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900" tabRatio="500"/>
  </bookViews>
  <sheets>
    <sheet name="Prices" sheetId="2" r:id="rId1"/>
    <sheet name="Volume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<sst xmlns="http://schemas.openxmlformats.org/spreadsheetml/2006/main" count="96" uniqueCount="67">
  <si>
    <t>Prices - EPEX Spot Market Auction - $$MARKET_AREA$$</t>
  </si>
  <si>
    <t>Delivery day</t>
  </si>
  <si>
    <t>Hour1</t>
  </si>
  <si>
    <t>Hour2</t>
  </si>
  <si>
    <t>Hour3A</t>
  </si>
  <si>
    <t>Hour3B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</si>
  <si>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</si>
  <si>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</si>
  <si>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</si>
  <si>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</si>
  <si>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</si>
  <si>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</si>
  <si>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</si>
  <si>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</si>
  <si>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</si>
  <si>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</si>
  <si>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</si>
  <si>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</si>
  <si>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</si>
  <si>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</si>
  <si>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</si>
  <si>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</si>
  <si>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</si>
  <si>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</si>
  <si>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</si>
  <si>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</si>
  <si>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Hour24</t>
  </si>
  <si>
    <t>Maximum</t>
  </si>
  <si>
    <t>Minimum</t>
  </si>
  <si>
    <t>Volume Weighted Average</t>
  </si>
  <si>
    <t>Middle-Night            (01-04)</t>
  </si>
  <si>
    <t>Early Morning          (05-08)</t>
  </si>
  <si>
    <t>Late Morning           (09-12)</t>
  </si>
  <si>
    <t>Early Afternoon             (13-16)</t>
  </si>
  <si>
    <t>Rush Hour           (17-20)</t>
  </si>
  <si>
    <t>Off-Peak 2             (21-24)</t>
  </si>
  <si>
    <t>Baseload          (01-24)</t>
  </si>
  <si>
    <t>Peakload         (09-20)</t>
  </si>
  <si>
    <t>Night                        (01-06)</t>
  </si>
  <si>
    <t>Off-Peak 1            (01-08)</t>
  </si>
  <si>
    <t>Business Hours                (09-16)</t>
  </si>
  <si>
    <t>Offpeak                (01-08 &amp; 21-24)</t>
  </si>
  <si>
    <t>Morning                (07-10)</t>
  </si>
  <si>
    <t>High Noon                (11-14)</t>
  </si>
  <si>
    <t>Afternoon                (15-18)</t>
  </si>
  <si>
    <t>Evening                (19-24)</t>
  </si>
  <si>
    <t>Total Daily Volume</t>
  </si>
  <si>
    <t>Middle Night
(01-04)</t>
  </si>
  <si>
    <t>Early Morning
(05-08)</t>
  </si>
  <si>
    <t>Late Morning
(09-12)</t>
  </si>
  <si>
    <t>Early Afternoon
(13-16)</t>
  </si>
  <si>
    <t>Rush Hour
(17-20)</t>
  </si>
  <si>
    <t>Off Peak II
(21-24)</t>
  </si>
  <si>
    <t>Baseload
(01-24)</t>
  </si>
  <si>
    <t>Peakload
(09-20)</t>
  </si>
  <si>
    <t>Night
(01-06)</t>
  </si>
  <si>
    <t>Off Peak I
(01-08)</t>
  </si>
  <si>
    <t>Business Hours
(09-16)</t>
  </si>
  <si>
    <t>Off Peak
(01-08 &amp; 21-24)</t>
  </si>
  <si>
    <t>Morning
(07-10)</t>
  </si>
  <si>
    <t>High Noon
(11-14)</t>
  </si>
  <si>
    <t>Afternoon
(15-18)</t>
  </si>
  <si>
    <t>Evening
(19-24)</t>
  </si>
  <si>
    <t/>
  </si>
  <si>
    <t>Sunpeak
(11-16)</t>
  </si>
  <si>
    <t>Sun Peak
(10-16)</t>
  </si>
  <si>
    <t>Prices - EPEX Spot Market Auction -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</si>
</sst>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/yy\ h:mm\ AM/PM;@"/>
    <numFmt numFmtId="165" formatCode="0.0"/>
  </numFmts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rgb="FF96969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BC7F"/>
        <bgColor indexed="64"/>
      </patternFill>
    </fill>
    <fill>
      <patternFill patternType="solid">
        <fgColor theme="0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4" borderId="0"/>
  </cellStyleXfs>
  <cellXfs count="8">
    <xf numFmtId="0" fontId="0" fillId="4" borderId="0" xfId="0"/>
    <xf numFmtId="4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4" fontId="0" fillId="4" borderId="0" xfId="0" applyNumberFormat="1"/>
    <xf numFmtId="14" fontId="0" fillId="4" borderId="0" xfId="0" applyNumberFormat="1" applyAlignment="1">
      <alignment horizontal="center"/>
    </xf>
    <xf numFmtId="4" fontId="2" fillId="2" borderId="0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center"/>
    </xf>
    <xf numFmtId="165" fontId="0" fillId="4" borderId="0" xfId="0" applyNumberFormat="1"/>
    <xf numFmtId="49" fontId="0" fillId="3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Standard" xfId="0" builtinId="0" customBuiltin="1"/>
  </cellStyles>
  <dxfs count="2"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</dxfs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zoomScale="75" zoomScaleNormal="75" zoomScalePageLayoutView="75" workbookViewId="0">
      <pane xSplit="1" ySplit="2" topLeftCell="B3" activePane="bottomRight" state="frozenSplit"/>
      <selection pane="topRight" activeCell="B1" sqref="B1"/>
      <selection pane="bottomLeft" activeCell="B3" sqref="B3"/>
      <selection pane="bottomRight"/>
    </sheetView>
  </sheetViews>
  <sheetFormatPr baseColWidth="10" defaultColWidth="14.1640625" defaultRowHeight="12" x14ac:dyDescent="0"/>
  <cols>
    <col min="1" max="1" customWidth="true" style="3" width="23.83203125" collapsed="false"/>
    <col min="2" max="26" customWidth="true" style="2" width="12.6640625" collapsed="false"/>
    <col min="27" max="28" customWidth="true" style="2" width="12.5" collapsed="false"/>
    <col min="29" max="29" customWidth="true" style="2" width="19.83203125" collapsed="false"/>
    <col min="30" max="16384" style="2" width="14.1640625" collapsed="false"/>
  </cols>
  <sheetData>
    <row r="1" spans="1:45" customFormat="1" ht="18" customHeight="1">
      <c r="A1" s="5" t="n">
        <v>43829.46634550926</v>
      </c>
      <c r="B1" s="4" t="s">
        <v>66</v>
      </c>
    </row>
    <row r="2" spans="1:45" s="1" customFormat="1" ht="31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7" t="s">
        <v>28</v>
      </c>
      <c r="AB2" s="7" t="s">
        <v>27</v>
      </c>
      <c r="AC2" s="1" t="s">
        <v>29</v>
      </c>
      <c r="AD2" s="1" t="s">
        <v>47</v>
      </c>
      <c r="AE2" s="1" t="s">
        <v>48</v>
      </c>
      <c r="AF2" s="1" t="s">
        <v>49</v>
      </c>
      <c r="AG2" s="1" t="s">
        <v>50</v>
      </c>
      <c r="AH2" s="1" t="s">
        <v>51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64</v>
      </c>
      <c r="AU2" s="1" t="s">
        <v>65</v>
      </c>
    </row>
    <row r="3">
      <c r="$A$3" t="n" s="3">
        <v>43830.0</v>
      </c>
      <c r="$B$3" t="n" s="2">
        <v>35.13</v>
      </c>
      <c r="$C$3" t="n" s="2">
        <v>32.37</v>
      </c>
      <c r="$D$3" t="n" s="2">
        <v>30.02</v>
      </c>
      <c r="$F$3" t="n" s="2">
        <v>28.57</v>
      </c>
      <c r="$G$3" t="n" s="2">
        <v>28.53</v>
      </c>
      <c r="$H$3" t="n" s="2">
        <v>31.41</v>
      </c>
      <c r="$I$3" t="n" s="2">
        <v>35.94</v>
      </c>
      <c r="$J$3" t="n" s="2">
        <v>42.01</v>
      </c>
      <c r="$K$3" t="n" s="2">
        <v>42.08</v>
      </c>
      <c r="$L$3" t="n" s="2">
        <v>41.8</v>
      </c>
      <c r="$M$3" t="n" s="2">
        <v>39.98</v>
      </c>
      <c r="$N$3" t="n" s="2">
        <v>37.93</v>
      </c>
      <c r="$O$3" t="n" s="2">
        <v>37.04</v>
      </c>
      <c r="$P$3" t="n" s="2">
        <v>35.81</v>
      </c>
      <c r="$Q$3" t="n" s="2">
        <v>36.2</v>
      </c>
      <c r="$R$3" t="n" s="2">
        <v>38.74</v>
      </c>
      <c r="$S$3" t="n" s="2">
        <v>40.11</v>
      </c>
      <c r="$T$3" t="n" s="2">
        <v>43.43</v>
      </c>
      <c r="$U$3" t="n" s="2">
        <v>44.0</v>
      </c>
      <c r="$V$3" t="n" s="2">
        <v>42.73</v>
      </c>
      <c r="$W$3" t="n" s="2">
        <v>39.71</v>
      </c>
      <c r="$X$3" t="n" s="2">
        <v>36.77</v>
      </c>
      <c r="$Y$3" t="n" s="2">
        <v>36.9</v>
      </c>
      <c r="$Z$3" t="n" s="2">
        <v>35.27</v>
      </c>
      <c r="$AA$3" t="n" s="2">
        <v>28.53</v>
      </c>
      <c r="$AB$3" t="n" s="2">
        <v>44.0</v>
      </c>
      <c r="$AC$3" t="n" s="2">
        <v>37.55</v>
      </c>
      <c r="$AD$3" t="n" s="2">
        <v>31.52</v>
      </c>
      <c r="$AE$3" t="n" s="2">
        <v>34.47</v>
      </c>
      <c r="$AF$3" t="n" s="2">
        <v>40.45</v>
      </c>
      <c r="$AG$3" t="n" s="2">
        <v>36.95</v>
      </c>
      <c r="$AH$3" t="n" s="2">
        <v>42.57</v>
      </c>
      <c r="$AI$3" t="n" s="2">
        <v>37.16</v>
      </c>
      <c r="$AJ$3" t="n" s="2">
        <v>37.19</v>
      </c>
      <c r="$AK$3" t="n" s="2">
        <v>39.99</v>
      </c>
      <c r="$AL$3" t="n" s="2">
        <v>31.01</v>
      </c>
      <c r="$AM$3" t="n" s="2">
        <v>33.0</v>
      </c>
      <c r="$AN$3" t="n" s="2">
        <v>38.7</v>
      </c>
      <c r="$AO$3" t="n" s="2">
        <v>34.39</v>
      </c>
      <c r="$AP$3" t="n" s="2">
        <v>40.46</v>
      </c>
      <c r="$AQ$3" t="n" s="2">
        <v>37.69</v>
      </c>
      <c r="$AR$3" t="n" s="2">
        <v>39.62</v>
      </c>
      <c r="$AS$3" t="n" s="2">
        <v>39.23</v>
      </c>
      <c r="$AT$3" t="n" s="2">
        <v>37.62</v>
      </c>
    </row>
    <row r="4">
      <c r="$A$4" t="n" s="3">
        <v>43829.0</v>
      </c>
      <c r="$B$4" t="n" s="2">
        <v>27.57</v>
      </c>
      <c r="$C$4" t="n" s="2">
        <v>25.87</v>
      </c>
      <c r="$D$4" t="n" s="2">
        <v>22.6</v>
      </c>
      <c r="$F$4" t="n" s="2">
        <v>19.66</v>
      </c>
      <c r="$G$4" t="n" s="2">
        <v>19.65</v>
      </c>
      <c r="$H$4" t="n" s="2">
        <v>22.31</v>
      </c>
      <c r="$I$4" t="n" s="2">
        <v>27.99</v>
      </c>
      <c r="$J$4" t="n" s="2">
        <v>38.99</v>
      </c>
      <c r="$K$4" t="n" s="2">
        <v>40.59</v>
      </c>
      <c r="$L$4" t="n" s="2">
        <v>42.0</v>
      </c>
      <c r="$M$4" t="n" s="2">
        <v>41.32</v>
      </c>
      <c r="$N$4" t="n" s="2">
        <v>38.59</v>
      </c>
      <c r="$O$4" t="n" s="2">
        <v>37.2</v>
      </c>
      <c r="$P$4" t="n" s="2">
        <v>38.0</v>
      </c>
      <c r="$Q$4" t="n" s="2">
        <v>38.82</v>
      </c>
      <c r="$R$4" t="n" s="2">
        <v>40.62</v>
      </c>
      <c r="$S$4" t="n" s="2">
        <v>43.06</v>
      </c>
      <c r="$T$4" t="n" s="2">
        <v>45.03</v>
      </c>
      <c r="$U$4" t="n" s="2">
        <v>46.78</v>
      </c>
      <c r="$V$4" t="n" s="2">
        <v>46.36</v>
      </c>
      <c r="$W$4" t="n" s="2">
        <v>44.03</v>
      </c>
      <c r="$X$4" t="n" s="2">
        <v>39.65</v>
      </c>
      <c r="$Y$4" t="n" s="2">
        <v>38.31</v>
      </c>
      <c r="$Z$4" t="n" s="2">
        <v>37.29</v>
      </c>
      <c r="$AA$4" t="n" s="2">
        <v>19.65</v>
      </c>
      <c r="$AB$4" t="n" s="2">
        <v>46.78</v>
      </c>
      <c r="$AC$4" t="n" s="2">
        <v>36.21</v>
      </c>
      <c r="$AD$4" t="n" s="2">
        <v>23.93</v>
      </c>
      <c r="$AE$4" t="n" s="2">
        <v>27.24</v>
      </c>
      <c r="$AF$4" t="n" s="2">
        <v>40.63</v>
      </c>
      <c r="$AG$4" t="n" s="2">
        <v>38.66</v>
      </c>
      <c r="$AH$4" t="n" s="2">
        <v>45.31</v>
      </c>
      <c r="$AI$4" t="n" s="2">
        <v>39.82</v>
      </c>
      <c r="$AJ$4" t="n" s="2">
        <v>35.93</v>
      </c>
      <c r="$AK$4" t="n" s="2">
        <v>41.53</v>
      </c>
      <c r="$AL$4" t="n" s="2">
        <v>22.94</v>
      </c>
      <c r="$AM$4" t="n" s="2">
        <v>25.58</v>
      </c>
      <c r="$AN$4" t="n" s="2">
        <v>39.64</v>
      </c>
      <c r="$AO$4" t="n" s="2">
        <v>30.33</v>
      </c>
      <c r="$AP$4" t="n" s="2">
        <v>37.39</v>
      </c>
      <c r="$AQ$4" t="n" s="2">
        <v>38.78</v>
      </c>
      <c r="$AR$4" t="n" s="2">
        <v>41.88</v>
      </c>
      <c r="$AS$4" t="n" s="2">
        <v>42.07</v>
      </c>
      <c r="$AT$4" t="n" s="2">
        <v>39.09</v>
      </c>
    </row>
    <row r="5">
      <c r="$A$5" t="n" s="3">
        <v>43828.0</v>
      </c>
      <c r="$B$5" t="n" s="2">
        <v>28.33</v>
      </c>
      <c r="$C$5" t="n" s="2">
        <v>26.41</v>
      </c>
      <c r="$D$5" t="n" s="2">
        <v>25.13</v>
      </c>
      <c r="$F$5" t="n" s="2">
        <v>22.1</v>
      </c>
      <c r="$G$5" t="n" s="2">
        <v>21.07</v>
      </c>
      <c r="$H$5" t="n" s="2">
        <v>22.13</v>
      </c>
      <c r="$I$5" t="n" s="2">
        <v>21.78</v>
      </c>
      <c r="$J$5" t="n" s="2">
        <v>26.23</v>
      </c>
      <c r="$K$5" t="n" s="2">
        <v>27.93</v>
      </c>
      <c r="$L$5" t="n" s="2">
        <v>28.85</v>
      </c>
      <c r="$M$5" t="n" s="2">
        <v>28.95</v>
      </c>
      <c r="$N$5" t="n" s="2">
        <v>29.11</v>
      </c>
      <c r="$O$5" t="n" s="2">
        <v>28.93</v>
      </c>
      <c r="$P$5" t="n" s="2">
        <v>27.85</v>
      </c>
      <c r="$Q$5" t="n" s="2">
        <v>27.59</v>
      </c>
      <c r="$R$5" t="n" s="2">
        <v>29.54</v>
      </c>
      <c r="$S$5" t="n" s="2">
        <v>32.23</v>
      </c>
      <c r="$T$5" t="n" s="2">
        <v>38.02</v>
      </c>
      <c r="$U$5" t="n" s="2">
        <v>39.97</v>
      </c>
      <c r="$V$5" t="n" s="2">
        <v>39.97</v>
      </c>
      <c r="$W$5" t="n" s="2">
        <v>38.06</v>
      </c>
      <c r="$X$5" t="n" s="2">
        <v>34.79</v>
      </c>
      <c r="$Y$5" t="n" s="2">
        <v>34.09</v>
      </c>
      <c r="$Z$5" t="n" s="2">
        <v>31.16</v>
      </c>
      <c r="$AA$5" t="n" s="2">
        <v>21.07</v>
      </c>
      <c r="$AB$5" t="n" s="2">
        <v>39.97</v>
      </c>
      <c r="$AC$5" t="n" s="2">
        <v>29.46</v>
      </c>
      <c r="$AD$5" t="n" s="2">
        <v>25.49</v>
      </c>
      <c r="$AE$5" t="n" s="2">
        <v>22.8</v>
      </c>
      <c r="$AF$5" t="n" s="2">
        <v>28.71</v>
      </c>
      <c r="$AG$5" t="n" s="2">
        <v>28.48</v>
      </c>
      <c r="$AH$5" t="n" s="2">
        <v>37.55</v>
      </c>
      <c r="$AI$5" t="n" s="2">
        <v>34.53</v>
      </c>
      <c r="$AJ$5" t="n" s="2">
        <v>29.59</v>
      </c>
      <c r="$AK$5" t="n" s="2">
        <v>31.58</v>
      </c>
      <c r="$AL$5" t="n" s="2">
        <v>24.2</v>
      </c>
      <c r="$AM$5" t="n" s="2">
        <v>24.15</v>
      </c>
      <c r="$AN$5" t="n" s="2">
        <v>28.59</v>
      </c>
      <c r="$AO$5" t="n" s="2">
        <v>27.61</v>
      </c>
      <c r="$AP$5" t="n" s="2">
        <v>26.2</v>
      </c>
      <c r="$AQ$5" t="n" s="2">
        <v>28.71</v>
      </c>
      <c r="$AR$5" t="n" s="2">
        <v>31.85</v>
      </c>
      <c r="$AS$5" t="n" s="2">
        <v>36.34</v>
      </c>
      <c r="$AT$5" t="n" s="2">
        <v>28.66</v>
      </c>
    </row>
    <row r="6">
      <c r="$A$6" t="n" s="3">
        <v>43827.0</v>
      </c>
      <c r="$B$6" t="n" s="2">
        <v>33.03</v>
      </c>
      <c r="$C$6" t="n" s="2">
        <v>30.49</v>
      </c>
      <c r="$D$6" t="n" s="2">
        <v>29.44</v>
      </c>
      <c r="$F$6" t="n" s="2">
        <v>28.35</v>
      </c>
      <c r="$G$6" t="n" s="2">
        <v>28.42</v>
      </c>
      <c r="$H$6" t="n" s="2">
        <v>29.34</v>
      </c>
      <c r="$I$6" t="n" s="2">
        <v>28.91</v>
      </c>
      <c r="$J$6" t="n" s="2">
        <v>31.73</v>
      </c>
      <c r="$K$6" t="n" s="2">
        <v>35.54</v>
      </c>
      <c r="$L$6" t="n" s="2">
        <v>36.76</v>
      </c>
      <c r="$M$6" t="n" s="2">
        <v>36.05</v>
      </c>
      <c r="$N$6" t="n" s="2">
        <v>35.14</v>
      </c>
      <c r="$O$6" t="n" s="2">
        <v>34.85</v>
      </c>
      <c r="$P$6" t="n" s="2">
        <v>33.91</v>
      </c>
      <c r="$Q$6" t="n" s="2">
        <v>34.83</v>
      </c>
      <c r="$R$6" t="n" s="2">
        <v>37.03</v>
      </c>
      <c r="$S$6" t="n" s="2">
        <v>40.05</v>
      </c>
      <c r="$T$6" t="n" s="2">
        <v>42.5</v>
      </c>
      <c r="$U$6" t="n" s="2">
        <v>41.92</v>
      </c>
      <c r="$V$6" t="n" s="2">
        <v>40.85</v>
      </c>
      <c r="$W$6" t="n" s="2">
        <v>37.19</v>
      </c>
      <c r="$X$6" t="n" s="2">
        <v>34.06</v>
      </c>
      <c r="$Y$6" t="n" s="2">
        <v>32.81</v>
      </c>
      <c r="$Z$6" t="n" s="2">
        <v>30.59</v>
      </c>
      <c r="$AA$6" t="n" s="2">
        <v>28.35</v>
      </c>
      <c r="$AB$6" t="n" s="2">
        <v>42.5</v>
      </c>
      <c r="$AC$6" t="n" s="2">
        <v>34.8</v>
      </c>
      <c r="$AD$6" t="n" s="2">
        <v>30.33</v>
      </c>
      <c r="$AE$6" t="n" s="2">
        <v>29.6</v>
      </c>
      <c r="$AF$6" t="n" s="2">
        <v>35.87</v>
      </c>
      <c r="$AG$6" t="n" s="2">
        <v>35.16</v>
      </c>
      <c r="$AH$6" t="n" s="2">
        <v>41.33</v>
      </c>
      <c r="$AI$6" t="n" s="2">
        <v>33.66</v>
      </c>
      <c r="$AJ$6" t="n" s="2">
        <v>34.32</v>
      </c>
      <c r="$AK$6" t="n" s="2">
        <v>37.45</v>
      </c>
      <c r="$AL$6" t="n" s="2">
        <v>29.85</v>
      </c>
      <c r="$AM$6" t="n" s="2">
        <v>29.96</v>
      </c>
      <c r="$AN$6" t="n" s="2">
        <v>35.51</v>
      </c>
      <c r="$AO$6" t="n" s="2">
        <v>31.2</v>
      </c>
      <c r="$AP$6" t="n" s="2">
        <v>33.24</v>
      </c>
      <c r="$AQ$6" t="n" s="2">
        <v>34.99</v>
      </c>
      <c r="$AR$6" t="n" s="2">
        <v>38.6</v>
      </c>
      <c r="$AS$6" t="n" s="2">
        <v>36.24</v>
      </c>
      <c r="$AT$6" t="n" s="2">
        <v>35.3</v>
      </c>
    </row>
    <row r="7">
      <c r="$A$7" t="n" s="3">
        <v>43826.0</v>
      </c>
      <c r="$B$7" t="n" s="2">
        <v>33.58</v>
      </c>
      <c r="$C$7" t="n" s="2">
        <v>32.78</v>
      </c>
      <c r="$D$7" t="n" s="2">
        <v>31.75</v>
      </c>
      <c r="$F$7" t="n" s="2">
        <v>31.06</v>
      </c>
      <c r="$G$7" t="n" s="2">
        <v>31.23</v>
      </c>
      <c r="$H$7" t="n" s="2">
        <v>32.37</v>
      </c>
      <c r="$I$7" t="n" s="2">
        <v>36.06</v>
      </c>
      <c r="$J$7" t="n" s="2">
        <v>40.9</v>
      </c>
      <c r="$K$7" t="n" s="2">
        <v>43.5</v>
      </c>
      <c r="$L$7" t="n" s="2">
        <v>43.9</v>
      </c>
      <c r="$M$7" t="n" s="2">
        <v>43.62</v>
      </c>
      <c r="$N$7" t="n" s="2">
        <v>42.36</v>
      </c>
      <c r="$O$7" t="n" s="2">
        <v>41.79</v>
      </c>
      <c r="$P$7" t="n" s="2">
        <v>41.11</v>
      </c>
      <c r="$Q$7" t="n" s="2">
        <v>42.13</v>
      </c>
      <c r="$R$7" t="n" s="2">
        <v>44.41</v>
      </c>
      <c r="$S$7" t="n" s="2">
        <v>46.48</v>
      </c>
      <c r="$T$7" t="n" s="2">
        <v>48.18</v>
      </c>
      <c r="$U$7" t="n" s="2">
        <v>47.86</v>
      </c>
      <c r="$V$7" t="n" s="2">
        <v>45.26</v>
      </c>
      <c r="$W$7" t="n" s="2">
        <v>41.57</v>
      </c>
      <c r="$X$7" t="n" s="2">
        <v>38.46</v>
      </c>
      <c r="$Y$7" t="n" s="2">
        <v>37.18</v>
      </c>
      <c r="$Z$7" t="n" s="2">
        <v>35.35</v>
      </c>
      <c r="$AA$7" t="n" s="2">
        <v>31.06</v>
      </c>
      <c r="$AB$7" t="n" s="2">
        <v>48.18</v>
      </c>
      <c r="$AC$7" t="n" s="2">
        <v>40.51</v>
      </c>
      <c r="$AD$7" t="n" s="2">
        <v>32.29</v>
      </c>
      <c r="$AE$7" t="n" s="2">
        <v>35.14</v>
      </c>
      <c r="$AF$7" t="n" s="2">
        <v>43.35</v>
      </c>
      <c r="$AG$7" t="n" s="2">
        <v>42.36</v>
      </c>
      <c r="$AH$7" t="n" s="2">
        <v>46.95</v>
      </c>
      <c r="$AI$7" t="n" s="2">
        <v>38.14</v>
      </c>
      <c r="$AJ$7" t="n" s="2">
        <v>39.7</v>
      </c>
      <c r="$AK$7" t="n" s="2">
        <v>44.22</v>
      </c>
      <c r="$AL$7" t="n" s="2">
        <v>32.13</v>
      </c>
      <c r="$AM$7" t="n" s="2">
        <v>33.72</v>
      </c>
      <c r="$AN$7" t="n" s="2">
        <v>42.85</v>
      </c>
      <c r="$AO$7" t="n" s="2">
        <v>35.19</v>
      </c>
      <c r="$AP$7" t="n" s="2">
        <v>41.09</v>
      </c>
      <c r="$AQ$7" t="n" s="2">
        <v>42.22</v>
      </c>
      <c r="$AR$7" t="n" s="2">
        <v>45.3</v>
      </c>
      <c r="$AS$7" t="n" s="2">
        <v>40.95</v>
      </c>
      <c r="$AT$7" t="n" s="2">
        <v>42.57</v>
      </c>
    </row>
    <row r="8">
      <c r="$A$8" t="n" s="3">
        <v>43825.0</v>
      </c>
      <c r="$B$8" t="n" s="2">
        <v>25.07</v>
      </c>
      <c r="$C$8" t="n" s="2">
        <v>23.0</v>
      </c>
      <c r="$D$8" t="n" s="2">
        <v>20.06</v>
      </c>
      <c r="$F$8" t="n" s="2">
        <v>18.09</v>
      </c>
      <c r="$G$8" t="n" s="2">
        <v>17.65</v>
      </c>
      <c r="$H$8" t="n" s="2">
        <v>17.94</v>
      </c>
      <c r="$I$8" t="n" s="2">
        <v>19.87</v>
      </c>
      <c r="$J$8" t="n" s="2">
        <v>24.24</v>
      </c>
      <c r="$K$8" t="n" s="2">
        <v>27.68</v>
      </c>
      <c r="$L$8" t="n" s="2">
        <v>29.92</v>
      </c>
      <c r="$M$8" t="n" s="2">
        <v>30.78</v>
      </c>
      <c r="$N$8" t="n" s="2">
        <v>31.35</v>
      </c>
      <c r="$O$8" t="n" s="2">
        <v>31.36</v>
      </c>
      <c r="$P$8" t="n" s="2">
        <v>30.33</v>
      </c>
      <c r="$Q$8" t="n" s="2">
        <v>31.39</v>
      </c>
      <c r="$R$8" t="n" s="2">
        <v>34.4</v>
      </c>
      <c r="$S$8" t="n" s="2">
        <v>37.04</v>
      </c>
      <c r="$T$8" t="n" s="2">
        <v>39.22</v>
      </c>
      <c r="$U$8" t="n" s="2">
        <v>38.8</v>
      </c>
      <c r="$V$8" t="n" s="2">
        <v>38.02</v>
      </c>
      <c r="$W$8" t="n" s="2">
        <v>36.96</v>
      </c>
      <c r="$X$8" t="n" s="2">
        <v>35.13</v>
      </c>
      <c r="$Y$8" t="n" s="2">
        <v>34.08</v>
      </c>
      <c r="$Z$8" t="n" s="2">
        <v>31.72</v>
      </c>
      <c r="$AA$8" t="n" s="2">
        <v>17.65</v>
      </c>
      <c r="$AB$8" t="n" s="2">
        <v>39.22</v>
      </c>
      <c r="$AC$8" t="n" s="2">
        <v>30.18</v>
      </c>
      <c r="$AD$8" t="n" s="2">
        <v>21.56</v>
      </c>
      <c r="$AE$8" t="n" s="2">
        <v>19.93</v>
      </c>
      <c r="$AF$8" t="n" s="2">
        <v>29.93</v>
      </c>
      <c r="$AG$8" t="n" s="2">
        <v>31.87</v>
      </c>
      <c r="$AH$8" t="n" s="2">
        <v>38.27</v>
      </c>
      <c r="$AI$8" t="n" s="2">
        <v>34.47</v>
      </c>
      <c r="$AJ$8" t="n" s="2">
        <v>29.34</v>
      </c>
      <c r="$AK$8" t="n" s="2">
        <v>33.36</v>
      </c>
      <c r="$AL$8" t="n" s="2">
        <v>20.3</v>
      </c>
      <c r="$AM$8" t="n" s="2">
        <v>20.74</v>
      </c>
      <c r="$AN$8" t="n" s="2">
        <v>30.9</v>
      </c>
      <c r="$AO$8" t="n" s="2">
        <v>25.32</v>
      </c>
      <c r="$AP$8" t="n" s="2">
        <v>25.43</v>
      </c>
      <c r="$AQ$8" t="n" s="2">
        <v>30.96</v>
      </c>
      <c r="$AR$8" t="n" s="2">
        <v>35.51</v>
      </c>
      <c r="$AS$8" t="n" s="2">
        <v>35.79</v>
      </c>
      <c r="$AT$8" t="n" s="2">
        <v>31.6</v>
      </c>
    </row>
    <row r="9">
      <c r="$A$9" t="n" s="3">
        <v>43824.0</v>
      </c>
      <c r="$B$9" t="n" s="2">
        <v>9.72</v>
      </c>
      <c r="$C$9" t="n" s="2">
        <v>7.5</v>
      </c>
      <c r="$D$9" t="n" s="2">
        <v>5.47</v>
      </c>
      <c r="$F$9" t="n" s="2">
        <v>3.95</v>
      </c>
      <c r="$G$9" t="n" s="2">
        <v>3.58</v>
      </c>
      <c r="$H$9" t="n" s="2">
        <v>4.79</v>
      </c>
      <c r="$I$9" t="n" s="2">
        <v>8.08</v>
      </c>
      <c r="$J$9" t="n" s="2">
        <v>12.57</v>
      </c>
      <c r="$K$9" t="n" s="2">
        <v>19.26</v>
      </c>
      <c r="$L$9" t="n" s="2">
        <v>24.65</v>
      </c>
      <c r="$M$9" t="n" s="2">
        <v>24.72</v>
      </c>
      <c r="$N$9" t="n" s="2">
        <v>24.69</v>
      </c>
      <c r="$O$9" t="n" s="2">
        <v>23.67</v>
      </c>
      <c r="$P$9" t="n" s="2">
        <v>21.78</v>
      </c>
      <c r="$Q$9" t="n" s="2">
        <v>23.6</v>
      </c>
      <c r="$R$9" t="n" s="2">
        <v>26.35</v>
      </c>
      <c r="$S$9" t="n" s="2">
        <v>28.71</v>
      </c>
      <c r="$T$9" t="n" s="2">
        <v>32.57</v>
      </c>
      <c r="$U$9" t="n" s="2">
        <v>33.0</v>
      </c>
      <c r="$V$9" t="n" s="2">
        <v>32.54</v>
      </c>
      <c r="$W$9" t="n" s="2">
        <v>30.39</v>
      </c>
      <c r="$X$9" t="n" s="2">
        <v>28.77</v>
      </c>
      <c r="$Y$9" t="n" s="2">
        <v>28.08</v>
      </c>
      <c r="$Z$9" t="n" s="2">
        <v>23.68</v>
      </c>
      <c r="$AA$9" t="n" s="2">
        <v>3.58</v>
      </c>
      <c r="$AB$9" t="n" s="2">
        <v>33.0</v>
      </c>
      <c r="$AC$9" t="n" s="2">
        <v>20.21</v>
      </c>
      <c r="$AD$9" t="n" s="2">
        <v>6.66</v>
      </c>
      <c r="$AE$9" t="n" s="2">
        <v>7.26</v>
      </c>
      <c r="$AF$9" t="n" s="2">
        <v>23.33</v>
      </c>
      <c r="$AG$9" t="n" s="2">
        <v>23.85</v>
      </c>
      <c r="$AH$9" t="n" s="2">
        <v>31.71</v>
      </c>
      <c r="$AI$9" t="n" s="2">
        <v>27.73</v>
      </c>
      <c r="$AJ$9" t="n" s="2">
        <v>20.09</v>
      </c>
      <c r="$AK$9" t="n" s="2">
        <v>26.3</v>
      </c>
      <c r="$AL$9" t="n" s="2">
        <v>5.84</v>
      </c>
      <c r="$AM$9" t="n" s="2">
        <v>6.96</v>
      </c>
      <c r="$AN$9" t="n" s="2">
        <v>23.59</v>
      </c>
      <c r="$AO$9" t="n" s="2">
        <v>13.88</v>
      </c>
      <c r="$AP$9" t="n" s="2">
        <v>16.14</v>
      </c>
      <c r="$AQ$9" t="n" s="2">
        <v>23.72</v>
      </c>
      <c r="$AR$9" t="n" s="2">
        <v>27.81</v>
      </c>
      <c r="$AS$9" t="n" s="2">
        <v>29.41</v>
      </c>
      <c r="$AT$9" t="n" s="2">
        <v>24.14</v>
      </c>
    </row>
    <row r="10">
      <c r="$A$10" t="n" s="3">
        <v>43823.0</v>
      </c>
      <c r="$B$10" t="n" s="2">
        <v>18.56</v>
      </c>
      <c r="$C$10" t="n" s="2">
        <v>11.99</v>
      </c>
      <c r="$D$10" t="n" s="2">
        <v>9.53</v>
      </c>
      <c r="$F$10" t="n" s="2">
        <v>8.84</v>
      </c>
      <c r="$G$10" t="n" s="2">
        <v>8.81</v>
      </c>
      <c r="$H$10" t="n" s="2">
        <v>12.62</v>
      </c>
      <c r="$I$10" t="n" s="2">
        <v>22.09</v>
      </c>
      <c r="$J$10" t="n" s="2">
        <v>25.78</v>
      </c>
      <c r="$K$10" t="n" s="2">
        <v>30.07</v>
      </c>
      <c r="$L$10" t="n" s="2">
        <v>32.47</v>
      </c>
      <c r="$M$10" t="n" s="2">
        <v>32.77</v>
      </c>
      <c r="$N$10" t="n" s="2">
        <v>32.73</v>
      </c>
      <c r="$O$10" t="n" s="2">
        <v>32.48</v>
      </c>
      <c r="$P$10" t="n" s="2">
        <v>31.87</v>
      </c>
      <c r="$Q$10" t="n" s="2">
        <v>31.98</v>
      </c>
      <c r="$R$10" t="n" s="2">
        <v>33.92</v>
      </c>
      <c r="$S$10" t="n" s="2">
        <v>37.54</v>
      </c>
      <c r="$T$10" t="n" s="2">
        <v>37.68</v>
      </c>
      <c r="$U$10" t="n" s="2">
        <v>36.43</v>
      </c>
      <c r="$V$10" t="n" s="2">
        <v>33.2</v>
      </c>
      <c r="$W$10" t="n" s="2">
        <v>30.66</v>
      </c>
      <c r="$X$10" t="n" s="2">
        <v>26.37</v>
      </c>
      <c r="$Y$10" t="n" s="2">
        <v>24.22</v>
      </c>
      <c r="$Z$10" t="n" s="2">
        <v>18.66</v>
      </c>
      <c r="$AA$10" t="n" s="2">
        <v>8.81</v>
      </c>
      <c r="$AB$10" t="n" s="2">
        <v>37.68</v>
      </c>
      <c r="$AC$10" t="n" s="2">
        <v>26.38</v>
      </c>
      <c r="$AD$10" t="n" s="2">
        <v>12.23</v>
      </c>
      <c r="$AE$10" t="n" s="2">
        <v>17.33</v>
      </c>
      <c r="$AF$10" t="n" s="2">
        <v>32.01</v>
      </c>
      <c r="$AG$10" t="n" s="2">
        <v>32.56</v>
      </c>
      <c r="$AH$10" t="n" s="2">
        <v>36.21</v>
      </c>
      <c r="$AI$10" t="n" s="2">
        <v>24.98</v>
      </c>
      <c r="$AJ$10" t="n" s="2">
        <v>25.89</v>
      </c>
      <c r="$AK$10" t="n" s="2">
        <v>33.6</v>
      </c>
      <c r="$AL$10" t="n" s="2">
        <v>11.73</v>
      </c>
      <c r="$AM$10" t="n" s="2">
        <v>14.78</v>
      </c>
      <c r="$AN$10" t="n" s="2">
        <v>32.29</v>
      </c>
      <c r="$AO$10" t="n" s="2">
        <v>18.18</v>
      </c>
      <c r="$AP$10" t="n" s="2">
        <v>27.6</v>
      </c>
      <c r="$AQ$10" t="n" s="2">
        <v>32.46</v>
      </c>
      <c r="$AR$10" t="n" s="2">
        <v>35.28</v>
      </c>
      <c r="$AS$10" t="n" s="2">
        <v>28.26</v>
      </c>
      <c r="$AT$10" t="n" s="2">
        <v>32.63</v>
      </c>
    </row>
    <row r="11">
      <c r="$A$11" t="n" s="3">
        <v>43822.0</v>
      </c>
      <c r="$B$11" t="n" s="2">
        <v>14.17</v>
      </c>
      <c r="$C$11" t="n" s="2">
        <v>9.81</v>
      </c>
      <c r="$D$11" t="n" s="2">
        <v>6.08</v>
      </c>
      <c r="$F$11" t="n" s="2">
        <v>3.1</v>
      </c>
      <c r="$G$11" t="n" s="2">
        <v>3.78</v>
      </c>
      <c r="$H$11" t="n" s="2">
        <v>8.84</v>
      </c>
      <c r="$I$11" t="n" s="2">
        <v>24.29</v>
      </c>
      <c r="$J$11" t="n" s="2">
        <v>33.45</v>
      </c>
      <c r="$K$11" t="n" s="2">
        <v>39.16</v>
      </c>
      <c r="$L$11" t="n" s="2">
        <v>38.41</v>
      </c>
      <c r="$M$11" t="n" s="2">
        <v>36.8</v>
      </c>
      <c r="$N$11" t="n" s="2">
        <v>37.95</v>
      </c>
      <c r="$O$11" t="n" s="2">
        <v>33.78</v>
      </c>
      <c r="$P$11" t="n" s="2">
        <v>33.21</v>
      </c>
      <c r="$Q$11" t="n" s="2">
        <v>35.07</v>
      </c>
      <c r="$R$11" t="n" s="2">
        <v>36.24</v>
      </c>
      <c r="$S$11" t="n" s="2">
        <v>37.04</v>
      </c>
      <c r="$T$11" t="n" s="2">
        <v>39.25</v>
      </c>
      <c r="$U$11" t="n" s="2">
        <v>40.89</v>
      </c>
      <c r="$V$11" t="n" s="2">
        <v>39.71</v>
      </c>
      <c r="$W$11" t="n" s="2">
        <v>40.01</v>
      </c>
      <c r="$X$11" t="n" s="2">
        <v>38.83</v>
      </c>
      <c r="$Y$11" t="n" s="2">
        <v>32.09</v>
      </c>
      <c r="$Z$11" t="n" s="2">
        <v>25.07</v>
      </c>
      <c r="$AA$11" t="n" s="2">
        <v>3.1</v>
      </c>
      <c r="$AB$11" t="n" s="2">
        <v>40.89</v>
      </c>
      <c r="$AC$11" t="n" s="2">
        <v>30.14</v>
      </c>
      <c r="$AD$11" t="n" s="2">
        <v>8.29</v>
      </c>
      <c r="$AE$11" t="n" s="2">
        <v>17.59</v>
      </c>
      <c r="$AF$11" t="n" s="2">
        <v>38.08</v>
      </c>
      <c r="$AG$11" t="n" s="2">
        <v>34.58</v>
      </c>
      <c r="$AH$11" t="n" s="2">
        <v>39.22</v>
      </c>
      <c r="$AI$11" t="n" s="2">
        <v>34.0</v>
      </c>
      <c r="$AJ$11" t="n" s="2">
        <v>28.63</v>
      </c>
      <c r="$AK$11" t="n" s="2">
        <v>37.29</v>
      </c>
      <c r="$AL$11" t="n" s="2">
        <v>7.63</v>
      </c>
      <c r="$AM$11" t="n" s="2">
        <v>12.94</v>
      </c>
      <c r="$AN$11" t="n" s="2">
        <v>36.33</v>
      </c>
      <c r="$AO$11" t="n" s="2">
        <v>19.96</v>
      </c>
      <c r="$AP$11" t="n" s="2">
        <v>33.83</v>
      </c>
      <c r="$AQ$11" t="n" s="2">
        <v>35.44</v>
      </c>
      <c r="$AR$11" t="n" s="2">
        <v>36.9</v>
      </c>
      <c r="$AS$11" t="n" s="2">
        <v>36.1</v>
      </c>
      <c r="$AT$11" t="n" s="2">
        <v>35.51</v>
      </c>
    </row>
    <row r="12">
      <c r="$A$12" t="n" s="3">
        <v>43821.0</v>
      </c>
      <c r="$B$12" t="n" s="2">
        <v>21.18</v>
      </c>
      <c r="$C$12" t="n" s="2">
        <v>13.93</v>
      </c>
      <c r="$D$12" t="n" s="2">
        <v>8.88</v>
      </c>
      <c r="$F$12" t="n" s="2">
        <v>7.39</v>
      </c>
      <c r="$G$12" t="n" s="2">
        <v>6.49</v>
      </c>
      <c r="$H$12" t="n" s="2">
        <v>7.91</v>
      </c>
      <c r="$I$12" t="n" s="2">
        <v>9.13</v>
      </c>
      <c r="$J$12" t="n" s="2">
        <v>16.52</v>
      </c>
      <c r="$K$12" t="n" s="2">
        <v>22.22</v>
      </c>
      <c r="$L$12" t="n" s="2">
        <v>28.48</v>
      </c>
      <c r="$M$12" t="n" s="2">
        <v>29.99</v>
      </c>
      <c r="$N$12" t="n" s="2">
        <v>31.39</v>
      </c>
      <c r="$O$12" t="n" s="2">
        <v>32.15</v>
      </c>
      <c r="$P$12" t="n" s="2">
        <v>29.87</v>
      </c>
      <c r="$Q$12" t="n" s="2">
        <v>30.89</v>
      </c>
      <c r="$R$12" t="n" s="2">
        <v>31.74</v>
      </c>
      <c r="$S$12" t="n" s="2">
        <v>35.3</v>
      </c>
      <c r="$T$12" t="n" s="2">
        <v>38.34</v>
      </c>
      <c r="$U$12" t="n" s="2">
        <v>37.49</v>
      </c>
      <c r="$V$12" t="n" s="2">
        <v>37.1</v>
      </c>
      <c r="$W$12" t="n" s="2">
        <v>33.77</v>
      </c>
      <c r="$X$12" t="n" s="2">
        <v>29.58</v>
      </c>
      <c r="$Y$12" t="n" s="2">
        <v>27.34</v>
      </c>
      <c r="$Z$12" t="n" s="2">
        <v>21.93</v>
      </c>
      <c r="$AA$12" t="n" s="2">
        <v>6.49</v>
      </c>
      <c r="$AB$12" t="n" s="2">
        <v>38.34</v>
      </c>
      <c r="$AC$12" t="n" s="2">
        <v>24.91</v>
      </c>
      <c r="$AD$12" t="n" s="2">
        <v>12.85</v>
      </c>
      <c r="$AE$12" t="n" s="2">
        <v>10.01</v>
      </c>
      <c r="$AF$12" t="n" s="2">
        <v>28.02</v>
      </c>
      <c r="$AG$12" t="n" s="2">
        <v>31.16</v>
      </c>
      <c r="$AH$12" t="n" s="2">
        <v>37.06</v>
      </c>
      <c r="$AI$12" t="n" s="2">
        <v>28.16</v>
      </c>
      <c r="$AJ$12" t="n" s="2">
        <v>24.54</v>
      </c>
      <c r="$AK$12" t="n" s="2">
        <v>32.08</v>
      </c>
      <c r="$AL$12" t="n" s="2">
        <v>10.96</v>
      </c>
      <c r="$AM$12" t="n" s="2">
        <v>11.43</v>
      </c>
      <c r="$AN$12" t="n" s="2">
        <v>29.59</v>
      </c>
      <c r="$AO$12" t="n" s="2">
        <v>17.0</v>
      </c>
      <c r="$AP$12" t="n" s="2">
        <v>19.09</v>
      </c>
      <c r="$AQ$12" t="n" s="2">
        <v>30.85</v>
      </c>
      <c r="$AR$12" t="n" s="2">
        <v>34.07</v>
      </c>
      <c r="$AS$12" t="n" s="2">
        <v>31.2</v>
      </c>
      <c r="$AT$12" t="n" s="2">
        <v>31.01</v>
      </c>
    </row>
    <row r="13">
      <c r="$A$13" t="n" s="3">
        <v>43820.0</v>
      </c>
      <c r="$B$13" t="n" s="2">
        <v>31.97</v>
      </c>
      <c r="$C$13" t="n" s="2">
        <v>26.83</v>
      </c>
      <c r="$D$13" t="n" s="2">
        <v>21.92</v>
      </c>
      <c r="$F$13" t="n" s="2">
        <v>20.56</v>
      </c>
      <c r="$G$13" t="n" s="2">
        <v>20.48</v>
      </c>
      <c r="$H$13" t="n" s="2">
        <v>21.66</v>
      </c>
      <c r="$I$13" t="n" s="2">
        <v>30.07</v>
      </c>
      <c r="$J$13" t="n" s="2">
        <v>33.17</v>
      </c>
      <c r="$K$13" t="n" s="2">
        <v>33.93</v>
      </c>
      <c r="$L$13" t="n" s="2">
        <v>35.1</v>
      </c>
      <c r="$M$13" t="n" s="2">
        <v>35.28</v>
      </c>
      <c r="$N$13" t="n" s="2">
        <v>35.72</v>
      </c>
      <c r="$O$13" t="n" s="2">
        <v>33.3</v>
      </c>
      <c r="$P$13" t="n" s="2">
        <v>33.79</v>
      </c>
      <c r="$Q$13" t="n" s="2">
        <v>33.94</v>
      </c>
      <c r="$R$13" t="n" s="2">
        <v>35.96</v>
      </c>
      <c r="$S$13" t="n" s="2">
        <v>37.76</v>
      </c>
      <c r="$T$13" t="n" s="2">
        <v>39.02</v>
      </c>
      <c r="$U$13" t="n" s="2">
        <v>40.01</v>
      </c>
      <c r="$V$13" t="n" s="2">
        <v>37.56</v>
      </c>
      <c r="$W$13" t="n" s="2">
        <v>35.27</v>
      </c>
      <c r="$X$13" t="n" s="2">
        <v>34.2</v>
      </c>
      <c r="$Y$13" t="n" s="2">
        <v>32.47</v>
      </c>
      <c r="$Z$13" t="n" s="2">
        <v>24.5</v>
      </c>
      <c r="$AA$13" t="n" s="2">
        <v>20.48</v>
      </c>
      <c r="$AB$13" t="n" s="2">
        <v>40.01</v>
      </c>
      <c r="$AC$13" t="n" s="2">
        <v>31.88</v>
      </c>
      <c r="$AD$13" t="n" s="2">
        <v>25.32</v>
      </c>
      <c r="$AE$13" t="n" s="2">
        <v>26.35</v>
      </c>
      <c r="$AF$13" t="n" s="2">
        <v>35.01</v>
      </c>
      <c r="$AG$13" t="n" s="2">
        <v>34.25</v>
      </c>
      <c r="$AH$13" t="n" s="2">
        <v>38.59</v>
      </c>
      <c r="$AI$13" t="n" s="2">
        <v>31.61</v>
      </c>
      <c r="$AJ$13" t="n" s="2">
        <v>31.85</v>
      </c>
      <c r="$AK$13" t="n" s="2">
        <v>35.95</v>
      </c>
      <c r="$AL$13" t="n" s="2">
        <v>23.9</v>
      </c>
      <c r="$AM$13" t="n" s="2">
        <v>25.83</v>
      </c>
      <c r="$AN$13" t="n" s="2">
        <v>34.63</v>
      </c>
      <c r="$AO$13" t="n" s="2">
        <v>27.76</v>
      </c>
      <c r="$AP$13" t="n" s="2">
        <v>33.07</v>
      </c>
      <c r="$AQ$13" t="n" s="2">
        <v>34.52</v>
      </c>
      <c r="$AR$13" t="n" s="2">
        <v>36.67</v>
      </c>
      <c r="$AS$13" t="n" s="2">
        <v>34.0</v>
      </c>
      <c r="$AT$13" t="n" s="2">
        <v>34.67</v>
      </c>
    </row>
    <row r="14">
      <c r="$A$14" t="n" s="3">
        <v>43819.0</v>
      </c>
      <c r="$B$14" t="n" s="2">
        <v>33.72</v>
      </c>
      <c r="$C$14" t="n" s="2">
        <v>32.08</v>
      </c>
      <c r="$D$14" t="n" s="2">
        <v>30.16</v>
      </c>
      <c r="$F$14" t="n" s="2">
        <v>29.88</v>
      </c>
      <c r="$G$14" t="n" s="2">
        <v>29.96</v>
      </c>
      <c r="$H$14" t="n" s="2">
        <v>33.6</v>
      </c>
      <c r="$I$14" t="n" s="2">
        <v>39.03</v>
      </c>
      <c r="$J$14" t="n" s="2">
        <v>44.71</v>
      </c>
      <c r="$K$14" t="n" s="2">
        <v>42.08</v>
      </c>
      <c r="$L$14" t="n" s="2">
        <v>38.81</v>
      </c>
      <c r="$M$14" t="n" s="2">
        <v>44.38</v>
      </c>
      <c r="$N$14" t="n" s="2">
        <v>44.77</v>
      </c>
      <c r="$O$14" t="n" s="2">
        <v>42.68</v>
      </c>
      <c r="$P$14" t="n" s="2">
        <v>42.47</v>
      </c>
      <c r="$Q$14" t="n" s="2">
        <v>42.98</v>
      </c>
      <c r="$R$14" t="n" s="2">
        <v>43.07</v>
      </c>
      <c r="$S$14" t="n" s="2">
        <v>37.6</v>
      </c>
      <c r="$T$14" t="n" s="2">
        <v>38.58</v>
      </c>
      <c r="$U$14" t="n" s="2">
        <v>37.96</v>
      </c>
      <c r="$V$14" t="n" s="2">
        <v>40.33</v>
      </c>
      <c r="$W$14" t="n" s="2">
        <v>38.59</v>
      </c>
      <c r="$X$14" t="n" s="2">
        <v>38.32</v>
      </c>
      <c r="$Y$14" t="n" s="2">
        <v>35.1</v>
      </c>
      <c r="$Z$14" t="n" s="2">
        <v>31.23</v>
      </c>
      <c r="$AA$14" t="n" s="2">
        <v>29.88</v>
      </c>
      <c r="$AB$14" t="n" s="2">
        <v>44.77</v>
      </c>
      <c r="$AC$14" t="n" s="2">
        <v>38.0</v>
      </c>
      <c r="$AD$14" t="n" s="2">
        <v>31.46</v>
      </c>
      <c r="$AE$14" t="n" s="2">
        <v>36.83</v>
      </c>
      <c r="$AF$14" t="n" s="2">
        <v>42.51</v>
      </c>
      <c r="$AG$14" t="n" s="2">
        <v>42.8</v>
      </c>
      <c r="$AH$14" t="n" s="2">
        <v>38.62</v>
      </c>
      <c r="$AI$14" t="n" s="2">
        <v>35.81</v>
      </c>
      <c r="$AJ$14" t="n" s="2">
        <v>38.0</v>
      </c>
      <c r="$AK$14" t="n" s="2">
        <v>41.31</v>
      </c>
      <c r="$AL$14" t="n" s="2">
        <v>31.57</v>
      </c>
      <c r="$AM$14" t="n" s="2">
        <v>34.14</v>
      </c>
      <c r="$AN$14" t="n" s="2">
        <v>42.66</v>
      </c>
      <c r="$AO$14" t="n" s="2">
        <v>34.7</v>
      </c>
      <c r="$AP$14" t="n" s="2">
        <v>41.16</v>
      </c>
      <c r="$AQ$14" t="n" s="2">
        <v>43.58</v>
      </c>
      <c r="$AR$14" t="n" s="2">
        <v>40.56</v>
      </c>
      <c r="$AS$14" t="n" s="2">
        <v>36.92</v>
      </c>
      <c r="$AT$14" t="n" s="2">
        <v>43.39</v>
      </c>
    </row>
    <row r="15">
      <c r="$A$15" t="n" s="3">
        <v>43818.0</v>
      </c>
      <c r="$B$15" t="n" s="2">
        <v>36.19</v>
      </c>
      <c r="$C$15" t="n" s="2">
        <v>32.3</v>
      </c>
      <c r="$D$15" t="n" s="2">
        <v>30.13</v>
      </c>
      <c r="$F$15" t="n" s="2">
        <v>29.64</v>
      </c>
      <c r="$G$15" t="n" s="2">
        <v>28.44</v>
      </c>
      <c r="$H$15" t="n" s="2">
        <v>34.67</v>
      </c>
      <c r="$I$15" t="n" s="2">
        <v>43.03</v>
      </c>
      <c r="$J$15" t="n" s="2">
        <v>44.05</v>
      </c>
      <c r="$K$15" t="n" s="2">
        <v>46.52</v>
      </c>
      <c r="$L$15" t="n" s="2">
        <v>46.3</v>
      </c>
      <c r="$M$15" t="n" s="2">
        <v>46.16</v>
      </c>
      <c r="$N$15" t="n" s="2">
        <v>45.1</v>
      </c>
      <c r="$O$15" t="n" s="2">
        <v>44.1</v>
      </c>
      <c r="$P$15" t="n" s="2">
        <v>44.07</v>
      </c>
      <c r="$Q$15" t="n" s="2">
        <v>45.69</v>
      </c>
      <c r="$R$15" t="n" s="2">
        <v>46.57</v>
      </c>
      <c r="$S$15" t="n" s="2">
        <v>47.39</v>
      </c>
      <c r="$T$15" t="n" s="2">
        <v>46.08</v>
      </c>
      <c r="$U$15" t="n" s="2">
        <v>45.67</v>
      </c>
      <c r="$V$15" t="n" s="2">
        <v>45.59</v>
      </c>
      <c r="$W$15" t="n" s="2">
        <v>43.02</v>
      </c>
      <c r="$X$15" t="n" s="2">
        <v>41.05</v>
      </c>
      <c r="$Y$15" t="n" s="2">
        <v>40.02</v>
      </c>
      <c r="$Z$15" t="n" s="2">
        <v>37.02</v>
      </c>
      <c r="$AA$15" t="n" s="2">
        <v>28.44</v>
      </c>
      <c r="$AB$15" t="n" s="2">
        <v>47.39</v>
      </c>
      <c r="$AC$15" t="n" s="2">
        <v>41.42</v>
      </c>
      <c r="$AD$15" t="n" s="2">
        <v>32.07</v>
      </c>
      <c r="$AE$15" t="n" s="2">
        <v>37.55</v>
      </c>
      <c r="$AF$15" t="n" s="2">
        <v>46.02</v>
      </c>
      <c r="$AG$15" t="n" s="2">
        <v>45.11</v>
      </c>
      <c r="$AH$15" t="n" s="2">
        <v>46.18</v>
      </c>
      <c r="$AI$15" t="n" s="2">
        <v>40.28</v>
      </c>
      <c r="$AJ$15" t="n" s="2">
        <v>41.2</v>
      </c>
      <c r="$AK$15" t="n" s="2">
        <v>45.77</v>
      </c>
      <c r="$AL$15" t="n" s="2">
        <v>31.9</v>
      </c>
      <c r="$AM$15" t="n" s="2">
        <v>34.81</v>
      </c>
      <c r="$AN$15" t="n" s="2">
        <v>45.56</v>
      </c>
      <c r="$AO$15" t="n" s="2">
        <v>36.63</v>
      </c>
      <c r="$AP$15" t="n" s="2">
        <v>44.98</v>
      </c>
      <c r="$AQ$15" t="n" s="2">
        <v>44.86</v>
      </c>
      <c r="$AR$15" t="n" s="2">
        <v>46.43</v>
      </c>
      <c r="$AS$15" t="n" s="2">
        <v>42.06</v>
      </c>
      <c r="$AT$15" t="n" s="2">
        <v>45.28</v>
      </c>
    </row>
    <row r="16">
      <c r="$A$16" t="n" s="3">
        <v>43817.0</v>
      </c>
      <c r="$B$16" t="n" s="2">
        <v>38.81</v>
      </c>
      <c r="$C$16" t="n" s="2">
        <v>35.45</v>
      </c>
      <c r="$D$16" t="n" s="2">
        <v>34.29</v>
      </c>
      <c r="$F$16" t="n" s="2">
        <v>33.08</v>
      </c>
      <c r="$G$16" t="n" s="2">
        <v>33.01</v>
      </c>
      <c r="$H$16" t="n" s="2">
        <v>36.92</v>
      </c>
      <c r="$I$16" t="n" s="2">
        <v>43.47</v>
      </c>
      <c r="$J$16" t="n" s="2">
        <v>48.56</v>
      </c>
      <c r="$K$16" t="n" s="2">
        <v>50.73</v>
      </c>
      <c r="$L$16" t="n" s="2">
        <v>50.4</v>
      </c>
      <c r="$M$16" t="n" s="2">
        <v>49.35</v>
      </c>
      <c r="$N$16" t="n" s="2">
        <v>48.61</v>
      </c>
      <c r="$O$16" t="n" s="2">
        <v>48.03</v>
      </c>
      <c r="$P$16" t="n" s="2">
        <v>47.72</v>
      </c>
      <c r="$Q$16" t="n" s="2">
        <v>48.62</v>
      </c>
      <c r="$R$16" t="n" s="2">
        <v>50.08</v>
      </c>
      <c r="$S$16" t="n" s="2">
        <v>52.22</v>
      </c>
      <c r="$T$16" t="n" s="2">
        <v>54.13</v>
      </c>
      <c r="$U$16" t="n" s="2">
        <v>54.17</v>
      </c>
      <c r="$V$16" t="n" s="2">
        <v>50.99</v>
      </c>
      <c r="$W$16" t="n" s="2">
        <v>47.76</v>
      </c>
      <c r="$X$16" t="n" s="2">
        <v>41.58</v>
      </c>
      <c r="$Y$16" t="n" s="2">
        <v>43.58</v>
      </c>
      <c r="$Z$16" t="n" s="2">
        <v>39.33</v>
      </c>
      <c r="$AA$16" t="n" s="2">
        <v>33.01</v>
      </c>
      <c r="$AB$16" t="n" s="2">
        <v>54.17</v>
      </c>
      <c r="$AC$16" t="n" s="2">
        <v>46.16</v>
      </c>
      <c r="$AD$16" t="n" s="2">
        <v>35.41</v>
      </c>
      <c r="$AE$16" t="n" s="2">
        <v>40.49</v>
      </c>
      <c r="$AF$16" t="n" s="2">
        <v>49.77</v>
      </c>
      <c r="$AG$16" t="n" s="2">
        <v>48.61</v>
      </c>
      <c r="$AH$16" t="n" s="2">
        <v>52.88</v>
      </c>
      <c r="$AI$16" t="n" s="2">
        <v>43.06</v>
      </c>
      <c r="$AJ$16" t="n" s="2">
        <v>45.04</v>
      </c>
      <c r="$AK$16" t="n" s="2">
        <v>50.42</v>
      </c>
      <c r="$AL$16" t="n" s="2">
        <v>35.26</v>
      </c>
      <c r="$AM$16" t="n" s="2">
        <v>37.95</v>
      </c>
      <c r="$AN$16" t="n" s="2">
        <v>49.19</v>
      </c>
      <c r="$AO$16" t="n" s="2">
        <v>39.65</v>
      </c>
      <c r="$AP$16" t="n" s="2">
        <v>48.29</v>
      </c>
      <c r="$AQ$16" t="n" s="2">
        <v>48.43</v>
      </c>
      <c r="$AR$16" t="n" s="2">
        <v>51.26</v>
      </c>
      <c r="$AS$16" t="n" s="2">
        <v>46.24</v>
      </c>
      <c r="$AT$16" t="n" s="2">
        <v>48.74</v>
      </c>
    </row>
    <row r="17">
      <c r="$A$17" t="n" s="3">
        <v>43816.0</v>
      </c>
      <c r="$B$17" t="n" s="2">
        <v>40.79</v>
      </c>
      <c r="$C$17" t="n" s="2">
        <v>38.01</v>
      </c>
      <c r="$D$17" t="n" s="2">
        <v>36.1</v>
      </c>
      <c r="$F$17" t="n" s="2">
        <v>36.29</v>
      </c>
      <c r="$G$17" t="n" s="2">
        <v>35.35</v>
      </c>
      <c r="$H$17" t="n" s="2">
        <v>39.05</v>
      </c>
      <c r="$I$17" t="n" s="2">
        <v>46.64</v>
      </c>
      <c r="$J$17" t="n" s="2">
        <v>49.61</v>
      </c>
      <c r="$K$17" t="n" s="2">
        <v>50.32</v>
      </c>
      <c r="$L$17" t="n" s="2">
        <v>49.46</v>
      </c>
      <c r="$M$17" t="n" s="2">
        <v>48.85</v>
      </c>
      <c r="$N$17" t="n" s="2">
        <v>49.07</v>
      </c>
      <c r="$O$17" t="n" s="2">
        <v>48.71</v>
      </c>
      <c r="$P$17" t="n" s="2">
        <v>48.73</v>
      </c>
      <c r="$Q$17" t="n" s="2">
        <v>48.87</v>
      </c>
      <c r="$R$17" t="n" s="2">
        <v>48.8</v>
      </c>
      <c r="$S$17" t="n" s="2">
        <v>48.78</v>
      </c>
      <c r="$T$17" t="n" s="2">
        <v>49.35</v>
      </c>
      <c r="$U$17" t="n" s="2">
        <v>49.6</v>
      </c>
      <c r="$V$17" t="n" s="2">
        <v>48.78</v>
      </c>
      <c r="$W$17" t="n" s="2">
        <v>47.55</v>
      </c>
      <c r="$X$17" t="n" s="2">
        <v>41.18</v>
      </c>
      <c r="$Y$17" t="n" s="2">
        <v>41.53</v>
      </c>
      <c r="$Z$17" t="n" s="2">
        <v>39.84</v>
      </c>
      <c r="$AA$17" t="n" s="2">
        <v>35.35</v>
      </c>
      <c r="$AB$17" t="n" s="2">
        <v>50.32</v>
      </c>
      <c r="$AC$17" t="n" s="2">
        <v>45.53</v>
      </c>
      <c r="$AD$17" t="n" s="2">
        <v>37.8</v>
      </c>
      <c r="$AE$17" t="n" s="2">
        <v>42.66</v>
      </c>
      <c r="$AF$17" t="n" s="2">
        <v>49.43</v>
      </c>
      <c r="$AG$17" t="n" s="2">
        <v>48.78</v>
      </c>
      <c r="$AH$17" t="n" s="2">
        <v>49.13</v>
      </c>
      <c r="$AI$17" t="n" s="2">
        <v>42.53</v>
      </c>
      <c r="$AJ$17" t="n" s="2">
        <v>45.05</v>
      </c>
      <c r="$AK$17" t="n" s="2">
        <v>49.11</v>
      </c>
      <c r="$AL$17" t="n" s="2">
        <v>37.6</v>
      </c>
      <c r="$AM$17" t="n" s="2">
        <v>40.23</v>
      </c>
      <c r="$AN$17" t="n" s="2">
        <v>49.1</v>
      </c>
      <c r="$AO$17" t="n" s="2">
        <v>41.0</v>
      </c>
      <c r="$AP$17" t="n" s="2">
        <v>49.01</v>
      </c>
      <c r="$AQ$17" t="n" s="2">
        <v>48.84</v>
      </c>
      <c r="$AR$17" t="n" s="2">
        <v>48.95</v>
      </c>
      <c r="$AS$17" t="n" s="2">
        <v>44.75</v>
      </c>
      <c r="$AT$17" t="n" s="2">
        <v>48.84</v>
      </c>
    </row>
    <row r="18">
      <c r="$A$18" t="n" s="3">
        <v>43815.0</v>
      </c>
      <c r="$B$18" t="n" s="2">
        <v>35.95</v>
      </c>
      <c r="$C$18" t="n" s="2">
        <v>34.1</v>
      </c>
      <c r="$D$18" t="n" s="2">
        <v>31.64</v>
      </c>
      <c r="$F$18" t="n" s="2">
        <v>31.03</v>
      </c>
      <c r="$G$18" t="n" s="2">
        <v>31.8</v>
      </c>
      <c r="$H$18" t="n" s="2">
        <v>36.84</v>
      </c>
      <c r="$I$18" t="n" s="2">
        <v>46.02</v>
      </c>
      <c r="$J$18" t="n" s="2">
        <v>48.99</v>
      </c>
      <c r="$K$18" t="n" s="2">
        <v>49.61</v>
      </c>
      <c r="$L$18" t="n" s="2">
        <v>49.42</v>
      </c>
      <c r="$M$18" t="n" s="2">
        <v>49.25</v>
      </c>
      <c r="$N$18" t="n" s="2">
        <v>49.06</v>
      </c>
      <c r="$O$18" t="n" s="2">
        <v>48.48</v>
      </c>
      <c r="$P$18" t="n" s="2">
        <v>48.51</v>
      </c>
      <c r="$Q$18" t="n" s="2">
        <v>48.49</v>
      </c>
      <c r="$R$18" t="n" s="2">
        <v>49.04</v>
      </c>
      <c r="$S$18" t="n" s="2">
        <v>49.24</v>
      </c>
      <c r="$T$18" t="n" s="2">
        <v>50.54</v>
      </c>
      <c r="$U$18" t="n" s="2">
        <v>49.82</v>
      </c>
      <c r="$V$18" t="n" s="2">
        <v>49.05</v>
      </c>
      <c r="$W$18" t="n" s="2">
        <v>47.41</v>
      </c>
      <c r="$X$18" t="n" s="2">
        <v>44.0</v>
      </c>
      <c r="$Y$18" t="n" s="2">
        <v>44.36</v>
      </c>
      <c r="$Z$18" t="n" s="2">
        <v>41.0</v>
      </c>
      <c r="$AA$18" t="n" s="2">
        <v>31.03</v>
      </c>
      <c r="$AB$18" t="n" s="2">
        <v>50.54</v>
      </c>
      <c r="$AC$18" t="n" s="2">
        <v>44.59</v>
      </c>
      <c r="$AD$18" t="n" s="2">
        <v>33.18</v>
      </c>
      <c r="$AE$18" t="n" s="2">
        <v>40.91</v>
      </c>
      <c r="$AF$18" t="n" s="2">
        <v>49.34</v>
      </c>
      <c r="$AG$18" t="n" s="2">
        <v>48.63</v>
      </c>
      <c r="$AH$18" t="n" s="2">
        <v>49.66</v>
      </c>
      <c r="$AI$18" t="n" s="2">
        <v>44.19</v>
      </c>
      <c r="$AJ$18" t="n" s="2">
        <v>44.32</v>
      </c>
      <c r="$AK$18" t="n" s="2">
        <v>49.21</v>
      </c>
      <c r="$AL$18" t="n" s="2">
        <v>33.56</v>
      </c>
      <c r="$AM$18" t="n" s="2">
        <v>37.05</v>
      </c>
      <c r="$AN$18" t="n" s="2">
        <v>48.98</v>
      </c>
      <c r="$AO$18" t="n" s="2">
        <v>39.43</v>
      </c>
      <c r="$AP$18" t="n" s="2">
        <v>48.51</v>
      </c>
      <c r="$AQ$18" t="n" s="2">
        <v>48.83</v>
      </c>
      <c r="$AR$18" t="n" s="2">
        <v>49.33</v>
      </c>
      <c r="$AS$18" t="n" s="2">
        <v>45.94</v>
      </c>
      <c r="$AT$18" t="n" s="2">
        <v>48.81</v>
      </c>
    </row>
    <row r="19">
      <c r="$A$19" t="n" s="3">
        <v>43814.0</v>
      </c>
      <c r="$B$19" t="n" s="2">
        <v>38.57</v>
      </c>
      <c r="$C$19" t="n" s="2">
        <v>34.43</v>
      </c>
      <c r="$D$19" t="n" s="2">
        <v>32.52</v>
      </c>
      <c r="$F$19" t="n" s="2">
        <v>31.02</v>
      </c>
      <c r="$G$19" t="n" s="2">
        <v>28.71</v>
      </c>
      <c r="$H$19" t="n" s="2">
        <v>28.39</v>
      </c>
      <c r="$I$19" t="n" s="2">
        <v>34.07</v>
      </c>
      <c r="$J$19" t="n" s="2">
        <v>37.17</v>
      </c>
      <c r="$K$19" t="n" s="2">
        <v>39.35</v>
      </c>
      <c r="$L$19" t="n" s="2">
        <v>40.23</v>
      </c>
      <c r="$M$19" t="n" s="2">
        <v>39.53</v>
      </c>
      <c r="$N$19" t="n" s="2">
        <v>39.36</v>
      </c>
      <c r="$O$19" t="n" s="2">
        <v>40.08</v>
      </c>
      <c r="$P$19" t="n" s="2">
        <v>39.49</v>
      </c>
      <c r="$Q$19" t="n" s="2">
        <v>39.68</v>
      </c>
      <c r="$R$19" t="n" s="2">
        <v>40.9</v>
      </c>
      <c r="$S$19" t="n" s="2">
        <v>45.91</v>
      </c>
      <c r="$T$19" t="n" s="2">
        <v>47.77</v>
      </c>
      <c r="$U$19" t="n" s="2">
        <v>47.42</v>
      </c>
      <c r="$V$19" t="n" s="2">
        <v>47.01</v>
      </c>
      <c r="$W$19" t="n" s="2">
        <v>45.1</v>
      </c>
      <c r="$X$19" t="n" s="2">
        <v>40.7</v>
      </c>
      <c r="$Y$19" t="n" s="2">
        <v>41.07</v>
      </c>
      <c r="$Z$19" t="n" s="2">
        <v>40.18</v>
      </c>
      <c r="$AA$19" t="n" s="2">
        <v>28.39</v>
      </c>
      <c r="$AB$19" t="n" s="2">
        <v>47.77</v>
      </c>
      <c r="$AC$19" t="n" s="2">
        <v>39.38</v>
      </c>
      <c r="$AD$19" t="n" s="2">
        <v>34.14</v>
      </c>
      <c r="$AE$19" t="n" s="2">
        <v>32.09</v>
      </c>
      <c r="$AF$19" t="n" s="2">
        <v>39.62</v>
      </c>
      <c r="$AG$19" t="n" s="2">
        <v>40.04</v>
      </c>
      <c r="$AH$19" t="n" s="2">
        <v>47.03</v>
      </c>
      <c r="$AI$19" t="n" s="2">
        <v>41.76</v>
      </c>
      <c r="$AJ$19" t="n" s="2">
        <v>39.11</v>
      </c>
      <c r="$AK$19" t="n" s="2">
        <v>42.23</v>
      </c>
      <c r="$AL$19" t="n" s="2">
        <v>32.27</v>
      </c>
      <c r="$AM$19" t="n" s="2">
        <v>33.11</v>
      </c>
      <c r="$AN$19" t="n" s="2">
        <v>39.83</v>
      </c>
      <c r="$AO$19" t="n" s="2">
        <v>35.99</v>
      </c>
      <c r="$AP$19" t="n" s="2">
        <v>37.71</v>
      </c>
      <c r="$AQ$19" t="n" s="2">
        <v>39.62</v>
      </c>
      <c r="$AR$19" t="n" s="2">
        <v>43.57</v>
      </c>
      <c r="$AS$19" t="n" s="2">
        <v>43.58</v>
      </c>
      <c r="$AT$19" t="n" s="2">
        <v>39.84</v>
      </c>
    </row>
    <row r="20">
      <c r="$A$20" t="n" s="3">
        <v>43813.0</v>
      </c>
      <c r="$B$20" t="n" s="2">
        <v>40.42</v>
      </c>
      <c r="$C$20" t="n" s="2">
        <v>37.18</v>
      </c>
      <c r="$D$20" t="n" s="2">
        <v>35.91</v>
      </c>
      <c r="$F$20" t="n" s="2">
        <v>35.04</v>
      </c>
      <c r="$G$20" t="n" s="2">
        <v>34.06</v>
      </c>
      <c r="$H$20" t="n" s="2">
        <v>35.69</v>
      </c>
      <c r="$I$20" t="n" s="2">
        <v>40.5</v>
      </c>
      <c r="$J$20" t="n" s="2">
        <v>45.0</v>
      </c>
      <c r="$K$20" t="n" s="2">
        <v>46.67</v>
      </c>
      <c r="$L$20" t="n" s="2">
        <v>46.86</v>
      </c>
      <c r="$M$20" t="n" s="2">
        <v>46.81</v>
      </c>
      <c r="$N$20" t="n" s="2">
        <v>45.04</v>
      </c>
      <c r="$O$20" t="n" s="2">
        <v>44.44</v>
      </c>
      <c r="$P$20" t="n" s="2">
        <v>44.71</v>
      </c>
      <c r="$Q$20" t="n" s="2">
        <v>44.15</v>
      </c>
      <c r="$R$20" t="n" s="2">
        <v>46.05</v>
      </c>
      <c r="$S$20" t="n" s="2">
        <v>47.67</v>
      </c>
      <c r="$T$20" t="n" s="2">
        <v>47.63</v>
      </c>
      <c r="$U$20" t="n" s="2">
        <v>47.2</v>
      </c>
      <c r="$V$20" t="n" s="2">
        <v>46.83</v>
      </c>
      <c r="$W$20" t="n" s="2">
        <v>46.76</v>
      </c>
      <c r="$X$20" t="n" s="2">
        <v>46.55</v>
      </c>
      <c r="$Y$20" t="n" s="2">
        <v>45.03</v>
      </c>
      <c r="$Z$20" t="n" s="2">
        <v>40.72</v>
      </c>
      <c r="$AA$20" t="n" s="2">
        <v>34.06</v>
      </c>
      <c r="$AB$20" t="n" s="2">
        <v>47.67</v>
      </c>
      <c r="$AC$20" t="n" s="2">
        <v>43.88</v>
      </c>
      <c r="$AD$20" t="n" s="2">
        <v>37.14</v>
      </c>
      <c r="$AE$20" t="n" s="2">
        <v>38.81</v>
      </c>
      <c r="$AF$20" t="n" s="2">
        <v>46.35</v>
      </c>
      <c r="$AG$20" t="n" s="2">
        <v>44.84</v>
      </c>
      <c r="$AH$20" t="n" s="2">
        <v>47.33</v>
      </c>
      <c r="$AI$20" t="n" s="2">
        <v>44.77</v>
      </c>
      <c r="$AJ$20" t="n" s="2">
        <v>43.21</v>
      </c>
      <c r="$AK$20" t="n" s="2">
        <v>46.17</v>
      </c>
      <c r="$AL$20" t="n" s="2">
        <v>36.38</v>
      </c>
      <c r="$AM$20" t="n" s="2">
        <v>37.98</v>
      </c>
      <c r="$AN$20" t="n" s="2">
        <v>45.59</v>
      </c>
      <c r="$AO$20" t="n" s="2">
        <v>40.24</v>
      </c>
      <c r="$AP$20" t="n" s="2">
        <v>44.76</v>
      </c>
      <c r="$AQ$20" t="n" s="2">
        <v>45.25</v>
      </c>
      <c r="$AR$20" t="n" s="2">
        <v>46.38</v>
      </c>
      <c r="$AS$20" t="n" s="2">
        <v>45.52</v>
      </c>
      <c r="$AT$20" t="n" s="2">
        <v>45.2</v>
      </c>
    </row>
    <row r="21">
      <c r="$A$21" t="n" s="3">
        <v>43812.0</v>
      </c>
      <c r="$B$21" t="n" s="2">
        <v>40.37</v>
      </c>
      <c r="$C$21" t="n" s="2">
        <v>37.64</v>
      </c>
      <c r="$D$21" t="n" s="2">
        <v>37.01</v>
      </c>
      <c r="$F$21" t="n" s="2">
        <v>36.76</v>
      </c>
      <c r="$G$21" t="n" s="2">
        <v>37.47</v>
      </c>
      <c r="$H$21" t="n" s="2">
        <v>39.95</v>
      </c>
      <c r="$I$21" t="n" s="2">
        <v>46.75</v>
      </c>
      <c r="$J$21" t="n" s="2">
        <v>48.27</v>
      </c>
      <c r="$K$21" t="n" s="2">
        <v>48.25</v>
      </c>
      <c r="$L$21" t="n" s="2">
        <v>48.19</v>
      </c>
      <c r="$M$21" t="n" s="2">
        <v>48.86</v>
      </c>
      <c r="$N$21" t="n" s="2">
        <v>48.85</v>
      </c>
      <c r="$O$21" t="n" s="2">
        <v>48.47</v>
      </c>
      <c r="$P$21" t="n" s="2">
        <v>48.82</v>
      </c>
      <c r="$Q$21" t="n" s="2">
        <v>48.82</v>
      </c>
      <c r="$R$21" t="n" s="2">
        <v>48.86</v>
      </c>
      <c r="$S$21" t="n" s="2">
        <v>48.84</v>
      </c>
      <c r="$T$21" t="n" s="2">
        <v>48.85</v>
      </c>
      <c r="$U$21" t="n" s="2">
        <v>48.25</v>
      </c>
      <c r="$V$21" t="n" s="2">
        <v>48.14</v>
      </c>
      <c r="$W$21" t="n" s="2">
        <v>47.32</v>
      </c>
      <c r="$X$21" t="n" s="2">
        <v>44.3</v>
      </c>
      <c r="$Y$21" t="n" s="2">
        <v>42.34</v>
      </c>
      <c r="$Z$21" t="n" s="2">
        <v>39.25</v>
      </c>
      <c r="$AA$21" t="n" s="2">
        <v>36.76</v>
      </c>
      <c r="$AB$21" t="n" s="2">
        <v>48.86</v>
      </c>
      <c r="$AC$21" t="n" s="2">
        <v>45.47</v>
      </c>
      <c r="$AD$21" t="n" s="2">
        <v>37.95</v>
      </c>
      <c r="$AE$21" t="n" s="2">
        <v>43.11</v>
      </c>
      <c r="$AF$21" t="n" s="2">
        <v>48.54</v>
      </c>
      <c r="$AG$21" t="n" s="2">
        <v>48.74</v>
      </c>
      <c r="$AH$21" t="n" s="2">
        <v>48.52</v>
      </c>
      <c r="$AI$21" t="n" s="2">
        <v>43.3</v>
      </c>
      <c r="$AJ$21" t="n" s="2">
        <v>45.03</v>
      </c>
      <c r="$AK$21" t="n" s="2">
        <v>48.6</v>
      </c>
      <c r="$AL$21" t="n" s="2">
        <v>38.2</v>
      </c>
      <c r="$AM$21" t="n" s="2">
        <v>40.53</v>
      </c>
      <c r="$AN$21" t="n" s="2">
        <v>48.64</v>
      </c>
      <c r="$AO$21" t="n" s="2">
        <v>41.45</v>
      </c>
      <c r="$AP$21" t="n" s="2">
        <v>47.87</v>
      </c>
      <c r="$AQ$21" t="n" s="2">
        <v>48.75</v>
      </c>
      <c r="$AR$21" t="n" s="2">
        <v>48.84</v>
      </c>
      <c r="$AS$21" t="n" s="2">
        <v>44.93</v>
      </c>
      <c r="$AT$21" t="n" s="2">
        <v>48.78</v>
      </c>
    </row>
    <row r="22">
      <c r="$A$22" t="n" s="3">
        <v>43811.0</v>
      </c>
      <c r="$B$22" t="n" s="2">
        <v>46.24</v>
      </c>
      <c r="$C$22" t="n" s="2">
        <v>43.78</v>
      </c>
      <c r="$D$22" t="n" s="2">
        <v>41.33</v>
      </c>
      <c r="$F$22" t="n" s="2">
        <v>40.88</v>
      </c>
      <c r="$G$22" t="n" s="2">
        <v>40.86</v>
      </c>
      <c r="$H$22" t="n" s="2">
        <v>43.79</v>
      </c>
      <c r="$I$22" t="n" s="2">
        <v>48.57</v>
      </c>
      <c r="$J$22" t="n" s="2">
        <v>56.87</v>
      </c>
      <c r="$K$22" t="n" s="2">
        <v>61.08</v>
      </c>
      <c r="$L$22" t="n" s="2">
        <v>57.86</v>
      </c>
      <c r="$M$22" t="n" s="2">
        <v>53.59</v>
      </c>
      <c r="$N$22" t="n" s="2">
        <v>51.5</v>
      </c>
      <c r="$O$22" t="n" s="2">
        <v>49.92</v>
      </c>
      <c r="$P$22" t="n" s="2">
        <v>49.38</v>
      </c>
      <c r="$Q$22" t="n" s="2">
        <v>49.35</v>
      </c>
      <c r="$R$22" t="n" s="2">
        <v>49.38</v>
      </c>
      <c r="$S$22" t="n" s="2">
        <v>49.4</v>
      </c>
      <c r="$T$22" t="n" s="2">
        <v>51.04</v>
      </c>
      <c r="$U$22" t="n" s="2">
        <v>51.39</v>
      </c>
      <c r="$V$22" t="n" s="2">
        <v>50.58</v>
      </c>
      <c r="$W$22" t="n" s="2">
        <v>48.68</v>
      </c>
      <c r="$X$22" t="n" s="2">
        <v>47.31</v>
      </c>
      <c r="$Y$22" t="n" s="2">
        <v>46.0</v>
      </c>
      <c r="$Z$22" t="n" s="2">
        <v>44.28</v>
      </c>
      <c r="$AA$22" t="n" s="2">
        <v>40.86</v>
      </c>
      <c r="$AB$22" t="n" s="2">
        <v>61.08</v>
      </c>
      <c r="$AC$22" t="n" s="2">
        <v>49.52</v>
      </c>
      <c r="$AD$22" t="n" s="2">
        <v>43.06</v>
      </c>
      <c r="$AE$22" t="n" s="2">
        <v>47.52</v>
      </c>
      <c r="$AF$22" t="n" s="2">
        <v>56.01</v>
      </c>
      <c r="$AG$22" t="n" s="2">
        <v>49.51</v>
      </c>
      <c r="$AH$22" t="n" s="2">
        <v>50.6</v>
      </c>
      <c r="$AI$22" t="n" s="2">
        <v>46.57</v>
      </c>
      <c r="$AJ$22" t="n" s="2">
        <v>48.88</v>
      </c>
      <c r="$AK$22" t="n" s="2">
        <v>52.04</v>
      </c>
      <c r="$AL$22" t="n" s="2">
        <v>42.81</v>
      </c>
      <c r="$AM$22" t="n" s="2">
        <v>45.29</v>
      </c>
      <c r="$AN$22" t="n" s="2">
        <v>52.76</v>
      </c>
      <c r="$AO$22" t="n" s="2">
        <v>45.72</v>
      </c>
      <c r="$AP$22" t="n" s="2">
        <v>56.1</v>
      </c>
      <c r="$AQ$22" t="n" s="2">
        <v>51.1</v>
      </c>
      <c r="$AR$22" t="n" s="2">
        <v>49.79</v>
      </c>
      <c r="$AS$22" t="n" s="2">
        <v>48.04</v>
      </c>
      <c r="$AT$22" t="n" s="2">
        <v>50.52</v>
      </c>
    </row>
    <row r="23">
      <c r="$A$23" t="n" s="3">
        <v>43810.0</v>
      </c>
      <c r="$B$23" t="n" s="2">
        <v>37.36</v>
      </c>
      <c r="$C$23" t="n" s="2">
        <v>34.94</v>
      </c>
      <c r="$D$23" t="n" s="2">
        <v>33.57</v>
      </c>
      <c r="$F$23" t="n" s="2">
        <v>32.8</v>
      </c>
      <c r="$G$23" t="n" s="2">
        <v>32.62</v>
      </c>
      <c r="$H$23" t="n" s="2">
        <v>36.23</v>
      </c>
      <c r="$I$23" t="n" s="2">
        <v>44.14</v>
      </c>
      <c r="$J$23" t="n" s="2">
        <v>49.59</v>
      </c>
      <c r="$K$23" t="n" s="2">
        <v>52.42</v>
      </c>
      <c r="$L$23" t="n" s="2">
        <v>52.31</v>
      </c>
      <c r="$M$23" t="n" s="2">
        <v>49.7</v>
      </c>
      <c r="$N$23" t="n" s="2">
        <v>49.58</v>
      </c>
      <c r="$O$23" t="n" s="2">
        <v>48.67</v>
      </c>
      <c r="$P$23" t="n" s="2">
        <v>49.35</v>
      </c>
      <c r="$Q$23" t="n" s="2">
        <v>49.93</v>
      </c>
      <c r="$R$23" t="n" s="2">
        <v>51.38</v>
      </c>
      <c r="$S$23" t="n" s="2">
        <v>52.75</v>
      </c>
      <c r="$T$23" t="n" s="2">
        <v>53.46</v>
      </c>
      <c r="$U$23" t="n" s="2">
        <v>53.41</v>
      </c>
      <c r="$V$23" t="n" s="2">
        <v>52.06</v>
      </c>
      <c r="$W$23" t="n" s="2">
        <v>49.39</v>
      </c>
      <c r="$X$23" t="n" s="2">
        <v>46.45</v>
      </c>
      <c r="$Y$23" t="n" s="2">
        <v>44.85</v>
      </c>
      <c r="$Z$23" t="n" s="2">
        <v>41.88</v>
      </c>
      <c r="$AA$23" t="n" s="2">
        <v>32.62</v>
      </c>
      <c r="$AB$23" t="n" s="2">
        <v>53.46</v>
      </c>
      <c r="$AC$23" t="n" s="2">
        <v>46.61</v>
      </c>
      <c r="$AD$23" t="n" s="2">
        <v>34.67</v>
      </c>
      <c r="$AE$23" t="n" s="2">
        <v>40.65</v>
      </c>
      <c r="$AF$23" t="n" s="2">
        <v>51.0</v>
      </c>
      <c r="$AG$23" t="n" s="2">
        <v>49.83</v>
      </c>
      <c r="$AH$23" t="n" s="2">
        <v>52.92</v>
      </c>
      <c r="$AI$23" t="n" s="2">
        <v>45.64</v>
      </c>
      <c r="$AJ$23" t="n" s="2">
        <v>45.79</v>
      </c>
      <c r="$AK$23" t="n" s="2">
        <v>51.25</v>
      </c>
      <c r="$AL$23" t="n" s="2">
        <v>34.59</v>
      </c>
      <c r="$AM$23" t="n" s="2">
        <v>37.66</v>
      </c>
      <c r="$AN$23" t="n" s="2">
        <v>50.42</v>
      </c>
      <c r="$AO$23" t="n" s="2">
        <v>40.32</v>
      </c>
      <c r="$AP$23" t="n" s="2">
        <v>49.62</v>
      </c>
      <c r="$AQ$23" t="n" s="2">
        <v>49.33</v>
      </c>
      <c r="$AR$23" t="n" s="2">
        <v>51.88</v>
      </c>
      <c r="$AS$23" t="n" s="2">
        <v>48.01</v>
      </c>
      <c r="$AT$23" t="n" s="2">
        <v>49.77</v>
      </c>
    </row>
    <row r="24">
      <c r="$A$24" t="n" s="3">
        <v>43809.0</v>
      </c>
      <c r="$B$24" t="n" s="2">
        <v>41.57</v>
      </c>
      <c r="$C$24" t="n" s="2">
        <v>39.97</v>
      </c>
      <c r="$D$24" t="n" s="2">
        <v>38.74</v>
      </c>
      <c r="$F$24" t="n" s="2">
        <v>38.12</v>
      </c>
      <c r="$G$24" t="n" s="2">
        <v>39.02</v>
      </c>
      <c r="$H$24" t="n" s="2">
        <v>42.17</v>
      </c>
      <c r="$I$24" t="n" s="2">
        <v>48.7</v>
      </c>
      <c r="$J$24" t="n" s="2">
        <v>54.93</v>
      </c>
      <c r="$K$24" t="n" s="2">
        <v>57.75</v>
      </c>
      <c r="$L$24" t="n" s="2">
        <v>56.34</v>
      </c>
      <c r="$M$24" t="n" s="2">
        <v>52.08</v>
      </c>
      <c r="$N$24" t="n" s="2">
        <v>51.22</v>
      </c>
      <c r="$O$24" t="n" s="2">
        <v>50.41</v>
      </c>
      <c r="$P$24" t="n" s="2">
        <v>50.07</v>
      </c>
      <c r="$Q$24" t="n" s="2">
        <v>49.7</v>
      </c>
      <c r="$R$24" t="n" s="2">
        <v>50.75</v>
      </c>
      <c r="$S$24" t="n" s="2">
        <v>51.81</v>
      </c>
      <c r="$T$24" t="n" s="2">
        <v>52.05</v>
      </c>
      <c r="$U$24" t="n" s="2">
        <v>53.6</v>
      </c>
      <c r="$V$24" t="n" s="2">
        <v>52.65</v>
      </c>
      <c r="$W$24" t="n" s="2">
        <v>50.24</v>
      </c>
      <c r="$X$24" t="n" s="2">
        <v>47.26</v>
      </c>
      <c r="$Y$24" t="n" s="2">
        <v>45.91</v>
      </c>
      <c r="$Z$24" t="n" s="2">
        <v>42.43</v>
      </c>
      <c r="$AA$24" t="n" s="2">
        <v>38.12</v>
      </c>
      <c r="$AB$24" t="n" s="2">
        <v>57.75</v>
      </c>
      <c r="$AC$24" t="n" s="2">
        <v>49.14</v>
      </c>
      <c r="$AD$24" t="n" s="2">
        <v>39.6</v>
      </c>
      <c r="$AE$24" t="n" s="2">
        <v>46.21</v>
      </c>
      <c r="$AF$24" t="n" s="2">
        <v>54.35</v>
      </c>
      <c r="$AG$24" t="n" s="2">
        <v>50.23</v>
      </c>
      <c r="$AH$24" t="n" s="2">
        <v>52.53</v>
      </c>
      <c r="$AI$24" t="n" s="2">
        <v>46.46</v>
      </c>
      <c r="$AJ$24" t="n" s="2">
        <v>48.23</v>
      </c>
      <c r="$AK$24" t="n" s="2">
        <v>52.37</v>
      </c>
      <c r="$AL$24" t="n" s="2">
        <v>39.93</v>
      </c>
      <c r="$AM$24" t="n" s="2">
        <v>42.9</v>
      </c>
      <c r="$AN$24" t="n" s="2">
        <v>52.29</v>
      </c>
      <c r="$AO$24" t="n" s="2">
        <v>44.09</v>
      </c>
      <c r="$AP$24" t="n" s="2">
        <v>54.43</v>
      </c>
      <c r="$AQ$24" t="n" s="2">
        <v>50.95</v>
      </c>
      <c r="$AR$24" t="n" s="2">
        <v>51.08</v>
      </c>
      <c r="$AS$24" t="n" s="2">
        <v>48.68</v>
      </c>
      <c r="$AT$24" t="n" s="2">
        <v>50.71</v>
      </c>
    </row>
    <row r="25">
      <c r="$A$25" t="n" s="3">
        <v>43808.0</v>
      </c>
      <c r="$B$25" t="n" s="2">
        <v>39.19</v>
      </c>
      <c r="$C$25" t="n" s="2">
        <v>37.6</v>
      </c>
      <c r="$D$25" t="n" s="2">
        <v>36.17</v>
      </c>
      <c r="$F$25" t="n" s="2">
        <v>35.23</v>
      </c>
      <c r="$G$25" t="n" s="2">
        <v>36.03</v>
      </c>
      <c r="$H$25" t="n" s="2">
        <v>39.31</v>
      </c>
      <c r="$I$25" t="n" s="2">
        <v>45.5</v>
      </c>
      <c r="$J$25" t="n" s="2">
        <v>48.45</v>
      </c>
      <c r="$K$25" t="n" s="2">
        <v>49.5</v>
      </c>
      <c r="$L$25" t="n" s="2">
        <v>49.43</v>
      </c>
      <c r="$M$25" t="n" s="2">
        <v>49.53</v>
      </c>
      <c r="$N$25" t="n" s="2">
        <v>48.1</v>
      </c>
      <c r="$O$25" t="n" s="2">
        <v>48.0</v>
      </c>
      <c r="$P$25" t="n" s="2">
        <v>47.96</v>
      </c>
      <c r="$Q$25" t="n" s="2">
        <v>49.04</v>
      </c>
      <c r="$R$25" t="n" s="2">
        <v>49.53</v>
      </c>
      <c r="$S$25" t="n" s="2">
        <v>50.72</v>
      </c>
      <c r="$T$25" t="n" s="2">
        <v>51.99</v>
      </c>
      <c r="$U$25" t="n" s="2">
        <v>52.59</v>
      </c>
      <c r="$V$25" t="n" s="2">
        <v>52.06</v>
      </c>
      <c r="$W$25" t="n" s="2">
        <v>51.07</v>
      </c>
      <c r="$X$25" t="n" s="2">
        <v>48.06</v>
      </c>
      <c r="$Y$25" t="n" s="2">
        <v>45.83</v>
      </c>
      <c r="$Z$25" t="n" s="2">
        <v>42.23</v>
      </c>
      <c r="$AA$25" t="n" s="2">
        <v>35.23</v>
      </c>
      <c r="$AB$25" t="n" s="2">
        <v>52.59</v>
      </c>
      <c r="$AC$25" t="n" s="2">
        <v>46.26</v>
      </c>
      <c r="$AD$25" t="n" s="2">
        <v>37.05</v>
      </c>
      <c r="$AE$25" t="n" s="2">
        <v>42.32</v>
      </c>
      <c r="$AF$25" t="n" s="2">
        <v>49.14</v>
      </c>
      <c r="$AG$25" t="n" s="2">
        <v>48.63</v>
      </c>
      <c r="$AH$25" t="n" s="2">
        <v>51.84</v>
      </c>
      <c r="$AI$25" t="n" s="2">
        <v>46.8</v>
      </c>
      <c r="$AJ$25" t="n" s="2">
        <v>45.96</v>
      </c>
      <c r="$AK$25" t="n" s="2">
        <v>49.87</v>
      </c>
      <c r="$AL$25" t="n" s="2">
        <v>37.26</v>
      </c>
      <c r="$AM$25" t="n" s="2">
        <v>39.69</v>
      </c>
      <c r="$AN$25" t="n" s="2">
        <v>48.89</v>
      </c>
      <c r="$AO$25" t="n" s="2">
        <v>42.06</v>
      </c>
      <c r="$AP$25" t="n" s="2">
        <v>48.22</v>
      </c>
      <c r="$AQ$25" t="n" s="2">
        <v>48.4</v>
      </c>
      <c r="$AR$25" t="n" s="2">
        <v>50.32</v>
      </c>
      <c r="$AS$25" t="n" s="2">
        <v>48.64</v>
      </c>
      <c r="$AT$25" t="n" s="2">
        <v>48.69</v>
      </c>
    </row>
    <row r="26">
      <c r="$A$26" t="n" s="3">
        <v>43807.0</v>
      </c>
      <c r="$B$26" t="n" s="2">
        <v>41.46</v>
      </c>
      <c r="$C$26" t="n" s="2">
        <v>39.93</v>
      </c>
      <c r="$D$26" t="n" s="2">
        <v>37.68</v>
      </c>
      <c r="$F$26" t="n" s="2">
        <v>37.51</v>
      </c>
      <c r="$G$26" t="n" s="2">
        <v>35.59</v>
      </c>
      <c r="$H$26" t="n" s="2">
        <v>37.64</v>
      </c>
      <c r="$I$26" t="n" s="2">
        <v>38.53</v>
      </c>
      <c r="$J$26" t="n" s="2">
        <v>40.5</v>
      </c>
      <c r="$K$26" t="n" s="2">
        <v>41.57</v>
      </c>
      <c r="$L$26" t="n" s="2">
        <v>42.66</v>
      </c>
      <c r="$M$26" t="n" s="2">
        <v>42.47</v>
      </c>
      <c r="$N$26" t="n" s="2">
        <v>42.93</v>
      </c>
      <c r="$O$26" t="n" s="2">
        <v>42.98</v>
      </c>
      <c r="$P$26" t="n" s="2">
        <v>40.84</v>
      </c>
      <c r="$Q$26" t="n" s="2">
        <v>41.05</v>
      </c>
      <c r="$R$26" t="n" s="2">
        <v>42.57</v>
      </c>
      <c r="$S$26" t="n" s="2">
        <v>43.73</v>
      </c>
      <c r="$T$26" t="n" s="2">
        <v>48.03</v>
      </c>
      <c r="$U$26" t="n" s="2">
        <v>48.46</v>
      </c>
      <c r="$V$26" t="n" s="2">
        <v>48.31</v>
      </c>
      <c r="$W$26" t="n" s="2">
        <v>48.07</v>
      </c>
      <c r="$X$26" t="n" s="2">
        <v>46.83</v>
      </c>
      <c r="$Y$26" t="n" s="2">
        <v>43.96</v>
      </c>
      <c r="$Z$26" t="n" s="2">
        <v>41.21</v>
      </c>
      <c r="$AA$26" t="n" s="2">
        <v>35.59</v>
      </c>
      <c r="$AB$26" t="n" s="2">
        <v>48.46</v>
      </c>
      <c r="$AC$26" t="n" s="2">
        <v>42.71</v>
      </c>
      <c r="$AD$26" t="n" s="2">
        <v>39.15</v>
      </c>
      <c r="$AE$26" t="n" s="2">
        <v>38.07</v>
      </c>
      <c r="$AF$26" t="n" s="2">
        <v>42.41</v>
      </c>
      <c r="$AG$26" t="n" s="2">
        <v>41.86</v>
      </c>
      <c r="$AH$26" t="n" s="2">
        <v>47.13</v>
      </c>
      <c r="$AI$26" t="n" s="2">
        <v>45.02</v>
      </c>
      <c r="$AJ$26" t="n" s="2">
        <v>42.27</v>
      </c>
      <c r="$AK$26" t="n" s="2">
        <v>43.8</v>
      </c>
      <c r="$AL$26" t="n" s="2">
        <v>38.3</v>
      </c>
      <c r="$AM$26" t="n" s="2">
        <v>38.61</v>
      </c>
      <c r="$AN$26" t="n" s="2">
        <v>42.13</v>
      </c>
      <c r="$AO$26" t="n" s="2">
        <v>40.74</v>
      </c>
      <c r="$AP$26" t="n" s="2">
        <v>40.82</v>
      </c>
      <c r="$AQ$26" t="n" s="2">
        <v>42.31</v>
      </c>
      <c r="$AR$26" t="n" s="2">
        <v>43.85</v>
      </c>
      <c r="$AS$26" t="n" s="2">
        <v>46.14</v>
      </c>
      <c r="$AT$26" t="n" s="2">
        <v>42.14</v>
      </c>
    </row>
    <row r="27">
      <c r="$A$27" t="n" s="3">
        <v>43806.0</v>
      </c>
      <c r="$B$27" t="n" s="2">
        <v>44.23</v>
      </c>
      <c r="$C$27" t="n" s="2">
        <v>42.02</v>
      </c>
      <c r="$D$27" t="n" s="2">
        <v>40.44</v>
      </c>
      <c r="$F$27" t="n" s="2">
        <v>39.4</v>
      </c>
      <c r="$G$27" t="n" s="2">
        <v>38.06</v>
      </c>
      <c r="$H$27" t="n" s="2">
        <v>39.04</v>
      </c>
      <c r="$I$27" t="n" s="2">
        <v>42.27</v>
      </c>
      <c r="$J$27" t="n" s="2">
        <v>48.14</v>
      </c>
      <c r="$K$27" t="n" s="2">
        <v>49.17</v>
      </c>
      <c r="$L$27" t="n" s="2">
        <v>50.7</v>
      </c>
      <c r="$M$27" t="n" s="2">
        <v>50.32</v>
      </c>
      <c r="$N$27" t="n" s="2">
        <v>49.3</v>
      </c>
      <c r="$O$27" t="n" s="2">
        <v>47.91</v>
      </c>
      <c r="$P$27" t="n" s="2">
        <v>45.56</v>
      </c>
      <c r="$Q$27" t="n" s="2">
        <v>43.83</v>
      </c>
      <c r="$R$27" t="n" s="2">
        <v>44.57</v>
      </c>
      <c r="$S$27" t="n" s="2">
        <v>48.09</v>
      </c>
      <c r="$T$27" t="n" s="2">
        <v>51.14</v>
      </c>
      <c r="$U$27" t="n" s="2">
        <v>52.04</v>
      </c>
      <c r="$V$27" t="n" s="2">
        <v>51.95</v>
      </c>
      <c r="$W$27" t="n" s="2">
        <v>50.1</v>
      </c>
      <c r="$X$27" t="n" s="2">
        <v>47.04</v>
      </c>
      <c r="$Y$27" t="n" s="2">
        <v>46.04</v>
      </c>
      <c r="$Z$27" t="n" s="2">
        <v>43.89</v>
      </c>
      <c r="$AA$27" t="n" s="2">
        <v>38.06</v>
      </c>
      <c r="$AB$27" t="n" s="2">
        <v>52.04</v>
      </c>
      <c r="$AC$27" t="n" s="2">
        <v>46.73</v>
      </c>
      <c r="$AD$27" t="n" s="2">
        <v>41.52</v>
      </c>
      <c r="$AE$27" t="n" s="2">
        <v>41.88</v>
      </c>
      <c r="$AF$27" t="n" s="2">
        <v>49.87</v>
      </c>
      <c r="$AG$27" t="n" s="2">
        <v>45.47</v>
      </c>
      <c r="$AH$27" t="n" s="2">
        <v>50.81</v>
      </c>
      <c r="$AI$27" t="n" s="2">
        <v>46.77</v>
      </c>
      <c r="$AJ$27" t="n" s="2">
        <v>46.05</v>
      </c>
      <c r="$AK$27" t="n" s="2">
        <v>48.72</v>
      </c>
      <c r="$AL$27" t="n" s="2">
        <v>40.53</v>
      </c>
      <c r="$AM$27" t="n" s="2">
        <v>41.7</v>
      </c>
      <c r="$AN$27" t="n" s="2">
        <v>47.67</v>
      </c>
      <c r="$AO$27" t="n" s="2">
        <v>43.39</v>
      </c>
      <c r="$AP$27" t="n" s="2">
        <v>47.57</v>
      </c>
      <c r="$AQ$27" t="n" s="2">
        <v>48.27</v>
      </c>
      <c r="$AR$27" t="n" s="2">
        <v>46.91</v>
      </c>
      <c r="$AS$27" t="n" s="2">
        <v>48.51</v>
      </c>
      <c r="$AT$27" t="n" s="2">
        <v>46.92</v>
      </c>
    </row>
    <row r="28">
      <c r="$A$28" t="n" s="3">
        <v>43805.0</v>
      </c>
      <c r="$B$28" t="n" s="2">
        <v>47.93</v>
      </c>
      <c r="$C$28" t="n" s="2">
        <v>44.0</v>
      </c>
      <c r="$D$28" t="n" s="2">
        <v>42.02</v>
      </c>
      <c r="$F$28" t="n" s="2">
        <v>41.06</v>
      </c>
      <c r="$G$28" t="n" s="2">
        <v>40.86</v>
      </c>
      <c r="$H$28" t="n" s="2">
        <v>42.62</v>
      </c>
      <c r="$I$28" t="n" s="2">
        <v>49.4</v>
      </c>
      <c r="$J$28" t="n" s="2">
        <v>56.61</v>
      </c>
      <c r="$K$28" t="n" s="2">
        <v>57.04</v>
      </c>
      <c r="$L$28" t="n" s="2">
        <v>57.0</v>
      </c>
      <c r="$M$28" t="n" s="2">
        <v>54.99</v>
      </c>
      <c r="$N$28" t="n" s="2">
        <v>53.97</v>
      </c>
      <c r="$O$28" t="n" s="2">
        <v>51.33</v>
      </c>
      <c r="$P$28" t="n" s="2">
        <v>51.03</v>
      </c>
      <c r="$Q$28" t="n" s="2">
        <v>51.37</v>
      </c>
      <c r="$R$28" t="n" s="2">
        <v>51.34</v>
      </c>
      <c r="$S$28" t="n" s="2">
        <v>51.59</v>
      </c>
      <c r="$T$28" t="n" s="2">
        <v>53.01</v>
      </c>
      <c r="$U$28" t="n" s="2">
        <v>55.06</v>
      </c>
      <c r="$V$28" t="n" s="2">
        <v>54.66</v>
      </c>
      <c r="$W$28" t="n" s="2">
        <v>51.35</v>
      </c>
      <c r="$X$28" t="n" s="2">
        <v>47.0</v>
      </c>
      <c r="$Y$28" t="n" s="2">
        <v>46.05</v>
      </c>
      <c r="$Z$28" t="n" s="2">
        <v>43.66</v>
      </c>
      <c r="$AA$28" t="n" s="2">
        <v>40.86</v>
      </c>
      <c r="$AB$28" t="n" s="2">
        <v>57.04</v>
      </c>
      <c r="$AC$28" t="n" s="2">
        <v>50.43</v>
      </c>
      <c r="$AD$28" t="n" s="2">
        <v>43.75</v>
      </c>
      <c r="$AE$28" t="n" s="2">
        <v>47.37</v>
      </c>
      <c r="$AF$28" t="n" s="2">
        <v>55.75</v>
      </c>
      <c r="$AG$28" t="n" s="2">
        <v>51.27</v>
      </c>
      <c r="$AH$28" t="n" s="2">
        <v>53.58</v>
      </c>
      <c r="$AI$28" t="n" s="2">
        <v>47.02</v>
      </c>
      <c r="$AJ$28" t="n" s="2">
        <v>49.79</v>
      </c>
      <c r="$AK$28" t="n" s="2">
        <v>53.53</v>
      </c>
      <c r="$AL$28" t="n" s="2">
        <v>43.08</v>
      </c>
      <c r="$AM$28" t="n" s="2">
        <v>45.56</v>
      </c>
      <c r="$AN$28" t="n" s="2">
        <v>53.51</v>
      </c>
      <c r="$AO$28" t="n" s="2">
        <v>46.05</v>
      </c>
      <c r="$AP$28" t="n" s="2">
        <v>55.01</v>
      </c>
      <c r="$AQ$28" t="n" s="2">
        <v>52.83</v>
      </c>
      <c r="$AR$28" t="n" s="2">
        <v>51.83</v>
      </c>
      <c r="$AS$28" t="n" s="2">
        <v>49.63</v>
      </c>
      <c r="$AT$28" t="n" s="2">
        <v>52.34</v>
      </c>
    </row>
    <row r="29">
      <c r="$A$29" t="n" s="3">
        <v>43804.0</v>
      </c>
      <c r="$B$29" t="n" s="2">
        <v>50.49</v>
      </c>
      <c r="$C$29" t="n" s="2">
        <v>47.52</v>
      </c>
      <c r="$D$29" t="n" s="2">
        <v>46.0</v>
      </c>
      <c r="$F$29" t="n" s="2">
        <v>44.68</v>
      </c>
      <c r="$G$29" t="n" s="2">
        <v>44.14</v>
      </c>
      <c r="$H$29" t="n" s="2">
        <v>46.74</v>
      </c>
      <c r="$I$29" t="n" s="2">
        <v>54.62</v>
      </c>
      <c r="$J$29" t="n" s="2">
        <v>60.33</v>
      </c>
      <c r="$K$29" t="n" s="2">
        <v>63.18</v>
      </c>
      <c r="$L$29" t="n" s="2">
        <v>60.49</v>
      </c>
      <c r="$M$29" t="n" s="2">
        <v>61.52</v>
      </c>
      <c r="$N$29" t="n" s="2">
        <v>60.44</v>
      </c>
      <c r="$O$29" t="n" s="2">
        <v>57.93</v>
      </c>
      <c r="$P$29" t="n" s="2">
        <v>58.51</v>
      </c>
      <c r="$Q$29" t="n" s="2">
        <v>58.71</v>
      </c>
      <c r="$R$29" t="n" s="2">
        <v>59.82</v>
      </c>
      <c r="$S$29" t="n" s="2">
        <v>60.79</v>
      </c>
      <c r="$T$29" t="n" s="2">
        <v>68.08</v>
      </c>
      <c r="$U$29" t="n" s="2">
        <v>62.28</v>
      </c>
      <c r="$V$29" t="n" s="2">
        <v>60.5</v>
      </c>
      <c r="$W$29" t="n" s="2">
        <v>58.01</v>
      </c>
      <c r="$X$29" t="n" s="2">
        <v>55.16</v>
      </c>
      <c r="$Y$29" t="n" s="2">
        <v>52.02</v>
      </c>
      <c r="$Z$29" t="n" s="2">
        <v>51.01</v>
      </c>
      <c r="$AA$29" t="n" s="2">
        <v>44.14</v>
      </c>
      <c r="$AB$29" t="n" s="2">
        <v>68.08</v>
      </c>
      <c r="$AC$29" t="n" s="2">
        <v>57.54</v>
      </c>
      <c r="$AD$29" t="n" s="2">
        <v>47.17</v>
      </c>
      <c r="$AE$29" t="n" s="2">
        <v>51.46</v>
      </c>
      <c r="$AF$29" t="n" s="2">
        <v>61.41</v>
      </c>
      <c r="$AG$29" t="n" s="2">
        <v>58.74</v>
      </c>
      <c r="$AH$29" t="n" s="2">
        <v>62.91</v>
      </c>
      <c r="$AI$29" t="n" s="2">
        <v>54.05</v>
      </c>
      <c r="$AJ$29" t="n" s="2">
        <v>55.96</v>
      </c>
      <c r="$AK$29" t="n" s="2">
        <v>61.02</v>
      </c>
      <c r="$AL$29" t="n" s="2">
        <v>46.6</v>
      </c>
      <c r="$AM$29" t="n" s="2">
        <v>49.32</v>
      </c>
      <c r="$AN$29" t="n" s="2">
        <v>60.08</v>
      </c>
      <c r="$AO$29" t="n" s="2">
        <v>50.89</v>
      </c>
      <c r="$AP$29" t="n" s="2">
        <v>59.66</v>
      </c>
      <c r="$AQ$29" t="n" s="2">
        <v>59.6</v>
      </c>
      <c r="$AR$29" t="n" s="2">
        <v>61.85</v>
      </c>
      <c r="$AS$29" t="n" s="2">
        <v>56.5</v>
      </c>
      <c r="$AT$29" t="n" s="2">
        <v>59.49</v>
      </c>
    </row>
    <row r="30">
      <c r="$A$30" t="n" s="3">
        <v>43803.0</v>
      </c>
      <c r="$B$30" t="n" s="2">
        <v>47.62</v>
      </c>
      <c r="$C$30" t="n" s="2">
        <v>45.86</v>
      </c>
      <c r="$D$30" t="n" s="2">
        <v>44.38</v>
      </c>
      <c r="$F$30" t="n" s="2">
        <v>41.8</v>
      </c>
      <c r="$G$30" t="n" s="2">
        <v>41.92</v>
      </c>
      <c r="$H$30" t="n" s="2">
        <v>44.73</v>
      </c>
      <c r="$I$30" t="n" s="2">
        <v>54.47</v>
      </c>
      <c r="$J$30" t="n" s="2">
        <v>59.04</v>
      </c>
      <c r="$K$30" t="n" s="2">
        <v>61.94</v>
      </c>
      <c r="$L$30" t="n" s="2">
        <v>58.62</v>
      </c>
      <c r="$M$30" t="n" s="2">
        <v>57.8</v>
      </c>
      <c r="$N$30" t="n" s="2">
        <v>56.43</v>
      </c>
      <c r="$O$30" t="n" s="2">
        <v>55.57</v>
      </c>
      <c r="$P$30" t="n" s="2">
        <v>56.62</v>
      </c>
      <c r="$Q$30" t="n" s="2">
        <v>57.08</v>
      </c>
      <c r="$R$30" t="n" s="2">
        <v>58.05</v>
      </c>
      <c r="$S$30" t="n" s="2">
        <v>62.88</v>
      </c>
      <c r="$T$30" t="n" s="2">
        <v>70.71</v>
      </c>
      <c r="$U$30" t="n" s="2">
        <v>64.24</v>
      </c>
      <c r="$V$30" t="n" s="2">
        <v>59.82</v>
      </c>
      <c r="$W$30" t="n" s="2">
        <v>57.09</v>
      </c>
      <c r="$X$30" t="n" s="2">
        <v>54.75</v>
      </c>
      <c r="$Y$30" t="n" s="2">
        <v>54.08</v>
      </c>
      <c r="$Z$30" t="n" s="2">
        <v>52.66</v>
      </c>
      <c r="$AA$30" t="n" s="2">
        <v>41.8</v>
      </c>
      <c r="$AB$30" t="n" s="2">
        <v>70.71</v>
      </c>
      <c r="$AC$30" t="n" s="2">
        <v>55.93</v>
      </c>
      <c r="$AD$30" t="n" s="2">
        <v>44.92</v>
      </c>
      <c r="$AE$30" t="n" s="2">
        <v>50.04</v>
      </c>
      <c r="$AF$30" t="n" s="2">
        <v>58.7</v>
      </c>
      <c r="$AG$30" t="n" s="2">
        <v>56.83</v>
      </c>
      <c r="$AH$30" t="n" s="2">
        <v>64.41</v>
      </c>
      <c r="$AI$30" t="n" s="2">
        <v>54.65</v>
      </c>
      <c r="$AJ$30" t="n" s="2">
        <v>54.92</v>
      </c>
      <c r="$AK$30" t="n" s="2">
        <v>59.98</v>
      </c>
      <c r="$AL$30" t="n" s="2">
        <v>44.39</v>
      </c>
      <c r="$AM$30" t="n" s="2">
        <v>47.48</v>
      </c>
      <c r="$AN$30" t="n" s="2">
        <v>57.76</v>
      </c>
      <c r="$AO$30" t="n" s="2">
        <v>49.87</v>
      </c>
      <c r="$AP$30" t="n" s="2">
        <v>58.52</v>
      </c>
      <c r="$AQ$30" t="n" s="2">
        <v>56.61</v>
      </c>
      <c r="$AR$30" t="n" s="2">
        <v>62.18</v>
      </c>
      <c r="$AS$30" t="n" s="2">
        <v>57.11</v>
      </c>
      <c r="$AT$30" t="n" s="2">
        <v>56.93</v>
      </c>
    </row>
    <row r="31">
      <c r="$A$31" t="n" s="3">
        <v>43802.0</v>
      </c>
      <c r="$B$31" t="n" s="2">
        <v>47.98</v>
      </c>
      <c r="$C$31" t="n" s="2">
        <v>44.58</v>
      </c>
      <c r="$D$31" t="n" s="2">
        <v>42.62</v>
      </c>
      <c r="$F$31" t="n" s="2">
        <v>41.85</v>
      </c>
      <c r="$G$31" t="n" s="2">
        <v>41.61</v>
      </c>
      <c r="$H$31" t="n" s="2">
        <v>45.08</v>
      </c>
      <c r="$I$31" t="n" s="2">
        <v>53.78</v>
      </c>
      <c r="$J$31" t="n" s="2">
        <v>59.67</v>
      </c>
      <c r="$K$31" t="n" s="2">
        <v>61.93</v>
      </c>
      <c r="$L$31" t="n" s="2">
        <v>60.16</v>
      </c>
      <c r="$M$31" t="n" s="2">
        <v>58.48</v>
      </c>
      <c r="$N$31" t="n" s="2">
        <v>58.08</v>
      </c>
      <c r="$O$31" t="n" s="2">
        <v>56.65</v>
      </c>
      <c r="$P$31" t="n" s="2">
        <v>56.4</v>
      </c>
      <c r="$Q$31" t="n" s="2">
        <v>56.0</v>
      </c>
      <c r="$R$31" t="n" s="2">
        <v>57.99</v>
      </c>
      <c r="$S$31" t="n" s="2">
        <v>59.36</v>
      </c>
      <c r="$T$31" t="n" s="2">
        <v>59.06</v>
      </c>
      <c r="$U$31" t="n" s="2">
        <v>57.09</v>
      </c>
      <c r="$V$31" t="n" s="2">
        <v>57.52</v>
      </c>
      <c r="$W$31" t="n" s="2">
        <v>57.04</v>
      </c>
      <c r="$X$31" t="n" s="2">
        <v>54.1</v>
      </c>
      <c r="$Y$31" t="n" s="2">
        <v>52.86</v>
      </c>
      <c r="$Z$31" t="n" s="2">
        <v>50.15</v>
      </c>
      <c r="$AA$31" t="n" s="2">
        <v>41.61</v>
      </c>
      <c r="$AB$31" t="n" s="2">
        <v>61.93</v>
      </c>
      <c r="$AC$31" t="n" s="2">
        <v>54.2</v>
      </c>
      <c r="$AD$31" t="n" s="2">
        <v>44.26</v>
      </c>
      <c r="$AE$31" t="n" s="2">
        <v>50.04</v>
      </c>
      <c r="$AF$31" t="n" s="2">
        <v>59.66</v>
      </c>
      <c r="$AG$31" t="n" s="2">
        <v>56.76</v>
      </c>
      <c r="$AH$31" t="n" s="2">
        <v>58.26</v>
      </c>
      <c r="$AI$31" t="n" s="2">
        <v>53.54</v>
      </c>
      <c r="$AJ$31" t="n" s="2">
        <v>53.75</v>
      </c>
      <c r="$AK$31" t="n" s="2">
        <v>58.23</v>
      </c>
      <c r="$AL$31" t="n" s="2">
        <v>43.95</v>
      </c>
      <c r="$AM$31" t="n" s="2">
        <v>47.15</v>
      </c>
      <c r="$AN$31" t="n" s="2">
        <v>58.21</v>
      </c>
      <c r="$AO$31" t="n" s="2">
        <v>49.28</v>
      </c>
      <c r="$AP$31" t="n" s="2">
        <v>58.89</v>
      </c>
      <c r="$AQ$31" t="n" s="2">
        <v>57.4</v>
      </c>
      <c r="$AR$31" t="n" s="2">
        <v>58.1</v>
      </c>
      <c r="$AS$31" t="n" s="2">
        <v>54.79</v>
      </c>
      <c r="$AT$31" t="n" s="2">
        <v>57.27</v>
      </c>
    </row>
    <row r="32">
      <c r="$A$32" t="n" s="3">
        <v>43801.0</v>
      </c>
      <c r="$B$32" t="n" s="2">
        <v>43.23</v>
      </c>
      <c r="$C$32" t="n" s="2">
        <v>40.74</v>
      </c>
      <c r="$D$32" t="n" s="2">
        <v>37.98</v>
      </c>
      <c r="$F$32" t="n" s="2">
        <v>37.15</v>
      </c>
      <c r="$G$32" t="n" s="2">
        <v>37.37</v>
      </c>
      <c r="$H$32" t="n" s="2">
        <v>42.1</v>
      </c>
      <c r="$I$32" t="n" s="2">
        <v>50.08</v>
      </c>
      <c r="$J$32" t="n" s="2">
        <v>58.02</v>
      </c>
      <c r="$K$32" t="n" s="2">
        <v>58.44</v>
      </c>
      <c r="$L$32" t="n" s="2">
        <v>58.28</v>
      </c>
      <c r="$M$32" t="n" s="2">
        <v>58.46</v>
      </c>
      <c r="$N$32" t="n" s="2">
        <v>58.47</v>
      </c>
      <c r="$O$32" t="n" s="2">
        <v>55.74</v>
      </c>
      <c r="$P$32" t="n" s="2">
        <v>55.69</v>
      </c>
      <c r="$Q$32" t="n" s="2">
        <v>55.77</v>
      </c>
      <c r="$R$32" t="n" s="2">
        <v>55.94</v>
      </c>
      <c r="$S$32" t="n" s="2">
        <v>56.71</v>
      </c>
      <c r="$T$32" t="n" s="2">
        <v>58.03</v>
      </c>
      <c r="$U$32" t="n" s="2">
        <v>58.06</v>
      </c>
      <c r="$V$32" t="n" s="2">
        <v>57.75</v>
      </c>
      <c r="$W$32" t="n" s="2">
        <v>55.76</v>
      </c>
      <c r="$X$32" t="n" s="2">
        <v>52.58</v>
      </c>
      <c r="$Y$32" t="n" s="2">
        <v>52.0</v>
      </c>
      <c r="$Z$32" t="n" s="2">
        <v>49.93</v>
      </c>
      <c r="$AA$32" t="n" s="2">
        <v>37.15</v>
      </c>
      <c r="$AB$32" t="n" s="2">
        <v>58.47</v>
      </c>
      <c r="$AC$32" t="n" s="2">
        <v>52.47</v>
      </c>
      <c r="$AD$32" t="n" s="2">
        <v>39.78</v>
      </c>
      <c r="$AE$32" t="n" s="2">
        <v>46.89</v>
      </c>
      <c r="$AF$32" t="n" s="2">
        <v>58.41</v>
      </c>
      <c r="$AG$32" t="n" s="2">
        <v>55.79</v>
      </c>
      <c r="$AH$32" t="n" s="2">
        <v>57.64</v>
      </c>
      <c r="$AI$32" t="n" s="2">
        <v>52.57</v>
      </c>
      <c r="$AJ$32" t="n" s="2">
        <v>51.85</v>
      </c>
      <c r="$AK$32" t="n" s="2">
        <v>57.28</v>
      </c>
      <c r="$AL$32" t="n" s="2">
        <v>39.76</v>
      </c>
      <c r="$AM$32" t="n" s="2">
        <v>43.33</v>
      </c>
      <c r="$AN$32" t="n" s="2">
        <v>57.1</v>
      </c>
      <c r="$AO$32" t="n" s="2">
        <v>46.41</v>
      </c>
      <c r="$AP$32" t="n" s="2">
        <v>56.21</v>
      </c>
      <c r="$AQ$32" t="n" s="2">
        <v>57.09</v>
      </c>
      <c r="$AR$32" t="n" s="2">
        <v>56.61</v>
      </c>
      <c r="$AS$32" t="n" s="2">
        <v>54.35</v>
      </c>
      <c r="$AT$32" t="n" s="2">
        <v>56.68</v>
      </c>
    </row>
    <row r="33">
      <c r="$A$33" t="n" s="3">
        <v>43800.0</v>
      </c>
      <c r="$B$33" t="n" s="2">
        <v>43.18</v>
      </c>
      <c r="$C$33" t="n" s="2">
        <v>41.02</v>
      </c>
      <c r="$D$33" t="n" s="2">
        <v>38.19</v>
      </c>
      <c r="$F$33" t="n" s="2">
        <v>36.93</v>
      </c>
      <c r="$G$33" t="n" s="2">
        <v>36.41</v>
      </c>
      <c r="$H$33" t="n" s="2">
        <v>37.07</v>
      </c>
      <c r="$I$33" t="n" s="2">
        <v>38.72</v>
      </c>
      <c r="$J$33" t="n" s="2">
        <v>42.01</v>
      </c>
      <c r="$K$33" t="n" s="2">
        <v>43.74</v>
      </c>
      <c r="$L$33" t="n" s="2">
        <v>45.1</v>
      </c>
      <c r="$M$33" t="n" s="2">
        <v>46.22</v>
      </c>
      <c r="$N$33" t="n" s="2">
        <v>47.1</v>
      </c>
      <c r="$O$33" t="n" s="2">
        <v>46.61</v>
      </c>
      <c r="$P$33" t="n" s="2">
        <v>45.88</v>
      </c>
      <c r="$Q$33" t="n" s="2">
        <v>45.84</v>
      </c>
      <c r="$R$33" t="n" s="2">
        <v>47.56</v>
      </c>
      <c r="$S$33" t="n" s="2">
        <v>49.08</v>
      </c>
      <c r="$T$33" t="n" s="2">
        <v>52.7</v>
      </c>
      <c r="$U$33" t="n" s="2">
        <v>53.6</v>
      </c>
      <c r="$V$33" t="n" s="2">
        <v>52.69</v>
      </c>
      <c r="$W$33" t="n" s="2">
        <v>51.18</v>
      </c>
      <c r="$X$33" t="n" s="2">
        <v>48.92</v>
      </c>
      <c r="$Y$33" t="n" s="2">
        <v>46.14</v>
      </c>
      <c r="$Z$33" t="n" s="2">
        <v>44.02</v>
      </c>
      <c r="$AA$33" t="n" s="2">
        <v>36.41</v>
      </c>
      <c r="$AB$33" t="n" s="2">
        <v>53.6</v>
      </c>
      <c r="$AC$33" t="n" s="2">
        <v>45.23</v>
      </c>
      <c r="$AD$33" t="n" s="2">
        <v>39.83</v>
      </c>
      <c r="$AE$33" t="n" s="2">
        <v>38.55</v>
      </c>
      <c r="$AF$33" t="n" s="2">
        <v>45.54</v>
      </c>
      <c r="$AG$33" t="n" s="2">
        <v>46.47</v>
      </c>
      <c r="$AH$33" t="n" s="2">
        <v>52.02</v>
      </c>
      <c r="$AI$33" t="n" s="2">
        <v>47.57</v>
      </c>
      <c r="$AJ$33" t="n" s="2">
        <v>45.0</v>
      </c>
      <c r="$AK$33" t="n" s="2">
        <v>48.01</v>
      </c>
      <c r="$AL$33" t="n" s="2">
        <v>38.8</v>
      </c>
      <c r="$AM$33" t="n" s="2">
        <v>39.19</v>
      </c>
      <c r="$AN$33" t="n" s="2">
        <v>46.01</v>
      </c>
      <c r="$AO$33" t="n" s="2">
        <v>41.98</v>
      </c>
      <c r="$AP$33" t="n" s="2">
        <v>42.39</v>
      </c>
      <c r="$AQ$33" t="n" s="2">
        <v>46.45</v>
      </c>
      <c r="$AR$33" t="n" s="2">
        <v>48.8</v>
      </c>
      <c r="$AS$33" t="n" s="2">
        <v>49.43</v>
      </c>
      <c r="$AT$33" t="n" s="2">
        <v>46.54</v>
      </c>
    </row>
    <row r="34">
      <c r="$A$34" t="n" s="3">
        <v>43799.0</v>
      </c>
      <c r="$B$34" t="n" s="2">
        <v>44.16</v>
      </c>
      <c r="$C$34" t="n" s="2">
        <v>40.16</v>
      </c>
      <c r="$D$34" t="n" s="2">
        <v>38.29</v>
      </c>
      <c r="$F$34" t="n" s="2">
        <v>35.82</v>
      </c>
      <c r="$G$34" t="n" s="2">
        <v>35.23</v>
      </c>
      <c r="$H$34" t="n" s="2">
        <v>37.65</v>
      </c>
      <c r="$I$34" t="n" s="2">
        <v>41.89</v>
      </c>
      <c r="$J$34" t="n" s="2">
        <v>43.19</v>
      </c>
      <c r="$K$34" t="n" s="2">
        <v>46.4</v>
      </c>
      <c r="$L$34" t="n" s="2">
        <v>47.71</v>
      </c>
      <c r="$M$34" t="n" s="2">
        <v>46.51</v>
      </c>
      <c r="$N$34" t="n" s="2">
        <v>45.48</v>
      </c>
      <c r="$O$34" t="n" s="2">
        <v>44.92</v>
      </c>
      <c r="$P$34" t="n" s="2">
        <v>44.04</v>
      </c>
      <c r="$Q$34" t="n" s="2">
        <v>44.25</v>
      </c>
      <c r="$R$34" t="n" s="2">
        <v>45.55</v>
      </c>
      <c r="$S$34" t="n" s="2">
        <v>49.08</v>
      </c>
      <c r="$T$34" t="n" s="2">
        <v>53.11</v>
      </c>
      <c r="$U$34" t="n" s="2">
        <v>54.25</v>
      </c>
      <c r="$V$34" t="n" s="2">
        <v>53.68</v>
      </c>
      <c r="$W$34" t="n" s="2">
        <v>50.0</v>
      </c>
      <c r="$X$34" t="n" s="2">
        <v>45.08</v>
      </c>
      <c r="$Y$34" t="n" s="2">
        <v>45.17</v>
      </c>
      <c r="$Z$34" t="n" s="2">
        <v>44.73</v>
      </c>
      <c r="$AA$34" t="n" s="2">
        <v>35.23</v>
      </c>
      <c r="$AB$34" t="n" s="2">
        <v>54.25</v>
      </c>
      <c r="$AC$34" t="n" s="2">
        <v>45.49</v>
      </c>
      <c r="$AD$34" t="n" s="2">
        <v>39.61</v>
      </c>
      <c r="$AE$34" t="n" s="2">
        <v>39.49</v>
      </c>
      <c r="$AF$34" t="n" s="2">
        <v>46.53</v>
      </c>
      <c r="$AG$34" t="n" s="2">
        <v>44.69</v>
      </c>
      <c r="$AH$34" t="n" s="2">
        <v>52.53</v>
      </c>
      <c r="$AI$34" t="n" s="2">
        <v>46.25</v>
      </c>
      <c r="$AJ$34" t="n" s="2">
        <v>44.85</v>
      </c>
      <c r="$AK$34" t="n" s="2">
        <v>47.92</v>
      </c>
      <c r="$AL$34" t="n" s="2">
        <v>38.55</v>
      </c>
      <c r="$AM$34" t="n" s="2">
        <v>39.55</v>
      </c>
      <c r="$AN$34" t="n" s="2">
        <v>45.61</v>
      </c>
      <c r="$AO$34" t="n" s="2">
        <v>41.78</v>
      </c>
      <c r="$AP$34" t="n" s="2">
        <v>44.8</v>
      </c>
      <c r="$AQ$34" t="n" s="2">
        <v>45.24</v>
      </c>
      <c r="$AR$34" t="n" s="2">
        <v>48.0</v>
      </c>
      <c r="$AS$34" t="n" s="2">
        <v>48.82</v>
      </c>
      <c r="$AT$34" t="n" s="2">
        <v>45.13</v>
      </c>
    </row>
    <row r="35">
      <c r="$A$35" t="n" s="3">
        <v>43798.0</v>
      </c>
      <c r="$B$35" t="n" s="2">
        <v>40.51</v>
      </c>
      <c r="$C$35" t="n" s="2">
        <v>35.47</v>
      </c>
      <c r="$D$35" t="n" s="2">
        <v>32.09</v>
      </c>
      <c r="$F$35" t="n" s="2">
        <v>29.7</v>
      </c>
      <c r="$G$35" t="n" s="2">
        <v>30.87</v>
      </c>
      <c r="$H$35" t="n" s="2">
        <v>38.61</v>
      </c>
      <c r="$I$35" t="n" s="2">
        <v>46.97</v>
      </c>
      <c r="$J$35" t="n" s="2">
        <v>54.05</v>
      </c>
      <c r="$K$35" t="n" s="2">
        <v>54.61</v>
      </c>
      <c r="$L$35" t="n" s="2">
        <v>53.85</v>
      </c>
      <c r="$M$35" t="n" s="2">
        <v>54.07</v>
      </c>
      <c r="$N$35" t="n" s="2">
        <v>53.94</v>
      </c>
      <c r="$O$35" t="n" s="2">
        <v>53.03</v>
      </c>
      <c r="$P$35" t="n" s="2">
        <v>53.0</v>
      </c>
      <c r="$Q$35" t="n" s="2">
        <v>53.33</v>
      </c>
      <c r="$R$35" t="n" s="2">
        <v>53.47</v>
      </c>
      <c r="$S$35" t="n" s="2">
        <v>54.12</v>
      </c>
      <c r="$T$35" t="n" s="2">
        <v>56.52</v>
      </c>
      <c r="$U$35" t="n" s="2">
        <v>55.69</v>
      </c>
      <c r="$V$35" t="n" s="2">
        <v>54.08</v>
      </c>
      <c r="$W$35" t="n" s="2">
        <v>54.06</v>
      </c>
      <c r="$X$35" t="n" s="2">
        <v>52.44</v>
      </c>
      <c r="$Y$35" t="n" s="2">
        <v>49.28</v>
      </c>
      <c r="$Z$35" t="n" s="2">
        <v>47.16</v>
      </c>
      <c r="$AA$35" t="n" s="2">
        <v>29.7</v>
      </c>
      <c r="$AB$35" t="n" s="2">
        <v>56.52</v>
      </c>
      <c r="$AC$35" t="n" s="2">
        <v>49.56</v>
      </c>
      <c r="$AD$35" t="n" s="2">
        <v>34.44</v>
      </c>
      <c r="$AE$35" t="n" s="2">
        <v>42.63</v>
      </c>
      <c r="$AF$35" t="n" s="2">
        <v>54.12</v>
      </c>
      <c r="$AG$35" t="n" s="2">
        <v>53.21</v>
      </c>
      <c r="$AH$35" t="n" s="2">
        <v>55.1</v>
      </c>
      <c r="$AI$35" t="n" s="2">
        <v>50.74</v>
      </c>
      <c r="$AJ$35" t="n" s="2">
        <v>48.37</v>
      </c>
      <c r="$AK$35" t="n" s="2">
        <v>54.14</v>
      </c>
      <c r="$AL$35" t="n" s="2">
        <v>34.54</v>
      </c>
      <c r="$AM$35" t="n" s="2">
        <v>38.53</v>
      </c>
      <c r="$AN$35" t="n" s="2">
        <v>53.66</v>
      </c>
      <c r="$AO$35" t="n" s="2">
        <v>42.6</v>
      </c>
      <c r="$AP$35" t="n" s="2">
        <v>52.37</v>
      </c>
      <c r="$AQ$35" t="n" s="2">
        <v>53.51</v>
      </c>
      <c r="$AR$35" t="n" s="2">
        <v>54.36</v>
      </c>
      <c r="$AS$35" t="n" s="2">
        <v>52.12</v>
      </c>
      <c r="$AT$35" t="n" s="2">
        <v>53.47</v>
      </c>
    </row>
    <row r="36">
      <c r="$A$36" t="n" s="3">
        <v>43797.0</v>
      </c>
      <c r="$B$36" t="n" s="2">
        <v>32.12</v>
      </c>
      <c r="$C$36" t="n" s="2">
        <v>27.05</v>
      </c>
      <c r="$D$36" t="n" s="2">
        <v>25.01</v>
      </c>
      <c r="$F$36" t="n" s="2">
        <v>25.06</v>
      </c>
      <c r="$G$36" t="n" s="2">
        <v>25.54</v>
      </c>
      <c r="$H$36" t="n" s="2">
        <v>29.06</v>
      </c>
      <c r="$I$36" t="n" s="2">
        <v>44.92</v>
      </c>
      <c r="$J$36" t="n" s="2">
        <v>48.08</v>
      </c>
      <c r="$K$36" t="n" s="2">
        <v>49.62</v>
      </c>
      <c r="$L$36" t="n" s="2">
        <v>49.09</v>
      </c>
      <c r="$M$36" t="n" s="2">
        <v>48.18</v>
      </c>
      <c r="$N$36" t="n" s="2">
        <v>46.67</v>
      </c>
      <c r="$O$36" t="n" s="2">
        <v>45.57</v>
      </c>
      <c r="$P$36" t="n" s="2">
        <v>45.53</v>
      </c>
      <c r="$Q$36" t="n" s="2">
        <v>46.74</v>
      </c>
      <c r="$R$36" t="n" s="2">
        <v>48.67</v>
      </c>
      <c r="$S$36" t="n" s="2">
        <v>49.87</v>
      </c>
      <c r="$T$36" t="n" s="2">
        <v>50.65</v>
      </c>
      <c r="$U$36" t="n" s="2">
        <v>53.8</v>
      </c>
      <c r="$V$36" t="n" s="2">
        <v>53.73</v>
      </c>
      <c r="$W$36" t="n" s="2">
        <v>51.28</v>
      </c>
      <c r="$X$36" t="n" s="2">
        <v>46.53</v>
      </c>
      <c r="$Y$36" t="n" s="2">
        <v>45.05</v>
      </c>
      <c r="$Z$36" t="n" s="2">
        <v>42.08</v>
      </c>
      <c r="$AA$36" t="n" s="2">
        <v>25.01</v>
      </c>
      <c r="$AB$36" t="n" s="2">
        <v>53.8</v>
      </c>
      <c r="$AC$36" t="n" s="2">
        <v>43.94</v>
      </c>
      <c r="$AD$36" t="n" s="2">
        <v>27.31</v>
      </c>
      <c r="$AE$36" t="n" s="2">
        <v>36.9</v>
      </c>
      <c r="$AF$36" t="n" s="2">
        <v>48.39</v>
      </c>
      <c r="$AG$36" t="n" s="2">
        <v>46.63</v>
      </c>
      <c r="$AH$36" t="n" s="2">
        <v>52.01</v>
      </c>
      <c r="$AI$36" t="n" s="2">
        <v>46.24</v>
      </c>
      <c r="$AJ$36" t="n" s="2">
        <v>42.91</v>
      </c>
      <c r="$AK$36" t="n" s="2">
        <v>49.01</v>
      </c>
      <c r="$AL$36" t="n" s="2">
        <v>27.31</v>
      </c>
      <c r="$AM$36" t="n" s="2">
        <v>32.11</v>
      </c>
      <c r="$AN$36" t="n" s="2">
        <v>47.51</v>
      </c>
      <c r="$AO$36" t="n" s="2">
        <v>36.82</v>
      </c>
      <c r="$AP$36" t="n" s="2">
        <v>47.93</v>
      </c>
      <c r="$AQ$36" t="n" s="2">
        <v>46.49</v>
      </c>
      <c r="$AR$36" t="n" s="2">
        <v>48.98</v>
      </c>
      <c r="$AS$36" t="n" s="2">
        <v>48.75</v>
      </c>
      <c r="$AT$36" t="n" s="2">
        <v>46.89</v>
      </c>
    </row>
    <row r="37">
      <c r="$A$37" t="n" s="3">
        <v>43796.0</v>
      </c>
      <c r="$B$37" t="n" s="2">
        <v>40.62</v>
      </c>
      <c r="$C$37" t="n" s="2">
        <v>38.06</v>
      </c>
      <c r="$D$37" t="n" s="2">
        <v>35.59</v>
      </c>
      <c r="$F$37" t="n" s="2">
        <v>35.46</v>
      </c>
      <c r="$G$37" t="n" s="2">
        <v>35.5</v>
      </c>
      <c r="$H$37" t="n" s="2">
        <v>39.71</v>
      </c>
      <c r="$I$37" t="n" s="2">
        <v>47.72</v>
      </c>
      <c r="$J$37" t="n" s="2">
        <v>49.23</v>
      </c>
      <c r="$K$37" t="n" s="2">
        <v>50.4</v>
      </c>
      <c r="$L$37" t="n" s="2">
        <v>50.04</v>
      </c>
      <c r="$M$37" t="n" s="2">
        <v>49.91</v>
      </c>
      <c r="$N$37" t="n" s="2">
        <v>50.03</v>
      </c>
      <c r="$O$37" t="n" s="2">
        <v>49.0</v>
      </c>
      <c r="$P$37" t="n" s="2">
        <v>49.03</v>
      </c>
      <c r="$Q$37" t="n" s="2">
        <v>48.45</v>
      </c>
      <c r="$R$37" t="n" s="2">
        <v>48.1</v>
      </c>
      <c r="$S$37" t="n" s="2">
        <v>49.4</v>
      </c>
      <c r="$T$37" t="n" s="2">
        <v>48.98</v>
      </c>
      <c r="$U$37" t="n" s="2">
        <v>49.07</v>
      </c>
      <c r="$V$37" t="n" s="2">
        <v>47.1</v>
      </c>
      <c r="$W$37" t="n" s="2">
        <v>43.93</v>
      </c>
      <c r="$X$37" t="n" s="2">
        <v>41.35</v>
      </c>
      <c r="$Y$37" t="n" s="2">
        <v>44.63</v>
      </c>
      <c r="$Z$37" t="n" s="2">
        <v>41.52</v>
      </c>
      <c r="$AA$37" t="n" s="2">
        <v>35.46</v>
      </c>
      <c r="$AB$37" t="n" s="2">
        <v>50.4</v>
      </c>
      <c r="$AC$37" t="n" s="2">
        <v>45.92</v>
      </c>
      <c r="$AD$37" t="n" s="2">
        <v>37.43</v>
      </c>
      <c r="$AE$37" t="n" s="2">
        <v>43.04</v>
      </c>
      <c r="$AF$37" t="n" s="2">
        <v>50.1</v>
      </c>
      <c r="$AG$37" t="n" s="2">
        <v>48.65</v>
      </c>
      <c r="$AH$37" t="n" s="2">
        <v>48.64</v>
      </c>
      <c r="$AI$37" t="n" s="2">
        <v>42.86</v>
      </c>
      <c r="$AJ$37" t="n" s="2">
        <v>45.12</v>
      </c>
      <c r="$AK$37" t="n" s="2">
        <v>49.13</v>
      </c>
      <c r="$AL$37" t="n" s="2">
        <v>37.49</v>
      </c>
      <c r="$AM$37" t="n" s="2">
        <v>40.24</v>
      </c>
      <c r="$AN$37" t="n" s="2">
        <v>49.37</v>
      </c>
      <c r="$AO$37" t="n" s="2">
        <v>41.11</v>
      </c>
      <c r="$AP$37" t="n" s="2">
        <v>49.35</v>
      </c>
      <c r="$AQ$37" t="n" s="2">
        <v>49.49</v>
      </c>
      <c r="$AR$37" t="n" s="2">
        <v>48.73</v>
      </c>
      <c r="$AS$37" t="n" s="2">
        <v>44.6</v>
      </c>
      <c r="$AT$37" t="n" s="2">
        <v>49.09</v>
      </c>
    </row>
    <row r="38">
      <c r="$A$38" t="n" s="3">
        <v>43795.0</v>
      </c>
      <c r="$B$38" t="n" s="2">
        <v>42.36</v>
      </c>
      <c r="$C$38" t="n" s="2">
        <v>40.04</v>
      </c>
      <c r="$D$38" t="n" s="2">
        <v>39.98</v>
      </c>
      <c r="$F$38" t="n" s="2">
        <v>39.73</v>
      </c>
      <c r="$G$38" t="n" s="2">
        <v>38.03</v>
      </c>
      <c r="$H$38" t="n" s="2">
        <v>40.87</v>
      </c>
      <c r="$I$38" t="n" s="2">
        <v>49.69</v>
      </c>
      <c r="$J$38" t="n" s="2">
        <v>54.02</v>
      </c>
      <c r="$K$38" t="n" s="2">
        <v>54.99</v>
      </c>
      <c r="$L$38" t="n" s="2">
        <v>54.06</v>
      </c>
      <c r="$M$38" t="n" s="2">
        <v>53.44</v>
      </c>
      <c r="$N$38" t="n" s="2">
        <v>53.01</v>
      </c>
      <c r="$O$38" t="n" s="2">
        <v>52.43</v>
      </c>
      <c r="$P$38" t="n" s="2">
        <v>52.57</v>
      </c>
      <c r="$Q$38" t="n" s="2">
        <v>52.5</v>
      </c>
      <c r="$R$38" t="n" s="2">
        <v>53.15</v>
      </c>
      <c r="$S$38" t="n" s="2">
        <v>53.42</v>
      </c>
      <c r="$T$38" t="n" s="2">
        <v>55.69</v>
      </c>
      <c r="$U$38" t="n" s="2">
        <v>54.53</v>
      </c>
      <c r="$V$38" t="n" s="2">
        <v>53.78</v>
      </c>
      <c r="$W$38" t="n" s="2">
        <v>49.33</v>
      </c>
      <c r="$X$38" t="n" s="2">
        <v>45.37</v>
      </c>
      <c r="$Y$38" t="n" s="2">
        <v>46.72</v>
      </c>
      <c r="$Z$38" t="n" s="2">
        <v>42.68</v>
      </c>
      <c r="$AA$38" t="n" s="2">
        <v>38.03</v>
      </c>
      <c r="$AB$38" t="n" s="2">
        <v>55.69</v>
      </c>
      <c r="$AC$38" t="n" s="2">
        <v>49.81</v>
      </c>
      <c r="$AD$38" t="n" s="2">
        <v>40.53</v>
      </c>
      <c r="$AE$38" t="n" s="2">
        <v>45.65</v>
      </c>
      <c r="$AF$38" t="n" s="2">
        <v>53.88</v>
      </c>
      <c r="$AG$38" t="n" s="2">
        <v>52.66</v>
      </c>
      <c r="$AH$38" t="n" s="2">
        <v>54.36</v>
      </c>
      <c r="$AI$38" t="n" s="2">
        <v>46.03</v>
      </c>
      <c r="$AJ$38" t="n" s="2">
        <v>48.85</v>
      </c>
      <c r="$AK$38" t="n" s="2">
        <v>53.63</v>
      </c>
      <c r="$AL$38" t="n" s="2">
        <v>40.17</v>
      </c>
      <c r="$AM$38" t="n" s="2">
        <v>43.09</v>
      </c>
      <c r="$AN$38" t="n" s="2">
        <v>53.27</v>
      </c>
      <c r="$AO$38" t="n" s="2">
        <v>44.07</v>
      </c>
      <c r="$AP$38" t="n" s="2">
        <v>53.19</v>
      </c>
      <c r="$AQ$38" t="n" s="2">
        <v>52.86</v>
      </c>
      <c r="$AR$38" t="n" s="2">
        <v>53.69</v>
      </c>
      <c r="$AS$38" t="n" s="2">
        <v>48.74</v>
      </c>
      <c r="$AT$38" t="n" s="2">
        <v>52.85</v>
      </c>
    </row>
    <row r="39">
      <c r="$A$39" t="n" s="3">
        <v>43794.0</v>
      </c>
      <c r="$B$39" t="n" s="2">
        <v>38.2</v>
      </c>
      <c r="$C$39" t="n" s="2">
        <v>35.37</v>
      </c>
      <c r="$D$39" t="n" s="2">
        <v>34.03</v>
      </c>
      <c r="$F$39" t="n" s="2">
        <v>33.38</v>
      </c>
      <c r="$G$39" t="n" s="2">
        <v>33.65</v>
      </c>
      <c r="$H$39" t="n" s="2">
        <v>37.24</v>
      </c>
      <c r="$I$39" t="n" s="2">
        <v>48.37</v>
      </c>
      <c r="$J$39" t="n" s="2">
        <v>54.35</v>
      </c>
      <c r="$K$39" t="n" s="2">
        <v>57.93</v>
      </c>
      <c r="$L$39" t="n" s="2">
        <v>57.0</v>
      </c>
      <c r="$M$39" t="n" s="2">
        <v>54.7</v>
      </c>
      <c r="$N$39" t="n" s="2">
        <v>54.33</v>
      </c>
      <c r="$O$39" t="n" s="2">
        <v>53.48</v>
      </c>
      <c r="$P$39" t="n" s="2">
        <v>53.12</v>
      </c>
      <c r="$Q$39" t="n" s="2">
        <v>53.05</v>
      </c>
      <c r="$R$39" t="n" s="2">
        <v>54.07</v>
      </c>
      <c r="$S$39" t="n" s="2">
        <v>55.92</v>
      </c>
      <c r="$T$39" t="n" s="2">
        <v>62.16</v>
      </c>
      <c r="$U$39" t="n" s="2">
        <v>59.48</v>
      </c>
      <c r="$V$39" t="n" s="2">
        <v>55.88</v>
      </c>
      <c r="$W$39" t="n" s="2">
        <v>52.13</v>
      </c>
      <c r="$X$39" t="n" s="2">
        <v>47.01</v>
      </c>
      <c r="$Y$39" t="n" s="2">
        <v>46.02</v>
      </c>
      <c r="$Z$39" t="n" s="2">
        <v>42.8</v>
      </c>
      <c r="$AA$39" t="n" s="2">
        <v>33.38</v>
      </c>
      <c r="$AB$39" t="n" s="2">
        <v>62.16</v>
      </c>
      <c r="$AC$39" t="n" s="2">
        <v>50.81</v>
      </c>
      <c r="$AD$39" t="n" s="2">
        <v>35.25</v>
      </c>
      <c r="$AE$39" t="n" s="2">
        <v>43.4</v>
      </c>
      <c r="$AF$39" t="n" s="2">
        <v>55.99</v>
      </c>
      <c r="$AG$39" t="n" s="2">
        <v>53.43</v>
      </c>
      <c r="$AH$39" t="n" s="2">
        <v>58.36</v>
      </c>
      <c r="$AI$39" t="n" s="2">
        <v>46.99</v>
      </c>
      <c r="$AJ$39" t="n" s="2">
        <v>48.9</v>
      </c>
      <c r="$AK$39" t="n" s="2">
        <v>55.93</v>
      </c>
      <c r="$AL$39" t="n" s="2">
        <v>35.31</v>
      </c>
      <c r="$AM$39" t="n" s="2">
        <v>39.32</v>
      </c>
      <c r="$AN$39" t="n" s="2">
        <v>54.71</v>
      </c>
      <c r="$AO$39" t="n" s="2">
        <v>41.88</v>
      </c>
      <c r="$AP$39" t="n" s="2">
        <v>54.41</v>
      </c>
      <c r="$AQ$39" t="n" s="2">
        <v>53.91</v>
      </c>
      <c r="$AR$39" t="n" s="2">
        <v>56.3</v>
      </c>
      <c r="$AS$39" t="n" s="2">
        <v>50.55</v>
      </c>
      <c r="$AT$39" t="n" s="2">
        <v>53.79</v>
      </c>
    </row>
    <row r="40">
      <c r="$A$40" t="n" s="3">
        <v>43793.0</v>
      </c>
      <c r="$B$40" t="n" s="2">
        <v>39.91</v>
      </c>
      <c r="$C$40" t="n" s="2">
        <v>36.02</v>
      </c>
      <c r="$D$40" t="n" s="2">
        <v>30.55</v>
      </c>
      <c r="$F$40" t="n" s="2">
        <v>28.2</v>
      </c>
      <c r="$G$40" t="n" s="2">
        <v>26.7</v>
      </c>
      <c r="$H$40" t="n" s="2">
        <v>27.3</v>
      </c>
      <c r="$I$40" t="n" s="2">
        <v>30.54</v>
      </c>
      <c r="$J$40" t="n" s="2">
        <v>30.59</v>
      </c>
      <c r="$K$40" t="n" s="2">
        <v>33.02</v>
      </c>
      <c r="$L$40" t="n" s="2">
        <v>37.82</v>
      </c>
      <c r="$M$40" t="n" s="2">
        <v>40.29</v>
      </c>
      <c r="$N$40" t="n" s="2">
        <v>41.08</v>
      </c>
      <c r="$O$40" t="n" s="2">
        <v>41.64</v>
      </c>
      <c r="$P$40" t="n" s="2">
        <v>40.5</v>
      </c>
      <c r="$Q$40" t="n" s="2">
        <v>38.78</v>
      </c>
      <c r="$R$40" t="n" s="2">
        <v>40.43</v>
      </c>
      <c r="$S$40" t="n" s="2">
        <v>42.12</v>
      </c>
      <c r="$T$40" t="n" s="2">
        <v>48.22</v>
      </c>
      <c r="$U$40" t="n" s="2">
        <v>50.71</v>
      </c>
      <c r="$V$40" t="n" s="2">
        <v>50.98</v>
      </c>
      <c r="$W$40" t="n" s="2">
        <v>48.95</v>
      </c>
      <c r="$X$40" t="n" s="2">
        <v>44.36</v>
      </c>
      <c r="$Y$40" t="n" s="2">
        <v>42.97</v>
      </c>
      <c r="$Z$40" t="n" s="2">
        <v>40.65</v>
      </c>
      <c r="$AA$40" t="n" s="2">
        <v>26.7</v>
      </c>
      <c r="$AB$40" t="n" s="2">
        <v>50.98</v>
      </c>
      <c r="$AC$40" t="n" s="2">
        <v>39.53</v>
      </c>
      <c r="$AD$40" t="n" s="2">
        <v>33.67</v>
      </c>
      <c r="$AE$40" t="n" s="2">
        <v>28.78</v>
      </c>
      <c r="$AF$40" t="n" s="2">
        <v>38.05</v>
      </c>
      <c r="$AG$40" t="n" s="2">
        <v>40.34</v>
      </c>
      <c r="$AH$40" t="n" s="2">
        <v>48.01</v>
      </c>
      <c r="$AI$40" t="n" s="2">
        <v>44.23</v>
      </c>
      <c r="$AJ$40" t="n" s="2">
        <v>38.85</v>
      </c>
      <c r="$AK$40" t="n" s="2">
        <v>42.13</v>
      </c>
      <c r="$AL$40" t="n" s="2">
        <v>31.45</v>
      </c>
      <c r="$AM$40" t="n" s="2">
        <v>31.23</v>
      </c>
      <c r="$AN$40" t="n" s="2">
        <v>39.2</v>
      </c>
      <c r="$AO$40" t="n" s="2">
        <v>35.56</v>
      </c>
      <c r="$AP$40" t="n" s="2">
        <v>32.99</v>
      </c>
      <c r="$AQ$40" t="n" s="2">
        <v>40.88</v>
      </c>
      <c r="$AR$40" t="n" s="2">
        <v>42.39</v>
      </c>
      <c r="$AS$40" t="n" s="2">
        <v>46.44</v>
      </c>
      <c r="$AT$40" t="n" s="2">
        <v>40.45</v>
      </c>
    </row>
    <row r="41">
      <c r="$A$41" t="n" s="3">
        <v>43792.0</v>
      </c>
      <c r="$B$41" t="n" s="2">
        <v>44.61</v>
      </c>
      <c r="$C$41" t="n" s="2">
        <v>42.45</v>
      </c>
      <c r="$D$41" t="n" s="2">
        <v>40.39</v>
      </c>
      <c r="$F$41" t="n" s="2">
        <v>40.33</v>
      </c>
      <c r="$G$41" t="n" s="2">
        <v>38.77</v>
      </c>
      <c r="$H$41" t="n" s="2">
        <v>40.64</v>
      </c>
      <c r="$I$41" t="n" s="2">
        <v>44.31</v>
      </c>
      <c r="$J$41" t="n" s="2">
        <v>47.63</v>
      </c>
      <c r="$K$41" t="n" s="2">
        <v>48.06</v>
      </c>
      <c r="$L$41" t="n" s="2">
        <v>49.02</v>
      </c>
      <c r="$M$41" t="n" s="2">
        <v>49.91</v>
      </c>
      <c r="$N$41" t="n" s="2">
        <v>49.06</v>
      </c>
      <c r="$O$41" t="n" s="2">
        <v>46.79</v>
      </c>
      <c r="$P$41" t="n" s="2">
        <v>46.07</v>
      </c>
      <c r="$Q$41" t="n" s="2">
        <v>45.05</v>
      </c>
      <c r="$R$41" t="n" s="2">
        <v>46.4</v>
      </c>
      <c r="$S$41" t="n" s="2">
        <v>50.1</v>
      </c>
      <c r="$T$41" t="n" s="2">
        <v>50.45</v>
      </c>
      <c r="$U$41" t="n" s="2">
        <v>52.2</v>
      </c>
      <c r="$V$41" t="n" s="2">
        <v>51.93</v>
      </c>
      <c r="$W$41" t="n" s="2">
        <v>50.47</v>
      </c>
      <c r="$X$41" t="n" s="2">
        <v>48.24</v>
      </c>
      <c r="$Y$41" t="n" s="2">
        <v>47.07</v>
      </c>
      <c r="$Z$41" t="n" s="2">
        <v>44.2</v>
      </c>
      <c r="$AA$41" t="n" s="2">
        <v>38.77</v>
      </c>
      <c r="$AB$41" t="n" s="2">
        <v>52.2</v>
      </c>
      <c r="$AC$41" t="n" s="2">
        <v>46.57</v>
      </c>
      <c r="$AD$41" t="n" s="2">
        <v>41.95</v>
      </c>
      <c r="$AE$41" t="n" s="2">
        <v>42.84</v>
      </c>
      <c r="$AF$41" t="n" s="2">
        <v>49.01</v>
      </c>
      <c r="$AG$41" t="n" s="2">
        <v>46.08</v>
      </c>
      <c r="$AH$41" t="n" s="2">
        <v>51.17</v>
      </c>
      <c r="$AI$41" t="n" s="2">
        <v>47.5</v>
      </c>
      <c r="$AJ$41" t="n" s="2">
        <v>46.42</v>
      </c>
      <c r="$AK$41" t="n" s="2">
        <v>48.75</v>
      </c>
      <c r="$AL$41" t="n" s="2">
        <v>41.2</v>
      </c>
      <c r="$AM$41" t="n" s="2">
        <v>42.39</v>
      </c>
      <c r="$AN$41" t="n" s="2">
        <v>47.55</v>
      </c>
      <c r="$AO$41" t="n" s="2">
        <v>44.09</v>
      </c>
      <c r="$AP$41" t="n" s="2">
        <v>47.26</v>
      </c>
      <c r="$AQ$41" t="n" s="2">
        <v>47.96</v>
      </c>
      <c r="$AR$41" t="n" s="2">
        <v>48.0</v>
      </c>
      <c r="$AS$41" t="n" s="2">
        <v>49.02</v>
      </c>
      <c r="$AT$41" t="n" s="2">
        <v>47.21</v>
      </c>
    </row>
    <row r="42">
      <c r="$A$42" t="n" s="3">
        <v>43791.0</v>
      </c>
      <c r="$B$42" t="n" s="2">
        <v>44.35</v>
      </c>
      <c r="$C$42" t="n" s="2">
        <v>40.84</v>
      </c>
      <c r="$D$42" t="n" s="2">
        <v>40.05</v>
      </c>
      <c r="$F$42" t="n" s="2">
        <v>38.45</v>
      </c>
      <c r="$G$42" t="n" s="2">
        <v>38.01</v>
      </c>
      <c r="$H$42" t="n" s="2">
        <v>40.19</v>
      </c>
      <c r="$I$42" t="n" s="2">
        <v>48.01</v>
      </c>
      <c r="$J$42" t="n" s="2">
        <v>53.96</v>
      </c>
      <c r="$K$42" t="n" s="2">
        <v>55.54</v>
      </c>
      <c r="$L$42" t="n" s="2">
        <v>55.08</v>
      </c>
      <c r="$M$42" t="n" s="2">
        <v>55.28</v>
      </c>
      <c r="$N$42" t="n" s="2">
        <v>54.49</v>
      </c>
      <c r="$O$42" t="n" s="2">
        <v>53.51</v>
      </c>
      <c r="$P$42" t="n" s="2">
        <v>51.64</v>
      </c>
      <c r="$Q$42" t="n" s="2">
        <v>52.09</v>
      </c>
      <c r="$R$42" t="n" s="2">
        <v>51.2</v>
      </c>
      <c r="$S$42" t="n" s="2">
        <v>52.06</v>
      </c>
      <c r="$T$42" t="n" s="2">
        <v>53.66</v>
      </c>
      <c r="$U$42" t="n" s="2">
        <v>54.09</v>
      </c>
      <c r="$V$42" t="n" s="2">
        <v>53.29</v>
      </c>
      <c r="$W$42" t="n" s="2">
        <v>51.49</v>
      </c>
      <c r="$X$42" t="n" s="2">
        <v>48.43</v>
      </c>
      <c r="$Y$42" t="n" s="2">
        <v>45.58</v>
      </c>
      <c r="$Z$42" t="n" s="2">
        <v>42.18</v>
      </c>
      <c r="$AA$42" t="n" s="2">
        <v>38.01</v>
      </c>
      <c r="$AB$42" t="n" s="2">
        <v>55.54</v>
      </c>
      <c r="$AC$42" t="n" s="2">
        <v>49.67</v>
      </c>
      <c r="$AD$42" t="n" s="2">
        <v>40.92</v>
      </c>
      <c r="$AE$42" t="n" s="2">
        <v>45.04</v>
      </c>
      <c r="$AF$42" t="n" s="2">
        <v>55.1</v>
      </c>
      <c r="$AG$42" t="n" s="2">
        <v>52.11</v>
      </c>
      <c r="$AH$42" t="n" s="2">
        <v>53.28</v>
      </c>
      <c r="$AI$42" t="n" s="2">
        <v>46.92</v>
      </c>
      <c r="$AJ$42" t="n" s="2">
        <v>48.89</v>
      </c>
      <c r="$AK$42" t="n" s="2">
        <v>53.49</v>
      </c>
      <c r="$AL$42" t="n" s="2">
        <v>40.32</v>
      </c>
      <c r="$AM$42" t="n" s="2">
        <v>42.98</v>
      </c>
      <c r="$AN$42" t="n" s="2">
        <v>53.6</v>
      </c>
      <c r="$AO$42" t="n" s="2">
        <v>44.3</v>
      </c>
      <c r="$AP$42" t="n" s="2">
        <v>53.15</v>
      </c>
      <c r="$AQ$42" t="n" s="2">
        <v>53.73</v>
      </c>
      <c r="$AR$42" t="n" s="2">
        <v>52.25</v>
      </c>
      <c r="$AS$42" t="n" s="2">
        <v>49.18</v>
      </c>
      <c r="$AT$42" t="n" s="2">
        <v>53.04</v>
      </c>
    </row>
    <row r="43">
      <c r="$A$43" t="n" s="3">
        <v>43790.0</v>
      </c>
      <c r="$B$43" t="n" s="2">
        <v>48.19</v>
      </c>
      <c r="$C$43" t="n" s="2">
        <v>45.11</v>
      </c>
      <c r="$D$43" t="n" s="2">
        <v>43.98</v>
      </c>
      <c r="$F$43" t="n" s="2">
        <v>43.31</v>
      </c>
      <c r="$G$43" t="n" s="2">
        <v>42.33</v>
      </c>
      <c r="$H$43" t="n" s="2">
        <v>44.83</v>
      </c>
      <c r="$I$43" t="n" s="2">
        <v>52.81</v>
      </c>
      <c r="$J$43" t="n" s="2">
        <v>58.99</v>
      </c>
      <c r="$K$43" t="n" s="2">
        <v>62.89</v>
      </c>
      <c r="$L$43" t="n" s="2">
        <v>60.9</v>
      </c>
      <c r="$M$43" t="n" s="2">
        <v>58.95</v>
      </c>
      <c r="$N$43" t="n" s="2">
        <v>59.05</v>
      </c>
      <c r="$O$43" t="n" s="2">
        <v>57.2</v>
      </c>
      <c r="$P$43" t="n" s="2">
        <v>57.93</v>
      </c>
      <c r="$Q$43" t="n" s="2">
        <v>57.33</v>
      </c>
      <c r="$R$43" t="n" s="2">
        <v>59.91</v>
      </c>
      <c r="$S$43" t="n" s="2">
        <v>61.09</v>
      </c>
      <c r="$T$43" t="n" s="2">
        <v>64.32</v>
      </c>
      <c r="$U$43" t="n" s="2">
        <v>59.93</v>
      </c>
      <c r="$V$43" t="n" s="2">
        <v>57.03</v>
      </c>
      <c r="$W$43" t="n" s="2">
        <v>54.95</v>
      </c>
      <c r="$X$43" t="n" s="2">
        <v>52.01</v>
      </c>
      <c r="$Y$43" t="n" s="2">
        <v>51.09</v>
      </c>
      <c r="$Z$43" t="n" s="2">
        <v>48.22</v>
      </c>
      <c r="$AA$43" t="n" s="2">
        <v>42.33</v>
      </c>
      <c r="$AB$43" t="n" s="2">
        <v>64.32</v>
      </c>
      <c r="$AC$43" t="n" s="2">
        <v>55.4</v>
      </c>
      <c r="$AD$43" t="n" s="2">
        <v>45.15</v>
      </c>
      <c r="$AE$43" t="n" s="2">
        <v>49.74</v>
      </c>
      <c r="$AF$43" t="n" s="2">
        <v>60.45</v>
      </c>
      <c r="$AG$43" t="n" s="2">
        <v>58.09</v>
      </c>
      <c r="$AH$43" t="n" s="2">
        <v>60.59</v>
      </c>
      <c r="$AI$43" t="n" s="2">
        <v>51.57</v>
      </c>
      <c r="$AJ$43" t="n" s="2">
        <v>54.26</v>
      </c>
      <c r="$AK$43" t="n" s="2">
        <v>59.71</v>
      </c>
      <c r="$AL$43" t="n" s="2">
        <v>44.63</v>
      </c>
      <c r="$AM$43" t="n" s="2">
        <v>47.44</v>
      </c>
      <c r="$AN$43" t="n" s="2">
        <v>59.27</v>
      </c>
      <c r="$AO$43" t="n" s="2">
        <v>48.82</v>
      </c>
      <c r="$AP$43" t="n" s="2">
        <v>58.9</v>
      </c>
      <c r="$AQ$43" t="n" s="2">
        <v>58.28</v>
      </c>
      <c r="$AR$43" t="n" s="2">
        <v>60.66</v>
      </c>
      <c r="$AS$43" t="n" s="2">
        <v>53.87</v>
      </c>
      <c r="$AT$43" t="n" s="2">
        <v>58.4</v>
      </c>
    </row>
    <row r="44">
      <c r="$A$44" t="n" s="3">
        <v>43789.0</v>
      </c>
      <c r="$B$44" t="n" s="2">
        <v>49.79</v>
      </c>
      <c r="$C$44" t="n" s="2">
        <v>48.54</v>
      </c>
      <c r="$D$44" t="n" s="2">
        <v>45.01</v>
      </c>
      <c r="$F$44" t="n" s="2">
        <v>43.49</v>
      </c>
      <c r="$G$44" t="n" s="2">
        <v>43.65</v>
      </c>
      <c r="$H$44" t="n" s="2">
        <v>47.28</v>
      </c>
      <c r="$I$44" t="n" s="2">
        <v>56.48</v>
      </c>
      <c r="$J$44" t="n" s="2">
        <v>69.57</v>
      </c>
      <c r="$K$44" t="n" s="2">
        <v>74.96</v>
      </c>
      <c r="$L$44" t="n" s="2">
        <v>69.85</v>
      </c>
      <c r="$M$44" t="n" s="2">
        <v>66.15</v>
      </c>
      <c r="$N$44" t="n" s="2">
        <v>65.45</v>
      </c>
      <c r="$O$44" t="n" s="2">
        <v>62.4</v>
      </c>
      <c r="$P$44" t="n" s="2">
        <v>63.58</v>
      </c>
      <c r="$Q$44" t="n" s="2">
        <v>63.05</v>
      </c>
      <c r="$R$44" t="n" s="2">
        <v>63.69</v>
      </c>
      <c r="$S$44" t="n" s="2">
        <v>69.59</v>
      </c>
      <c r="$T$44" t="n" s="2">
        <v>78.0</v>
      </c>
      <c r="$U$44" t="n" s="2">
        <v>77.15</v>
      </c>
      <c r="$V$44" t="n" s="2">
        <v>70.55</v>
      </c>
      <c r="$W$44" t="n" s="2">
        <v>58.21</v>
      </c>
      <c r="$X$44" t="n" s="2">
        <v>52.96</v>
      </c>
      <c r="$Y$44" t="n" s="2">
        <v>52.94</v>
      </c>
      <c r="$Z$44" t="n" s="2">
        <v>51.36</v>
      </c>
      <c r="$AA$44" t="n" s="2">
        <v>43.49</v>
      </c>
      <c r="$AB$44" t="n" s="2">
        <v>78.0</v>
      </c>
      <c r="$AC$44" t="n" s="2">
        <v>62.18</v>
      </c>
      <c r="$AD$44" t="n" s="2">
        <v>46.71</v>
      </c>
      <c r="$AE$44" t="n" s="2">
        <v>54.25</v>
      </c>
      <c r="$AF$44" t="n" s="2">
        <v>69.1</v>
      </c>
      <c r="$AG$44" t="n" s="2">
        <v>63.18</v>
      </c>
      <c r="$AH$44" t="n" s="2">
        <v>73.82</v>
      </c>
      <c r="$AI$44" t="n" s="2">
        <v>53.87</v>
      </c>
      <c r="$AJ$44" t="n" s="2">
        <v>60.15</v>
      </c>
      <c r="$AK$44" t="n" s="2">
        <v>68.7</v>
      </c>
      <c r="$AL$44" t="n" s="2">
        <v>46.29</v>
      </c>
      <c r="$AM$44" t="n" s="2">
        <v>50.48</v>
      </c>
      <c r="$AN$44" t="n" s="2">
        <v>66.14</v>
      </c>
      <c r="$AO$44" t="n" s="2">
        <v>51.61</v>
      </c>
      <c r="$AP$44" t="n" s="2">
        <v>67.72</v>
      </c>
      <c r="$AQ$44" t="n" s="2">
        <v>64.4</v>
      </c>
      <c r="$AR$44" t="n" s="2">
        <v>68.58</v>
      </c>
      <c r="$AS$44" t="n" s="2">
        <v>60.53</v>
      </c>
      <c r="$AT$44" t="n" s="2">
        <v>64.05</v>
      </c>
    </row>
    <row r="45">
      <c r="$A$45" t="n" s="3">
        <v>43788.0</v>
      </c>
      <c r="$B$45" t="n" s="2">
        <v>50.01</v>
      </c>
      <c r="$C$45" t="n" s="2">
        <v>47.82</v>
      </c>
      <c r="$D$45" t="n" s="2">
        <v>45.03</v>
      </c>
      <c r="$F$45" t="n" s="2">
        <v>43.48</v>
      </c>
      <c r="$G$45" t="n" s="2">
        <v>43.08</v>
      </c>
      <c r="$H$45" t="n" s="2">
        <v>47.22</v>
      </c>
      <c r="$I$45" t="n" s="2">
        <v>54.06</v>
      </c>
      <c r="$J$45" t="n" s="2">
        <v>59.09</v>
      </c>
      <c r="$K$45" t="n" s="2">
        <v>60.18</v>
      </c>
      <c r="$L$45" t="n" s="2">
        <v>61.15</v>
      </c>
      <c r="$M$45" t="n" s="2">
        <v>72.28</v>
      </c>
      <c r="$N$45" t="n" s="2">
        <v>71.41</v>
      </c>
      <c r="$O$45" t="n" s="2">
        <v>68.59</v>
      </c>
      <c r="$P$45" t="n" s="2">
        <v>67.07</v>
      </c>
      <c r="$Q$45" t="n" s="2">
        <v>66.18</v>
      </c>
      <c r="$R$45" t="n" s="2">
        <v>60.38</v>
      </c>
      <c r="$S$45" t="n" s="2">
        <v>61.23</v>
      </c>
      <c r="$T$45" t="n" s="2">
        <v>64.91</v>
      </c>
      <c r="$U$45" t="n" s="2">
        <v>68.04</v>
      </c>
      <c r="$V$45" t="n" s="2">
        <v>59.64</v>
      </c>
      <c r="$W$45" t="n" s="2">
        <v>58.73</v>
      </c>
      <c r="$X$45" t="n" s="2">
        <v>56.44</v>
      </c>
      <c r="$Y$45" t="n" s="2">
        <v>56.23</v>
      </c>
      <c r="$Z$45" t="n" s="2">
        <v>53.03</v>
      </c>
      <c r="$AA$45" t="n" s="2">
        <v>43.08</v>
      </c>
      <c r="$AB$45" t="n" s="2">
        <v>72.28</v>
      </c>
      <c r="$AC$45" t="n" s="2">
        <v>59.25</v>
      </c>
      <c r="$AD$45" t="n" s="2">
        <v>46.59</v>
      </c>
      <c r="$AE$45" t="n" s="2">
        <v>50.86</v>
      </c>
      <c r="$AF$45" t="n" s="2">
        <v>66.26</v>
      </c>
      <c r="$AG$45" t="n" s="2">
        <v>65.56</v>
      </c>
      <c r="$AH$45" t="n" s="2">
        <v>63.46</v>
      </c>
      <c r="$AI$45" t="n" s="2">
        <v>56.11</v>
      </c>
      <c r="$AJ$45" t="n" s="2">
        <v>58.14</v>
      </c>
      <c r="$AK$45" t="n" s="2">
        <v>65.09</v>
      </c>
      <c r="$AL$45" t="n" s="2">
        <v>46.11</v>
      </c>
      <c r="$AM$45" t="n" s="2">
        <v>48.72</v>
      </c>
      <c r="$AN$45" t="n" s="2">
        <v>65.91</v>
      </c>
      <c r="$AO$45" t="n" s="2">
        <v>51.19</v>
      </c>
      <c r="$AP$45" t="n" s="2">
        <v>58.62</v>
      </c>
      <c r="$AQ$45" t="n" s="2">
        <v>69.84</v>
      </c>
      <c r="$AR$45" t="n" s="2">
        <v>63.18</v>
      </c>
      <c r="$AS$45" t="n" s="2">
        <v>58.69</v>
      </c>
      <c r="$AT$45" t="n" s="2">
        <v>67.65</v>
      </c>
    </row>
    <row r="46">
      <c r="$A$46" t="n" s="3">
        <v>43787.0</v>
      </c>
      <c r="$B$46" t="n" s="2">
        <v>46.47</v>
      </c>
      <c r="$C$46" t="n" s="2">
        <v>42.09</v>
      </c>
      <c r="$D$46" t="n" s="2">
        <v>40.09</v>
      </c>
      <c r="$F$46" t="n" s="2">
        <v>38.55</v>
      </c>
      <c r="$G$46" t="n" s="2">
        <v>39.54</v>
      </c>
      <c r="$H$46" t="n" s="2">
        <v>43.17</v>
      </c>
      <c r="$I$46" t="n" s="2">
        <v>51.86</v>
      </c>
      <c r="$J$46" t="n" s="2">
        <v>58.0</v>
      </c>
      <c r="$K$46" t="n" s="2">
        <v>58.29</v>
      </c>
      <c r="$L$46" t="n" s="2">
        <v>58.1</v>
      </c>
      <c r="$M$46" t="n" s="2">
        <v>58.41</v>
      </c>
      <c r="$N$46" t="n" s="2">
        <v>59.44</v>
      </c>
      <c r="$O$46" t="n" s="2">
        <v>57.71</v>
      </c>
      <c r="$P$46" t="n" s="2">
        <v>57.55</v>
      </c>
      <c r="$Q$46" t="n" s="2">
        <v>59.91</v>
      </c>
      <c r="$R$46" t="n" s="2">
        <v>59.72</v>
      </c>
      <c r="$S$46" t="n" s="2">
        <v>59.64</v>
      </c>
      <c r="$T$46" t="n" s="2">
        <v>59.08</v>
      </c>
      <c r="$U$46" t="n" s="2">
        <v>58.85</v>
      </c>
      <c r="$V$46" t="n" s="2">
        <v>58.17</v>
      </c>
      <c r="$W$46" t="n" s="2">
        <v>57.39</v>
      </c>
      <c r="$X$46" t="n" s="2">
        <v>54.25</v>
      </c>
      <c r="$Y$46" t="n" s="2">
        <v>53.39</v>
      </c>
      <c r="$Z$46" t="n" s="2">
        <v>51.78</v>
      </c>
      <c r="$AA$46" t="n" s="2">
        <v>38.55</v>
      </c>
      <c r="$AB$46" t="n" s="2">
        <v>59.91</v>
      </c>
      <c r="$AC$46" t="n" s="2">
        <v>53.9</v>
      </c>
      <c r="$AD$46" t="n" s="2">
        <v>41.8</v>
      </c>
      <c r="$AE$46" t="n" s="2">
        <v>48.14</v>
      </c>
      <c r="$AF$46" t="n" s="2">
        <v>58.56</v>
      </c>
      <c r="$AG$46" t="n" s="2">
        <v>58.72</v>
      </c>
      <c r="$AH$46" t="n" s="2">
        <v>58.94</v>
      </c>
      <c r="$AI$46" t="n" s="2">
        <v>54.2</v>
      </c>
      <c r="$AJ$46" t="n" s="2">
        <v>53.39</v>
      </c>
      <c r="$AK$46" t="n" s="2">
        <v>58.74</v>
      </c>
      <c r="$AL$46" t="n" s="2">
        <v>41.65</v>
      </c>
      <c r="$AM$46" t="n" s="2">
        <v>44.97</v>
      </c>
      <c r="$AN$46" t="n" s="2">
        <v>58.64</v>
      </c>
      <c r="$AO$46" t="n" s="2">
        <v>48.05</v>
      </c>
      <c r="$AP$46" t="n" s="2">
        <v>56.56</v>
      </c>
      <c r="$AQ$46" t="n" s="2">
        <v>58.28</v>
      </c>
      <c r="$AR$46" t="n" s="2">
        <v>59.59</v>
      </c>
      <c r="$AS$46" t="n" s="2">
        <v>55.64</v>
      </c>
      <c r="$AT$46" t="n" s="2">
        <v>58.79</v>
      </c>
    </row>
    <row r="47">
      <c r="$A$47" t="n" s="3">
        <v>43786.0</v>
      </c>
      <c r="$B$47" t="n" s="2">
        <v>44.71</v>
      </c>
      <c r="$C$47" t="n" s="2">
        <v>42.16</v>
      </c>
      <c r="$D$47" t="n" s="2">
        <v>39.4</v>
      </c>
      <c r="$F$47" t="n" s="2">
        <v>37.34</v>
      </c>
      <c r="$G$47" t="n" s="2">
        <v>36.71</v>
      </c>
      <c r="$H$47" t="n" s="2">
        <v>38.08</v>
      </c>
      <c r="$I$47" t="n" s="2">
        <v>39.46</v>
      </c>
      <c r="$J$47" t="n" s="2">
        <v>41.17</v>
      </c>
      <c r="$K$47" t="n" s="2">
        <v>42.68</v>
      </c>
      <c r="$L$47" t="n" s="2">
        <v>44.82</v>
      </c>
      <c r="$M$47" t="n" s="2">
        <v>45.94</v>
      </c>
      <c r="$N$47" t="n" s="2">
        <v>46.08</v>
      </c>
      <c r="$O$47" t="n" s="2">
        <v>45.9</v>
      </c>
      <c r="$P$47" t="n" s="2">
        <v>45.02</v>
      </c>
      <c r="$Q$47" t="n" s="2">
        <v>43.7</v>
      </c>
      <c r="$R$47" t="n" s="2">
        <v>43.37</v>
      </c>
      <c r="$S$47" t="n" s="2">
        <v>44.71</v>
      </c>
      <c r="$T$47" t="n" s="2">
        <v>51.27</v>
      </c>
      <c r="$U$47" t="n" s="2">
        <v>52.78</v>
      </c>
      <c r="$V$47" t="n" s="2">
        <v>52.76</v>
      </c>
      <c r="$W$47" t="n" s="2">
        <v>51.51</v>
      </c>
      <c r="$X$47" t="n" s="2">
        <v>49.63</v>
      </c>
      <c r="$Y$47" t="n" s="2">
        <v>48.23</v>
      </c>
      <c r="$Z$47" t="n" s="2">
        <v>46.41</v>
      </c>
      <c r="$AA$47" t="n" s="2">
        <v>36.71</v>
      </c>
      <c r="$AB$47" t="n" s="2">
        <v>52.78</v>
      </c>
      <c r="$AC$47" t="n" s="2">
        <v>45.11</v>
      </c>
      <c r="$AD$47" t="n" s="2">
        <v>40.9</v>
      </c>
      <c r="$AE$47" t="n" s="2">
        <v>38.86</v>
      </c>
      <c r="$AF$47" t="n" s="2">
        <v>44.88</v>
      </c>
      <c r="$AG$47" t="n" s="2">
        <v>44.5</v>
      </c>
      <c r="$AH$47" t="n" s="2">
        <v>50.38</v>
      </c>
      <c r="$AI$47" t="n" s="2">
        <v>48.95</v>
      </c>
      <c r="$AJ$47" t="n" s="2">
        <v>44.74</v>
      </c>
      <c r="$AK$47" t="n" s="2">
        <v>46.59</v>
      </c>
      <c r="$AL$47" t="n" s="2">
        <v>39.73</v>
      </c>
      <c r="$AM$47" t="n" s="2">
        <v>39.88</v>
      </c>
      <c r="$AN$47" t="n" s="2">
        <v>44.69</v>
      </c>
      <c r="$AO$47" t="n" s="2">
        <v>42.9</v>
      </c>
      <c r="$AP$47" t="n" s="2">
        <v>42.03</v>
      </c>
      <c r="$AQ$47" t="n" s="2">
        <v>45.74</v>
      </c>
      <c r="$AR$47" t="n" s="2">
        <v>45.76</v>
      </c>
      <c r="$AS$47" t="n" s="2">
        <v>50.22</v>
      </c>
      <c r="$AT$47" t="n" s="2">
        <v>45.0</v>
      </c>
    </row>
    <row r="48">
      <c r="$A$48" t="n" s="3">
        <v>43785.0</v>
      </c>
      <c r="$B$48" t="n" s="2">
        <v>48.05</v>
      </c>
      <c r="$C$48" t="n" s="2">
        <v>43.82</v>
      </c>
      <c r="$D$48" t="n" s="2">
        <v>42.22</v>
      </c>
      <c r="$F$48" t="n" s="2">
        <v>40.34</v>
      </c>
      <c r="$G$48" t="n" s="2">
        <v>39.94</v>
      </c>
      <c r="$H$48" t="n" s="2">
        <v>40.74</v>
      </c>
      <c r="$I$48" t="n" s="2">
        <v>44.06</v>
      </c>
      <c r="$J$48" t="n" s="2">
        <v>47.82</v>
      </c>
      <c r="$K$48" t="n" s="2">
        <v>49.76</v>
      </c>
      <c r="$L$48" t="n" s="2">
        <v>51.23</v>
      </c>
      <c r="$M$48" t="n" s="2">
        <v>51.41</v>
      </c>
      <c r="$N$48" t="n" s="2">
        <v>50.69</v>
      </c>
      <c r="$O$48" t="n" s="2">
        <v>50.1</v>
      </c>
      <c r="$P$48" t="n" s="2">
        <v>49.51</v>
      </c>
      <c r="$Q$48" t="n" s="2">
        <v>48.79</v>
      </c>
      <c r="$R$48" t="n" s="2">
        <v>48.39</v>
      </c>
      <c r="$S$48" t="n" s="2">
        <v>49.62</v>
      </c>
      <c r="$T$48" t="n" s="2">
        <v>53.94</v>
      </c>
      <c r="$U$48" t="n" s="2">
        <v>55.36</v>
      </c>
      <c r="$V$48" t="n" s="2">
        <v>54.27</v>
      </c>
      <c r="$W$48" t="n" s="2">
        <v>50.66</v>
      </c>
      <c r="$X$48" t="n" s="2">
        <v>48.58</v>
      </c>
      <c r="$Y$48" t="n" s="2">
        <v>47.57</v>
      </c>
      <c r="$Z$48" t="n" s="2">
        <v>46.0</v>
      </c>
      <c r="$AA$48" t="n" s="2">
        <v>39.94</v>
      </c>
      <c r="$AB$48" t="n" s="2">
        <v>55.36</v>
      </c>
      <c r="$AC$48" t="n" s="2">
        <v>48.43</v>
      </c>
      <c r="$AD$48" t="n" s="2">
        <v>43.61</v>
      </c>
      <c r="$AE$48" t="n" s="2">
        <v>43.14</v>
      </c>
      <c r="$AF$48" t="n" s="2">
        <v>50.77</v>
      </c>
      <c r="$AG$48" t="n" s="2">
        <v>49.2</v>
      </c>
      <c r="$AH$48" t="n" s="2">
        <v>53.3</v>
      </c>
      <c r="$AI$48" t="n" s="2">
        <v>48.2</v>
      </c>
      <c r="$AJ$48" t="n" s="2">
        <v>48.04</v>
      </c>
      <c r="$AK$48" t="n" s="2">
        <v>51.09</v>
      </c>
      <c r="$AL$48" t="n" s="2">
        <v>42.52</v>
      </c>
      <c r="$AM$48" t="n" s="2">
        <v>43.37</v>
      </c>
      <c r="$AN$48" t="n" s="2">
        <v>49.99</v>
      </c>
      <c r="$AO$48" t="n" s="2">
        <v>44.98</v>
      </c>
      <c r="$AP$48" t="n" s="2">
        <v>48.22</v>
      </c>
      <c r="$AQ$48" t="n" s="2">
        <v>50.43</v>
      </c>
      <c r="$AR$48" t="n" s="2">
        <v>50.19</v>
      </c>
      <c r="$AS$48" t="n" s="2">
        <v>50.41</v>
      </c>
      <c r="$AT$48" t="n" s="2">
        <v>49.82</v>
      </c>
    </row>
    <row r="49">
      <c r="$A$49" t="n" s="3">
        <v>43784.0</v>
      </c>
      <c r="$B$49" t="n" s="2">
        <v>46.06</v>
      </c>
      <c r="$C$49" t="n" s="2">
        <v>43.53</v>
      </c>
      <c r="$D$49" t="n" s="2">
        <v>41.88</v>
      </c>
      <c r="$F$49" t="n" s="2">
        <v>41.32</v>
      </c>
      <c r="$G$49" t="n" s="2">
        <v>40.48</v>
      </c>
      <c r="$H$49" t="n" s="2">
        <v>43.68</v>
      </c>
      <c r="$I$49" t="n" s="2">
        <v>51.83</v>
      </c>
      <c r="$J$49" t="n" s="2">
        <v>57.49</v>
      </c>
      <c r="$K$49" t="n" s="2">
        <v>57.04</v>
      </c>
      <c r="$L$49" t="n" s="2">
        <v>56.98</v>
      </c>
      <c r="$M$49" t="n" s="2">
        <v>57.39</v>
      </c>
      <c r="$N$49" t="n" s="2">
        <v>58.15</v>
      </c>
      <c r="$O$49" t="n" s="2">
        <v>56.17</v>
      </c>
      <c r="$P$49" t="n" s="2">
        <v>56.28</v>
      </c>
      <c r="$Q$49" t="n" s="2">
        <v>55.92</v>
      </c>
      <c r="$R$49" t="n" s="2">
        <v>54.69</v>
      </c>
      <c r="$S$49" t="n" s="2">
        <v>55.31</v>
      </c>
      <c r="$T$49" t="n" s="2">
        <v>55.48</v>
      </c>
      <c r="$U$49" t="n" s="2">
        <v>55.44</v>
      </c>
      <c r="$V$49" t="n" s="2">
        <v>55.38</v>
      </c>
      <c r="$W$49" t="n" s="2">
        <v>54.06</v>
      </c>
      <c r="$X$49" t="n" s="2">
        <v>51.43</v>
      </c>
      <c r="$Y$49" t="n" s="2">
        <v>51.55</v>
      </c>
      <c r="$Z$49" t="n" s="2">
        <v>49.07</v>
      </c>
      <c r="$AA$49" t="n" s="2">
        <v>40.48</v>
      </c>
      <c r="$AB$49" t="n" s="2">
        <v>58.15</v>
      </c>
      <c r="$AC$49" t="n" s="2">
        <v>52.5</v>
      </c>
      <c r="$AD$49" t="n" s="2">
        <v>43.2</v>
      </c>
      <c r="$AE$49" t="n" s="2">
        <v>48.37</v>
      </c>
      <c r="$AF$49" t="n" s="2">
        <v>57.39</v>
      </c>
      <c r="$AG$49" t="n" s="2">
        <v>55.77</v>
      </c>
      <c r="$AH$49" t="n" s="2">
        <v>55.4</v>
      </c>
      <c r="$AI$49" t="n" s="2">
        <v>51.53</v>
      </c>
      <c r="$AJ$49" t="n" s="2">
        <v>51.94</v>
      </c>
      <c r="$AK$49" t="n" s="2">
        <v>56.19</v>
      </c>
      <c r="$AL$49" t="n" s="2">
        <v>42.83</v>
      </c>
      <c r="$AM$49" t="n" s="2">
        <v>45.78</v>
      </c>
      <c r="$AN$49" t="n" s="2">
        <v>56.58</v>
      </c>
      <c r="$AO$49" t="n" s="2">
        <v>47.7</v>
      </c>
      <c r="$AP$49" t="n" s="2">
        <v>55.84</v>
      </c>
      <c r="$AQ$49" t="n" s="2">
        <v>57.0</v>
      </c>
      <c r="$AR$49" t="n" s="2">
        <v>55.35</v>
      </c>
      <c r="$AS$49" t="n" s="2">
        <v>52.82</v>
      </c>
      <c r="$AT$49" t="n" s="2">
        <v>56.43</v>
      </c>
    </row>
    <row r="50">
      <c r="$A$50" t="n" s="3">
        <v>43783.0</v>
      </c>
      <c r="$B$50" t="n" s="2">
        <v>41.65</v>
      </c>
      <c r="$C$50" t="n" s="2">
        <v>39.33</v>
      </c>
      <c r="$D$50" t="n" s="2">
        <v>37.83</v>
      </c>
      <c r="$F$50" t="n" s="2">
        <v>37.17</v>
      </c>
      <c r="$G$50" t="n" s="2">
        <v>38.29</v>
      </c>
      <c r="$H$50" t="n" s="2">
        <v>41.46</v>
      </c>
      <c r="$I$50" t="n" s="2">
        <v>47.98</v>
      </c>
      <c r="$J$50" t="n" s="2">
        <v>56.57</v>
      </c>
      <c r="$K$50" t="n" s="2">
        <v>57.88</v>
      </c>
      <c r="$L$50" t="n" s="2">
        <v>56.76</v>
      </c>
      <c r="$M$50" t="n" s="2">
        <v>56.51</v>
      </c>
      <c r="$N$50" t="n" s="2">
        <v>56.91</v>
      </c>
      <c r="$O$50" t="n" s="2">
        <v>56.22</v>
      </c>
      <c r="$P$50" t="n" s="2">
        <v>56.97</v>
      </c>
      <c r="$Q$50" t="n" s="2">
        <v>57.01</v>
      </c>
      <c r="$R$50" t="n" s="2">
        <v>57.96</v>
      </c>
      <c r="$S$50" t="n" s="2">
        <v>61.07</v>
      </c>
      <c r="$T$50" t="n" s="2">
        <v>60.99</v>
      </c>
      <c r="$U$50" t="n" s="2">
        <v>57.17</v>
      </c>
      <c r="$V$50" t="n" s="2">
        <v>56.11</v>
      </c>
      <c r="$W$50" t="n" s="2">
        <v>56.74</v>
      </c>
      <c r="$X$50" t="n" s="2">
        <v>52.72</v>
      </c>
      <c r="$Y$50" t="n" s="2">
        <v>49.33</v>
      </c>
      <c r="$Z$50" t="n" s="2">
        <v>46.31</v>
      </c>
      <c r="$AA$50" t="n" s="2">
        <v>37.17</v>
      </c>
      <c r="$AB$50" t="n" s="2">
        <v>61.07</v>
      </c>
      <c r="$AC$50" t="n" s="2">
        <v>52.4</v>
      </c>
      <c r="$AD$50" t="n" s="2">
        <v>39.0</v>
      </c>
      <c r="$AE$50" t="n" s="2">
        <v>46.08</v>
      </c>
      <c r="$AF$50" t="n" s="2">
        <v>57.02</v>
      </c>
      <c r="$AG$50" t="n" s="2">
        <v>57.04</v>
      </c>
      <c r="$AH$50" t="n" s="2">
        <v>58.84</v>
      </c>
      <c r="$AI$50" t="n" s="2">
        <v>51.28</v>
      </c>
      <c r="$AJ$50" t="n" s="2">
        <v>51.54</v>
      </c>
      <c r="$AK$50" t="n" s="2">
        <v>57.63</v>
      </c>
      <c r="$AL$50" t="n" s="2">
        <v>39.29</v>
      </c>
      <c r="$AM$50" t="n" s="2">
        <v>42.54</v>
      </c>
      <c r="$AN$50" t="n" s="2">
        <v>57.03</v>
      </c>
      <c r="$AO$50" t="n" s="2">
        <v>45.45</v>
      </c>
      <c r="$AP$50" t="n" s="2">
        <v>54.8</v>
      </c>
      <c r="$AQ$50" t="n" s="2">
        <v>56.65</v>
      </c>
      <c r="$AR$50" t="n" s="2">
        <v>59.26</v>
      </c>
      <c r="$AS$50" t="n" s="2">
        <v>53.06</v>
      </c>
      <c r="$AT$50" t="n" s="2">
        <v>56.93</v>
      </c>
    </row>
    <row r="51">
      <c r="$A$51" t="n" s="3">
        <v>43782.0</v>
      </c>
      <c r="$B$51" t="n" s="2">
        <v>44.95</v>
      </c>
      <c r="$C$51" t="n" s="2">
        <v>42.33</v>
      </c>
      <c r="$D$51" t="n" s="2">
        <v>40.35</v>
      </c>
      <c r="$F$51" t="n" s="2">
        <v>39.9</v>
      </c>
      <c r="$G$51" t="n" s="2">
        <v>39.84</v>
      </c>
      <c r="$H$51" t="n" s="2">
        <v>41.49</v>
      </c>
      <c r="$I$51" t="n" s="2">
        <v>51.33</v>
      </c>
      <c r="$J$51" t="n" s="2">
        <v>59.08</v>
      </c>
      <c r="$K$51" t="n" s="2">
        <v>58.91</v>
      </c>
      <c r="$L$51" t="n" s="2">
        <v>58.05</v>
      </c>
      <c r="$M$51" t="n" s="2">
        <v>58.75</v>
      </c>
      <c r="$N$51" t="n" s="2">
        <v>58.94</v>
      </c>
      <c r="$O$51" t="n" s="2">
        <v>57.75</v>
      </c>
      <c r="$P$51" t="n" s="2">
        <v>57.58</v>
      </c>
      <c r="$Q$51" t="n" s="2">
        <v>56.52</v>
      </c>
      <c r="$R$51" t="n" s="2">
        <v>57.51</v>
      </c>
      <c r="$S$51" t="n" s="2">
        <v>58.45</v>
      </c>
      <c r="$T$51" t="n" s="2">
        <v>63.33</v>
      </c>
      <c r="$U$51" t="n" s="2">
        <v>63.14</v>
      </c>
      <c r="$V$51" t="n" s="2">
        <v>57.85</v>
      </c>
      <c r="$W$51" t="n" s="2">
        <v>54.94</v>
      </c>
      <c r="$X$51" t="n" s="2">
        <v>52.01</v>
      </c>
      <c r="$Y$51" t="n" s="2">
        <v>50.7</v>
      </c>
      <c r="$Z$51" t="n" s="2">
        <v>47.76</v>
      </c>
      <c r="$AA$51" t="n" s="2">
        <v>39.84</v>
      </c>
      <c r="$AB$51" t="n" s="2">
        <v>63.33</v>
      </c>
      <c r="$AC$51" t="n" s="2">
        <v>53.35</v>
      </c>
      <c r="$AD$51" t="n" s="2">
        <v>41.88</v>
      </c>
      <c r="$AE$51" t="n" s="2">
        <v>47.94</v>
      </c>
      <c r="$AF$51" t="n" s="2">
        <v>58.66</v>
      </c>
      <c r="$AG$51" t="n" s="2">
        <v>57.34</v>
      </c>
      <c r="$AH$51" t="n" s="2">
        <v>60.69</v>
      </c>
      <c r="$AI$51" t="n" s="2">
        <v>51.35</v>
      </c>
      <c r="$AJ$51" t="n" s="2">
        <v>52.98</v>
      </c>
      <c r="$AK$51" t="n" s="2">
        <v>58.9</v>
      </c>
      <c r="$AL$51" t="n" s="2">
        <v>41.48</v>
      </c>
      <c r="$AM$51" t="n" s="2">
        <v>44.91</v>
      </c>
      <c r="$AN$51" t="n" s="2">
        <v>58.0</v>
      </c>
      <c r="$AO$51" t="n" s="2">
        <v>47.06</v>
      </c>
      <c r="$AP$51" t="n" s="2">
        <v>56.84</v>
      </c>
      <c r="$AQ$51" t="n" s="2">
        <v>58.26</v>
      </c>
      <c r="$AR$51" t="n" s="2">
        <v>58.95</v>
      </c>
      <c r="$AS$51" t="n" s="2">
        <v>54.4</v>
      </c>
      <c r="$AT$51" t="n" s="2">
        <v>57.84</v>
      </c>
    </row>
    <row r="52">
      <c r="$A$52" t="n" s="3">
        <v>43781.0</v>
      </c>
      <c r="$B$52" t="n" s="2">
        <v>39.73</v>
      </c>
      <c r="$C$52" t="n" s="2">
        <v>37.67</v>
      </c>
      <c r="$D$52" t="n" s="2">
        <v>34.45</v>
      </c>
      <c r="$F$52" t="n" s="2">
        <v>32.11</v>
      </c>
      <c r="$G$52" t="n" s="2">
        <v>31.3</v>
      </c>
      <c r="$H$52" t="n" s="2">
        <v>35.5</v>
      </c>
      <c r="$I$52" t="n" s="2">
        <v>43.27</v>
      </c>
      <c r="$J$52" t="n" s="2">
        <v>51.0</v>
      </c>
      <c r="$K$52" t="n" s="2">
        <v>54.76</v>
      </c>
      <c r="$L$52" t="n" s="2">
        <v>54.93</v>
      </c>
      <c r="$M$52" t="n" s="2">
        <v>54.08</v>
      </c>
      <c r="$N$52" t="n" s="2">
        <v>52.73</v>
      </c>
      <c r="$O$52" t="n" s="2">
        <v>51.28</v>
      </c>
      <c r="$P$52" t="n" s="2">
        <v>51.09</v>
      </c>
      <c r="$Q$52" t="n" s="2">
        <v>51.09</v>
      </c>
      <c r="$R$52" t="n" s="2">
        <v>51.53</v>
      </c>
      <c r="$S$52" t="n" s="2">
        <v>53.31</v>
      </c>
      <c r="$T$52" t="n" s="2">
        <v>56.67</v>
      </c>
      <c r="$U$52" t="n" s="2">
        <v>57.03</v>
      </c>
      <c r="$V$52" t="n" s="2">
        <v>55.92</v>
      </c>
      <c r="$W$52" t="n" s="2">
        <v>52.9</v>
      </c>
      <c r="$X$52" t="n" s="2">
        <v>48.92</v>
      </c>
      <c r="$Y$52" t="n" s="2">
        <v>46.73</v>
      </c>
      <c r="$Z$52" t="n" s="2">
        <v>45.08</v>
      </c>
      <c r="$AA$52" t="n" s="2">
        <v>31.3</v>
      </c>
      <c r="$AB$52" t="n" s="2">
        <v>57.03</v>
      </c>
      <c r="$AC$52" t="n" s="2">
        <v>48.24</v>
      </c>
      <c r="$AD$52" t="n" s="2">
        <v>35.99</v>
      </c>
      <c r="$AE$52" t="n" s="2">
        <v>40.27</v>
      </c>
      <c r="$AF$52" t="n" s="2">
        <v>54.13</v>
      </c>
      <c r="$AG$52" t="n" s="2">
        <v>51.25</v>
      </c>
      <c r="$AH$52" t="n" s="2">
        <v>55.73</v>
      </c>
      <c r="$AI$52" t="n" s="2">
        <v>48.41</v>
      </c>
      <c r="$AJ$52" t="n" s="2">
        <v>47.63</v>
      </c>
      <c r="$AK$52" t="n" s="2">
        <v>53.7</v>
      </c>
      <c r="$AL$52" t="n" s="2">
        <v>35.13</v>
      </c>
      <c r="$AM$52" t="n" s="2">
        <v>38.13</v>
      </c>
      <c r="$AN$52" t="n" s="2">
        <v>52.69</v>
      </c>
      <c r="$AO$52" t="n" s="2">
        <v>41.56</v>
      </c>
      <c r="$AP$52" t="n" s="2">
        <v>50.99</v>
      </c>
      <c r="$AQ$52" t="n" s="2">
        <v>52.3</v>
      </c>
      <c r="$AR$52" t="n" s="2">
        <v>53.15</v>
      </c>
      <c r="$AS$52" t="n" s="2">
        <v>51.1</v>
      </c>
      <c r="$AT$52" t="n" s="2">
        <v>51.97</v>
      </c>
    </row>
    <row r="53">
      <c r="$A$53" t="n" s="3">
        <v>43780.0</v>
      </c>
      <c r="$B$53" t="n" s="2">
        <v>39.0</v>
      </c>
      <c r="$C$53" t="n" s="2">
        <v>38.09</v>
      </c>
      <c r="$D$53" t="n" s="2">
        <v>37.29</v>
      </c>
      <c r="$F$53" t="n" s="2">
        <v>36.9</v>
      </c>
      <c r="$G$53" t="n" s="2">
        <v>36.77</v>
      </c>
      <c r="$H$53" t="n" s="2">
        <v>39.05</v>
      </c>
      <c r="$I$53" t="n" s="2">
        <v>45.44</v>
      </c>
      <c r="$J$53" t="n" s="2">
        <v>49.4</v>
      </c>
      <c r="$K$53" t="n" s="2">
        <v>51.03</v>
      </c>
      <c r="$L$53" t="n" s="2">
        <v>50.06</v>
      </c>
      <c r="$M$53" t="n" s="2">
        <v>47.73</v>
      </c>
      <c r="$N$53" t="n" s="2">
        <v>46.07</v>
      </c>
      <c r="$O$53" t="n" s="2">
        <v>44.96</v>
      </c>
      <c r="$P$53" t="n" s="2">
        <v>44.75</v>
      </c>
      <c r="$Q$53" t="n" s="2">
        <v>45.46</v>
      </c>
      <c r="$R$53" t="n" s="2">
        <v>45.49</v>
      </c>
      <c r="$S$53" t="n" s="2">
        <v>48.84</v>
      </c>
      <c r="$T$53" t="n" s="2">
        <v>49.9</v>
      </c>
      <c r="$U$53" t="n" s="2">
        <v>51.02</v>
      </c>
      <c r="$V$53" t="n" s="2">
        <v>50.68</v>
      </c>
      <c r="$W$53" t="n" s="2">
        <v>48.52</v>
      </c>
      <c r="$X$53" t="n" s="2">
        <v>46.02</v>
      </c>
      <c r="$Y$53" t="n" s="2">
        <v>45.44</v>
      </c>
      <c r="$Z$53" t="n" s="2">
        <v>41.93</v>
      </c>
      <c r="$AA$53" t="n" s="2">
        <v>36.77</v>
      </c>
      <c r="$AB$53" t="n" s="2">
        <v>51.03</v>
      </c>
      <c r="$AC$53" t="n" s="2">
        <v>45.54</v>
      </c>
      <c r="$AD$53" t="n" s="2">
        <v>37.82</v>
      </c>
      <c r="$AE$53" t="n" s="2">
        <v>42.67</v>
      </c>
      <c r="$AF$53" t="n" s="2">
        <v>48.72</v>
      </c>
      <c r="$AG$53" t="n" s="2">
        <v>45.17</v>
      </c>
      <c r="$AH$53" t="n" s="2">
        <v>50.11</v>
      </c>
      <c r="$AI$53" t="n" s="2">
        <v>45.48</v>
      </c>
      <c r="$AJ$53" t="n" s="2">
        <v>44.99</v>
      </c>
      <c r="$AK$53" t="n" s="2">
        <v>48.0</v>
      </c>
      <c r="$AL$53" t="n" s="2">
        <v>37.85</v>
      </c>
      <c r="$AM$53" t="n" s="2">
        <v>40.24</v>
      </c>
      <c r="$AN$53" t="n" s="2">
        <v>46.94</v>
      </c>
      <c r="$AO$53" t="n" s="2">
        <v>41.99</v>
      </c>
      <c r="$AP$53" t="n" s="2">
        <v>48.98</v>
      </c>
      <c r="$AQ$53" t="n" s="2">
        <v>45.88</v>
      </c>
      <c r="$AR$53" t="n" s="2">
        <v>47.42</v>
      </c>
      <c r="$AS$53" t="n" s="2">
        <v>47.27</v>
      </c>
      <c r="$AT$53" t="n" s="2">
        <v>45.74</v>
      </c>
    </row>
    <row r="54">
      <c r="$A$54" t="n" s="3">
        <v>43779.0</v>
      </c>
      <c r="$B$54" t="n" s="2">
        <v>39.63</v>
      </c>
      <c r="$C$54" t="n" s="2">
        <v>38.19</v>
      </c>
      <c r="$D$54" t="n" s="2">
        <v>35.01</v>
      </c>
      <c r="$F$54" t="n" s="2">
        <v>33.08</v>
      </c>
      <c r="$G$54" t="n" s="2">
        <v>32.84</v>
      </c>
      <c r="$H$54" t="n" s="2">
        <v>34.52</v>
      </c>
      <c r="$I$54" t="n" s="2">
        <v>38.54</v>
      </c>
      <c r="$J$54" t="n" s="2">
        <v>39.03</v>
      </c>
      <c r="$K$54" t="n" s="2">
        <v>40.11</v>
      </c>
      <c r="$L$54" t="n" s="2">
        <v>41.13</v>
      </c>
      <c r="$M$54" t="n" s="2">
        <v>41.03</v>
      </c>
      <c r="$N$54" t="n" s="2">
        <v>40.4</v>
      </c>
      <c r="$O$54" t="n" s="2">
        <v>40.32</v>
      </c>
      <c r="$P$54" t="n" s="2">
        <v>39.5</v>
      </c>
      <c r="$Q$54" t="n" s="2">
        <v>39.95</v>
      </c>
      <c r="$R$54" t="n" s="2">
        <v>43.26</v>
      </c>
      <c r="$S$54" t="n" s="2">
        <v>45.49</v>
      </c>
      <c r="$T$54" t="n" s="2">
        <v>51.26</v>
      </c>
      <c r="$U$54" t="n" s="2">
        <v>53.62</v>
      </c>
      <c r="$V$54" t="n" s="2">
        <v>52.85</v>
      </c>
      <c r="$W$54" t="n" s="2">
        <v>49.96</v>
      </c>
      <c r="$X$54" t="n" s="2">
        <v>46.53</v>
      </c>
      <c r="$Y$54" t="n" s="2">
        <v>46.09</v>
      </c>
      <c r="$Z$54" t="n" s="2">
        <v>43.22</v>
      </c>
      <c r="$AA$54" t="n" s="2">
        <v>32.84</v>
      </c>
      <c r="$AB$54" t="n" s="2">
        <v>53.62</v>
      </c>
      <c r="$AC$54" t="n" s="2">
        <v>42.22</v>
      </c>
      <c r="$AD$54" t="n" s="2">
        <v>36.48</v>
      </c>
      <c r="$AE$54" t="n" s="2">
        <v>36.23</v>
      </c>
      <c r="$AF$54" t="n" s="2">
        <v>40.67</v>
      </c>
      <c r="$AG$54" t="n" s="2">
        <v>40.76</v>
      </c>
      <c r="$AH$54" t="n" s="2">
        <v>50.81</v>
      </c>
      <c r="$AI$54" t="n" s="2">
        <v>46.45</v>
      </c>
      <c r="$AJ$54" t="n" s="2">
        <v>41.9</v>
      </c>
      <c r="$AK$54" t="n" s="2">
        <v>44.08</v>
      </c>
      <c r="$AL$54" t="n" s="2">
        <v>35.55</v>
      </c>
      <c r="$AM$54" t="n" s="2">
        <v>36.36</v>
      </c>
      <c r="$AN$54" t="n" s="2">
        <v>40.71</v>
      </c>
      <c r="$AO$54" t="n" s="2">
        <v>39.72</v>
      </c>
      <c r="$AP$54" t="n" s="2">
        <v>39.7</v>
      </c>
      <c r="$AQ$54" t="n" s="2">
        <v>40.31</v>
      </c>
      <c r="$AR$54" t="n" s="2">
        <v>44.99</v>
      </c>
      <c r="$AS$54" t="n" s="2">
        <v>48.71</v>
      </c>
      <c r="$AT$54" t="n" s="2">
        <v>40.74</v>
      </c>
    </row>
    <row r="55">
      <c r="$A$55" t="n" s="3">
        <v>43778.0</v>
      </c>
      <c r="$B$55" t="n" s="2">
        <v>41.05</v>
      </c>
      <c r="$C$55" t="n" s="2">
        <v>39.32</v>
      </c>
      <c r="$D$55" t="n" s="2">
        <v>38.51</v>
      </c>
      <c r="$F$55" t="n" s="2">
        <v>38.02</v>
      </c>
      <c r="$G$55" t="n" s="2">
        <v>37.46</v>
      </c>
      <c r="$H$55" t="n" s="2">
        <v>37.24</v>
      </c>
      <c r="$I$55" t="n" s="2">
        <v>39.0</v>
      </c>
      <c r="$J$55" t="n" s="2">
        <v>42.08</v>
      </c>
      <c r="$K$55" t="n" s="2">
        <v>45.4</v>
      </c>
      <c r="$L$55" t="n" s="2">
        <v>46.06</v>
      </c>
      <c r="$M$55" t="n" s="2">
        <v>45.08</v>
      </c>
      <c r="$N$55" t="n" s="2">
        <v>43.51</v>
      </c>
      <c r="$O$55" t="n" s="2">
        <v>40.93</v>
      </c>
      <c r="$P$55" t="n" s="2">
        <v>38.57</v>
      </c>
      <c r="$Q$55" t="n" s="2">
        <v>38.58</v>
      </c>
      <c r="$R$55" t="n" s="2">
        <v>40.58</v>
      </c>
      <c r="$S$55" t="n" s="2">
        <v>44.95</v>
      </c>
      <c r="$T$55" t="n" s="2">
        <v>49.87</v>
      </c>
      <c r="$U$55" t="n" s="2">
        <v>50.97</v>
      </c>
      <c r="$V$55" t="n" s="2">
        <v>49.13</v>
      </c>
      <c r="$W$55" t="n" s="2">
        <v>46.19</v>
      </c>
      <c r="$X$55" t="n" s="2">
        <v>43.53</v>
      </c>
      <c r="$Y$55" t="n" s="2">
        <v>42.66</v>
      </c>
      <c r="$Z$55" t="n" s="2">
        <v>39.63</v>
      </c>
      <c r="$AA$55" t="n" s="2">
        <v>37.24</v>
      </c>
      <c r="$AB$55" t="n" s="2">
        <v>50.97</v>
      </c>
      <c r="$AC$55" t="n" s="2">
        <v>42.73</v>
      </c>
      <c r="$AD$55" t="n" s="2">
        <v>39.23</v>
      </c>
      <c r="$AE$55" t="n" s="2">
        <v>38.95</v>
      </c>
      <c r="$AF$55" t="n" s="2">
        <v>45.01</v>
      </c>
      <c r="$AG$55" t="n" s="2">
        <v>39.67</v>
      </c>
      <c r="$AH$55" t="n" s="2">
        <v>48.73</v>
      </c>
      <c r="$AI$55" t="n" s="2">
        <v>43.0</v>
      </c>
      <c r="$AJ$55" t="n" s="2">
        <v>42.43</v>
      </c>
      <c r="$AK$55" t="n" s="2">
        <v>44.47</v>
      </c>
      <c r="$AL$55" t="n" s="2">
        <v>38.6</v>
      </c>
      <c r="$AM$55" t="n" s="2">
        <v>39.09</v>
      </c>
      <c r="$AN$55" t="n" s="2">
        <v>42.34</v>
      </c>
      <c r="$AO$55" t="n" s="2">
        <v>40.39</v>
      </c>
      <c r="$AP$55" t="n" s="2">
        <v>43.14</v>
      </c>
      <c r="$AQ$55" t="n" s="2">
        <v>42.02</v>
      </c>
      <c r="$AR$55" t="n" s="2">
        <v>43.5</v>
      </c>
      <c r="$AS$55" t="n" s="2">
        <v>45.35</v>
      </c>
      <c r="$AT$55" t="n" s="2">
        <v>41.21</v>
      </c>
    </row>
    <row r="56">
      <c r="$A$56" t="n" s="3">
        <v>43777.0</v>
      </c>
      <c r="$B$56" t="n" s="2">
        <v>35.91</v>
      </c>
      <c r="$C$56" t="n" s="2">
        <v>34.76</v>
      </c>
      <c r="$D$56" t="n" s="2">
        <v>32.73</v>
      </c>
      <c r="$F$56" t="n" s="2">
        <v>32.08</v>
      </c>
      <c r="$G$56" t="n" s="2">
        <v>32.22</v>
      </c>
      <c r="$H$56" t="n" s="2">
        <v>35.24</v>
      </c>
      <c r="$I$56" t="n" s="2">
        <v>43.95</v>
      </c>
      <c r="$J$56" t="n" s="2">
        <v>51.1</v>
      </c>
      <c r="$K$56" t="n" s="2">
        <v>54.17</v>
      </c>
      <c r="$L$56" t="n" s="2">
        <v>53.26</v>
      </c>
      <c r="$M$56" t="n" s="2">
        <v>52.96</v>
      </c>
      <c r="$N$56" t="n" s="2">
        <v>52.06</v>
      </c>
      <c r="$O$56" t="n" s="2">
        <v>50.95</v>
      </c>
      <c r="$P$56" t="n" s="2">
        <v>51.07</v>
      </c>
      <c r="$Q$56" t="n" s="2">
        <v>51.42</v>
      </c>
      <c r="$R$56" t="n" s="2">
        <v>52.91</v>
      </c>
      <c r="$S$56" t="n" s="2">
        <v>54.55</v>
      </c>
      <c r="$T$56" t="n" s="2">
        <v>63.56</v>
      </c>
      <c r="$U$56" t="n" s="2">
        <v>65.86</v>
      </c>
      <c r="$V$56" t="n" s="2">
        <v>56.01</v>
      </c>
      <c r="$W$56" t="n" s="2">
        <v>50.01</v>
      </c>
      <c r="$X$56" t="n" s="2">
        <v>45.9</v>
      </c>
      <c r="$Y$56" t="n" s="2">
        <v>44.13</v>
      </c>
      <c r="$Z$56" t="n" s="2">
        <v>39.96</v>
      </c>
      <c r="$AA$56" t="n" s="2">
        <v>32.08</v>
      </c>
      <c r="$AB$56" t="n" s="2">
        <v>65.86</v>
      </c>
      <c r="$AC$56" t="n" s="2">
        <v>48.5</v>
      </c>
      <c r="$AD$56" t="n" s="2">
        <v>33.87</v>
      </c>
      <c r="$AE$56" t="n" s="2">
        <v>40.63</v>
      </c>
      <c r="$AF$56" t="n" s="2">
        <v>53.11</v>
      </c>
      <c r="$AG$56" t="n" s="2">
        <v>51.59</v>
      </c>
      <c r="$AH$56" t="n" s="2">
        <v>60.0</v>
      </c>
      <c r="$AI$56" t="n" s="2">
        <v>45.0</v>
      </c>
      <c r="$AJ$56" t="n" s="2">
        <v>47.37</v>
      </c>
      <c r="$AK$56" t="n" s="2">
        <v>54.9</v>
      </c>
      <c r="$AL$56" t="n" s="2">
        <v>33.82</v>
      </c>
      <c r="$AM$56" t="n" s="2">
        <v>37.25</v>
      </c>
      <c r="$AN$56" t="n" s="2">
        <v>52.35</v>
      </c>
      <c r="$AO$56" t="n" s="2">
        <v>39.83</v>
      </c>
      <c r="$AP$56" t="n" s="2">
        <v>50.62</v>
      </c>
      <c r="$AQ$56" t="n" s="2">
        <v>51.76</v>
      </c>
      <c r="$AR$56" t="n" s="2">
        <v>55.61</v>
      </c>
      <c r="$AS$56" t="n" s="2">
        <v>50.31</v>
      </c>
      <c r="$AT$56" t="n" s="2">
        <v>51.9</v>
      </c>
    </row>
    <row r="57">
      <c r="$A$57" t="n" s="3">
        <v>43776.0</v>
      </c>
      <c r="$B$57" t="n" s="2">
        <v>38.28</v>
      </c>
      <c r="$C$57" t="n" s="2">
        <v>36.09</v>
      </c>
      <c r="$D$57" t="n" s="2">
        <v>34.64</v>
      </c>
      <c r="$F$57" t="n" s="2">
        <v>33.71</v>
      </c>
      <c r="$G$57" t="n" s="2">
        <v>33.24</v>
      </c>
      <c r="$H$57" t="n" s="2">
        <v>36.34</v>
      </c>
      <c r="$I$57" t="n" s="2">
        <v>42.39</v>
      </c>
      <c r="$J$57" t="n" s="2">
        <v>51.02</v>
      </c>
      <c r="$K$57" t="n" s="2">
        <v>53.23</v>
      </c>
      <c r="$L$57" t="n" s="2">
        <v>51.59</v>
      </c>
      <c r="$M$57" t="n" s="2">
        <v>49.88</v>
      </c>
      <c r="$N$57" t="n" s="2">
        <v>48.24</v>
      </c>
      <c r="$O$57" t="n" s="2">
        <v>45.18</v>
      </c>
      <c r="$P$57" t="n" s="2">
        <v>45.02</v>
      </c>
      <c r="$Q$57" t="n" s="2">
        <v>46.69</v>
      </c>
      <c r="$R$57" t="n" s="2">
        <v>47.3</v>
      </c>
      <c r="$S$57" t="n" s="2">
        <v>48.82</v>
      </c>
      <c r="$T$57" t="n" s="2">
        <v>52.93</v>
      </c>
      <c r="$U$57" t="n" s="2">
        <v>54.29</v>
      </c>
      <c r="$V$57" t="n" s="2">
        <v>52.94</v>
      </c>
      <c r="$W$57" t="n" s="2">
        <v>48.67</v>
      </c>
      <c r="$X$57" t="n" s="2">
        <v>44.87</v>
      </c>
      <c r="$Y$57" t="n" s="2">
        <v>42.01</v>
      </c>
      <c r="$Z$57" t="n" s="2">
        <v>37.1</v>
      </c>
      <c r="$AA$57" t="n" s="2">
        <v>33.24</v>
      </c>
      <c r="$AB$57" t="n" s="2">
        <v>54.29</v>
      </c>
      <c r="$AC$57" t="n" s="2">
        <v>45.46</v>
      </c>
      <c r="$AD$57" t="n" s="2">
        <v>35.68</v>
      </c>
      <c r="$AE$57" t="n" s="2">
        <v>40.75</v>
      </c>
      <c r="$AF$57" t="n" s="2">
        <v>50.74</v>
      </c>
      <c r="$AG$57" t="n" s="2">
        <v>46.05</v>
      </c>
      <c r="$AH$57" t="n" s="2">
        <v>52.25</v>
      </c>
      <c r="$AI$57" t="n" s="2">
        <v>43.16</v>
      </c>
      <c r="$AJ$57" t="n" s="2">
        <v>44.77</v>
      </c>
      <c r="$AK$57" t="n" s="2">
        <v>49.68</v>
      </c>
      <c r="$AL$57" t="n" s="2">
        <v>35.38</v>
      </c>
      <c r="$AM$57" t="n" s="2">
        <v>38.21</v>
      </c>
      <c r="$AN$57" t="n" s="2">
        <v>48.39</v>
      </c>
      <c r="$AO$57" t="n" s="2">
        <v>39.86</v>
      </c>
      <c r="$AP$57" t="n" s="2">
        <v>49.56</v>
      </c>
      <c r="$AQ$57" t="n" s="2">
        <v>47.08</v>
      </c>
      <c r="$AR$57" t="n" s="2">
        <v>48.94</v>
      </c>
      <c r="$AS$57" t="n" s="2">
        <v>46.65</v>
      </c>
      <c r="$AT$57" t="n" s="2">
        <v>47.05</v>
      </c>
    </row>
    <row r="58">
      <c r="$A$58" t="n" s="3">
        <v>43775.0</v>
      </c>
      <c r="$B$58" t="n" s="2">
        <v>36.32</v>
      </c>
      <c r="$C$58" t="n" s="2">
        <v>34.99</v>
      </c>
      <c r="$D$58" t="n" s="2">
        <v>34.14</v>
      </c>
      <c r="$F$58" t="n" s="2">
        <v>32.79</v>
      </c>
      <c r="$G$58" t="n" s="2">
        <v>33.71</v>
      </c>
      <c r="$H$58" t="n" s="2">
        <v>35.44</v>
      </c>
      <c r="$I$58" t="n" s="2">
        <v>45.72</v>
      </c>
      <c r="$J$58" t="n" s="2">
        <v>52.81</v>
      </c>
      <c r="$K$58" t="n" s="2">
        <v>56.05</v>
      </c>
      <c r="$L$58" t="n" s="2">
        <v>55.78</v>
      </c>
      <c r="$M$58" t="n" s="2">
        <v>54.77</v>
      </c>
      <c r="$N$58" t="n" s="2">
        <v>54.69</v>
      </c>
      <c r="$O$58" t="n" s="2">
        <v>52.71</v>
      </c>
      <c r="$P$58" t="n" s="2">
        <v>53.12</v>
      </c>
      <c r="$Q$58" t="n" s="2">
        <v>53.61</v>
      </c>
      <c r="$R$58" t="n" s="2">
        <v>54.43</v>
      </c>
      <c r="$S$58" t="n" s="2">
        <v>58.06</v>
      </c>
      <c r="$T$58" t="n" s="2">
        <v>68.13</v>
      </c>
      <c r="$U$58" t="n" s="2">
        <v>72.0</v>
      </c>
      <c r="$V$58" t="n" s="2">
        <v>61.79</v>
      </c>
      <c r="$W$58" t="n" s="2">
        <v>53.89</v>
      </c>
      <c r="$X$58" t="n" s="2">
        <v>47.91</v>
      </c>
      <c r="$Y$58" t="n" s="2">
        <v>45.96</v>
      </c>
      <c r="$Z$58" t="n" s="2">
        <v>42.29</v>
      </c>
      <c r="$AA$58" t="n" s="2">
        <v>32.79</v>
      </c>
      <c r="$AB$58" t="n" s="2">
        <v>72.0</v>
      </c>
      <c r="$AC$58" t="n" s="2">
        <v>50.0</v>
      </c>
      <c r="$AD$58" t="n" s="2">
        <v>34.56</v>
      </c>
      <c r="$AE$58" t="n" s="2">
        <v>41.92</v>
      </c>
      <c r="$AF$58" t="n" s="2">
        <v>55.32</v>
      </c>
      <c r="$AG$58" t="n" s="2">
        <v>53.47</v>
      </c>
      <c r="$AH$58" t="n" s="2">
        <v>65.0</v>
      </c>
      <c r="$AI$58" t="n" s="2">
        <v>47.51</v>
      </c>
      <c r="$AJ$58" t="n" s="2">
        <v>49.63</v>
      </c>
      <c r="$AK$58" t="n" s="2">
        <v>57.93</v>
      </c>
      <c r="$AL$58" t="n" s="2">
        <v>34.57</v>
      </c>
      <c r="$AM$58" t="n" s="2">
        <v>38.24</v>
      </c>
      <c r="$AN$58" t="n" s="2">
        <v>54.4</v>
      </c>
      <c r="$AO$58" t="n" s="2">
        <v>41.33</v>
      </c>
      <c r="$AP$58" t="n" s="2">
        <v>52.59</v>
      </c>
      <c r="$AQ$58" t="n" s="2">
        <v>53.82</v>
      </c>
      <c r="$AR$58" t="n" s="2">
        <v>58.56</v>
      </c>
      <c r="$AS$58" t="n" s="2">
        <v>53.97</v>
      </c>
      <c r="$AT$58" t="n" s="2">
        <v>53.89</v>
      </c>
    </row>
    <row r="59">
      <c r="$A$59" t="n" s="3">
        <v>43774.0</v>
      </c>
      <c r="$B$59" t="n" s="2">
        <v>30.42</v>
      </c>
      <c r="$C$59" t="n" s="2">
        <v>28.44</v>
      </c>
      <c r="$D$59" t="n" s="2">
        <v>27.04</v>
      </c>
      <c r="$F$59" t="n" s="2">
        <v>25.34</v>
      </c>
      <c r="$G$59" t="n" s="2">
        <v>25.92</v>
      </c>
      <c r="$H$59" t="n" s="2">
        <v>29.29</v>
      </c>
      <c r="$I$59" t="n" s="2">
        <v>38.22</v>
      </c>
      <c r="$J$59" t="n" s="2">
        <v>47.9</v>
      </c>
      <c r="$K$59" t="n" s="2">
        <v>49.47</v>
      </c>
      <c r="$L$59" t="n" s="2">
        <v>49.07</v>
      </c>
      <c r="$M$59" t="n" s="2">
        <v>48.1</v>
      </c>
      <c r="$N$59" t="n" s="2">
        <v>47.96</v>
      </c>
      <c r="$O$59" t="n" s="2">
        <v>47.09</v>
      </c>
      <c r="$P$59" t="n" s="2">
        <v>47.65</v>
      </c>
      <c r="$Q$59" t="n" s="2">
        <v>49.29</v>
      </c>
      <c r="$R$59" t="n" s="2">
        <v>50.6</v>
      </c>
      <c r="$S$59" t="n" s="2">
        <v>51.94</v>
      </c>
      <c r="$T$59" t="n" s="2">
        <v>55.63</v>
      </c>
      <c r="$U$59" t="n" s="2">
        <v>57.11</v>
      </c>
      <c r="$V$59" t="n" s="2">
        <v>53.18</v>
      </c>
      <c r="$W$59" t="n" s="2">
        <v>48.14</v>
      </c>
      <c r="$X$59" t="n" s="2">
        <v>42.89</v>
      </c>
      <c r="$Y$59" t="n" s="2">
        <v>40.36</v>
      </c>
      <c r="$Z$59" t="n" s="2">
        <v>36.33</v>
      </c>
      <c r="$AA$59" t="n" s="2">
        <v>25.34</v>
      </c>
      <c r="$AB$59" t="n" s="2">
        <v>57.11</v>
      </c>
      <c r="$AC$59" t="n" s="2">
        <v>43.96</v>
      </c>
      <c r="$AD$59" t="n" s="2">
        <v>27.81</v>
      </c>
      <c r="$AE$59" t="n" s="2">
        <v>35.33</v>
      </c>
      <c r="$AF$59" t="n" s="2">
        <v>48.65</v>
      </c>
      <c r="$AG$59" t="n" s="2">
        <v>48.66</v>
      </c>
      <c r="$AH$59" t="n" s="2">
        <v>54.47</v>
      </c>
      <c r="$AI$59" t="n" s="2">
        <v>41.93</v>
      </c>
      <c r="$AJ$59" t="n" s="2">
        <v>42.81</v>
      </c>
      <c r="$AK$59" t="n" s="2">
        <v>50.59</v>
      </c>
      <c r="$AL$59" t="n" s="2">
        <v>27.74</v>
      </c>
      <c r="$AM$59" t="n" s="2">
        <v>31.57</v>
      </c>
      <c r="$AN$59" t="n" s="2">
        <v>48.65</v>
      </c>
      <c r="$AO$59" t="n" s="2">
        <v>35.02</v>
      </c>
      <c r="$AP$59" t="n" s="2">
        <v>46.17</v>
      </c>
      <c r="$AQ$59" t="n" s="2">
        <v>47.7</v>
      </c>
      <c r="$AR$59" t="n" s="2">
        <v>51.87</v>
      </c>
      <c r="$AS$59" t="n" s="2">
        <v>46.34</v>
      </c>
      <c r="$AT$59" t="n" s="2">
        <v>48.45</v>
      </c>
    </row>
    <row r="60">
      <c r="$A$60" t="n" s="3">
        <v>43773.0</v>
      </c>
      <c r="$B$60" t="n" s="2">
        <v>23.72</v>
      </c>
      <c r="$C$60" t="n" s="2">
        <v>20.97</v>
      </c>
      <c r="$D$60" t="n" s="2">
        <v>19.46</v>
      </c>
      <c r="$F$60" t="n" s="2">
        <v>16.62</v>
      </c>
      <c r="$G$60" t="n" s="2">
        <v>18.48</v>
      </c>
      <c r="$H$60" t="n" s="2">
        <v>22.5</v>
      </c>
      <c r="$I$60" t="n" s="2">
        <v>35.03</v>
      </c>
      <c r="$J$60" t="n" s="2">
        <v>44.01</v>
      </c>
      <c r="$K$60" t="n" s="2">
        <v>46.07</v>
      </c>
      <c r="$L$60" t="n" s="2">
        <v>44.79</v>
      </c>
      <c r="$M$60" t="n" s="2">
        <v>44.02</v>
      </c>
      <c r="$N$60" t="n" s="2">
        <v>44.53</v>
      </c>
      <c r="$O$60" t="n" s="2">
        <v>43.96</v>
      </c>
      <c r="$P$60" t="n" s="2">
        <v>44.03</v>
      </c>
      <c r="$Q$60" t="n" s="2">
        <v>45.28</v>
      </c>
      <c r="$R$60" t="n" s="2">
        <v>47.2</v>
      </c>
      <c r="$S$60" t="n" s="2">
        <v>48.59</v>
      </c>
      <c r="$T$60" t="n" s="2">
        <v>52.42</v>
      </c>
      <c r="$U$60" t="n" s="2">
        <v>53.08</v>
      </c>
      <c r="$V$60" t="n" s="2">
        <v>50.93</v>
      </c>
      <c r="$W$60" t="n" s="2">
        <v>44.91</v>
      </c>
      <c r="$X$60" t="n" s="2">
        <v>40.95</v>
      </c>
      <c r="$Y$60" t="n" s="2">
        <v>37.45</v>
      </c>
      <c r="$Z$60" t="n" s="2">
        <v>34.3</v>
      </c>
      <c r="$AA$60" t="n" s="2">
        <v>16.62</v>
      </c>
      <c r="$AB$60" t="n" s="2">
        <v>53.08</v>
      </c>
      <c r="$AC$60" t="n" s="2">
        <v>38.38</v>
      </c>
      <c r="$AD$60" t="n" s="2">
        <v>20.19</v>
      </c>
      <c r="$AE$60" t="n" s="2">
        <v>30.01</v>
      </c>
      <c r="$AF$60" t="n" s="2">
        <v>44.85</v>
      </c>
      <c r="$AG$60" t="n" s="2">
        <v>45.12</v>
      </c>
      <c r="$AH$60" t="n" s="2">
        <v>51.26</v>
      </c>
      <c r="$AI$60" t="n" s="2">
        <v>39.4</v>
      </c>
      <c r="$AJ$60" t="n" s="2">
        <v>38.47</v>
      </c>
      <c r="$AK$60" t="n" s="2">
        <v>47.08</v>
      </c>
      <c r="$AL$60" t="n" s="2">
        <v>20.29</v>
      </c>
      <c r="$AM$60" t="n" s="2">
        <v>25.1</v>
      </c>
      <c r="$AN$60" t="n" s="2">
        <v>44.99</v>
      </c>
      <c r="$AO$60" t="n" s="2">
        <v>29.87</v>
      </c>
      <c r="$AP$60" t="n" s="2">
        <v>42.48</v>
      </c>
      <c r="$AQ$60" t="n" s="2">
        <v>44.14</v>
      </c>
      <c r="$AR$60" t="n" s="2">
        <v>48.37</v>
      </c>
      <c r="$AS$60" t="n" s="2">
        <v>43.6</v>
      </c>
      <c r="$AT$60" t="n" s="2">
        <v>44.84</v>
      </c>
    </row>
    <row r="61">
      <c r="$A$61" t="n" s="3">
        <v>43772.0</v>
      </c>
      <c r="$B$61" t="n" s="2">
        <v>22.68</v>
      </c>
      <c r="$C$61" t="n" s="2">
        <v>19.47</v>
      </c>
      <c r="$D$61" t="n" s="2">
        <v>16.49</v>
      </c>
      <c r="$F$61" t="n" s="2">
        <v>14.41</v>
      </c>
      <c r="$G$61" t="n" s="2">
        <v>13.92</v>
      </c>
      <c r="$H$61" t="n" s="2">
        <v>16.84</v>
      </c>
      <c r="$I$61" t="n" s="2">
        <v>19.83</v>
      </c>
      <c r="$J$61" t="n" s="2">
        <v>22.68</v>
      </c>
      <c r="$K$61" t="n" s="2">
        <v>25.82</v>
      </c>
      <c r="$L$61" t="n" s="2">
        <v>29.09</v>
      </c>
      <c r="$M$61" t="n" s="2">
        <v>29.6</v>
      </c>
      <c r="$N$61" t="n" s="2">
        <v>31.76</v>
      </c>
      <c r="$O$61" t="n" s="2">
        <v>33.35</v>
      </c>
      <c r="$P$61" t="n" s="2">
        <v>33.09</v>
      </c>
      <c r="$Q$61" t="n" s="2">
        <v>29.92</v>
      </c>
      <c r="$R$61" t="n" s="2">
        <v>30.2</v>
      </c>
      <c r="$S$61" t="n" s="2">
        <v>32.12</v>
      </c>
      <c r="$T$61" t="n" s="2">
        <v>38.32</v>
      </c>
      <c r="$U$61" t="n" s="2">
        <v>41.54</v>
      </c>
      <c r="$V$61" t="n" s="2">
        <v>41.58</v>
      </c>
      <c r="$W$61" t="n" s="2">
        <v>37.09</v>
      </c>
      <c r="$X$61" t="n" s="2">
        <v>33.4</v>
      </c>
      <c r="$Y$61" t="n" s="2">
        <v>32.41</v>
      </c>
      <c r="$Z$61" t="n" s="2">
        <v>28.65</v>
      </c>
      <c r="$AA$61" t="n" s="2">
        <v>13.92</v>
      </c>
      <c r="$AB$61" t="n" s="2">
        <v>41.58</v>
      </c>
      <c r="$AC$61" t="n" s="2">
        <v>28.15</v>
      </c>
      <c r="$AD$61" t="n" s="2">
        <v>18.26</v>
      </c>
      <c r="$AE$61" t="n" s="2">
        <v>18.32</v>
      </c>
      <c r="$AF$61" t="n" s="2">
        <v>29.07</v>
      </c>
      <c r="$AG$61" t="n" s="2">
        <v>31.64</v>
      </c>
      <c r="$AH$61" t="n" s="2">
        <v>38.39</v>
      </c>
      <c r="$AI$61" t="n" s="2">
        <v>32.89</v>
      </c>
      <c r="$AJ$61" t="n" s="2">
        <v>28.09</v>
      </c>
      <c r="$AK$61" t="n" s="2">
        <v>33.03</v>
      </c>
      <c r="$AL$61" t="n" s="2">
        <v>17.3</v>
      </c>
      <c r="$AM$61" t="n" s="2">
        <v>18.29</v>
      </c>
      <c r="$AN$61" t="n" s="2">
        <v>30.35</v>
      </c>
      <c r="$AO$61" t="n" s="2">
        <v>23.16</v>
      </c>
      <c r="$AP$61" t="n" s="2">
        <v>24.36</v>
      </c>
      <c r="$AQ$61" t="n" s="2">
        <v>31.95</v>
      </c>
      <c r="$AR$61" t="n" s="2">
        <v>32.64</v>
      </c>
      <c r="$AS$61" t="n" s="2">
        <v>35.78</v>
      </c>
      <c r="$AT$61" t="n" s="2">
        <v>31.32</v>
      </c>
    </row>
    <row r="62">
      <c r="$A$62" t="n" s="3">
        <v>43771.0</v>
      </c>
      <c r="$B$62" t="n" s="2">
        <v>27.92</v>
      </c>
      <c r="$C$62" t="n" s="2">
        <v>25.88</v>
      </c>
      <c r="$D$62" t="n" s="2">
        <v>22.63</v>
      </c>
      <c r="$F$62" t="n" s="2">
        <v>22.08</v>
      </c>
      <c r="$G$62" t="n" s="2">
        <v>22.09</v>
      </c>
      <c r="$H$62" t="n" s="2">
        <v>22.97</v>
      </c>
      <c r="$I$62" t="n" s="2">
        <v>27.09</v>
      </c>
      <c r="$J$62" t="n" s="2">
        <v>29.62</v>
      </c>
      <c r="$K$62" t="n" s="2">
        <v>31.73</v>
      </c>
      <c r="$L$62" t="n" s="2">
        <v>32.52</v>
      </c>
      <c r="$M$62" t="n" s="2">
        <v>30.54</v>
      </c>
      <c r="$N$62" t="n" s="2">
        <v>30.9</v>
      </c>
      <c r="$O$62" t="n" s="2">
        <v>32.93</v>
      </c>
      <c r="$P$62" t="n" s="2">
        <v>32.54</v>
      </c>
      <c r="$Q$62" t="n" s="2">
        <v>31.14</v>
      </c>
      <c r="$R$62" t="n" s="2">
        <v>30.52</v>
      </c>
      <c r="$S$62" t="n" s="2">
        <v>31.28</v>
      </c>
      <c r="$T$62" t="n" s="2">
        <v>36.13</v>
      </c>
      <c r="$U$62" t="n" s="2">
        <v>40.32</v>
      </c>
      <c r="$V$62" t="n" s="2">
        <v>38.26</v>
      </c>
      <c r="$W$62" t="n" s="2">
        <v>32.28</v>
      </c>
      <c r="$X$62" t="n" s="2">
        <v>30.96</v>
      </c>
      <c r="$Y$62" t="n" s="2">
        <v>30.13</v>
      </c>
      <c r="$Z$62" t="n" s="2">
        <v>28.59</v>
      </c>
      <c r="$AA$62" t="n" s="2">
        <v>22.08</v>
      </c>
      <c r="$AB$62" t="n" s="2">
        <v>40.32</v>
      </c>
      <c r="$AC$62" t="n" s="2">
        <v>30.28</v>
      </c>
      <c r="$AD$62" t="n" s="2">
        <v>24.63</v>
      </c>
      <c r="$AE$62" t="n" s="2">
        <v>25.44</v>
      </c>
      <c r="$AF$62" t="n" s="2">
        <v>31.42</v>
      </c>
      <c r="$AG$62" t="n" s="2">
        <v>31.78</v>
      </c>
      <c r="$AH$62" t="n" s="2">
        <v>36.5</v>
      </c>
      <c r="$AI$62" t="n" s="2">
        <v>30.49</v>
      </c>
      <c r="$AJ$62" t="n" s="2">
        <v>30.04</v>
      </c>
      <c r="$AK$62" t="n" s="2">
        <v>33.23</v>
      </c>
      <c r="$AL$62" t="n" s="2">
        <v>23.93</v>
      </c>
      <c r="$AM$62" t="n" s="2">
        <v>25.04</v>
      </c>
      <c r="$AN$62" t="n" s="2">
        <v>31.6</v>
      </c>
      <c r="$AO$62" t="n" s="2">
        <v>26.85</v>
      </c>
      <c r="$AP$62" t="n" s="2">
        <v>30.24</v>
      </c>
      <c r="$AQ$62" t="n" s="2">
        <v>31.73</v>
      </c>
      <c r="$AR$62" t="n" s="2">
        <v>32.27</v>
      </c>
      <c r="$AS$62" t="n" s="2">
        <v>33.42</v>
      </c>
      <c r="$AT$62" t="n" s="2">
        <v>31.43</v>
      </c>
    </row>
    <row r="63">
      <c r="$A$63" t="n" s="3">
        <v>43770.0</v>
      </c>
      <c r="$B$63" t="n" s="2">
        <v>35.38</v>
      </c>
      <c r="$C$63" t="n" s="2">
        <v>34.04</v>
      </c>
      <c r="$D$63" t="n" s="2">
        <v>32.4</v>
      </c>
      <c r="$F$63" t="n" s="2">
        <v>31.1</v>
      </c>
      <c r="$G$63" t="n" s="2">
        <v>29.97</v>
      </c>
      <c r="$H$63" t="n" s="2">
        <v>29.5</v>
      </c>
      <c r="$I$63" t="n" s="2">
        <v>30.69</v>
      </c>
      <c r="$J$63" t="n" s="2">
        <v>31.39</v>
      </c>
      <c r="$K$63" t="n" s="2">
        <v>33.33</v>
      </c>
      <c r="$L$63" t="n" s="2">
        <v>32.86</v>
      </c>
      <c r="$M$63" t="n" s="2">
        <v>31.38</v>
      </c>
      <c r="$N$63" t="n" s="2">
        <v>31.54</v>
      </c>
      <c r="$O$63" t="n" s="2">
        <v>31.88</v>
      </c>
      <c r="$P$63" t="n" s="2">
        <v>30.84</v>
      </c>
      <c r="$Q$63" t="n" s="2">
        <v>30.75</v>
      </c>
      <c r="$R$63" t="n" s="2">
        <v>29.71</v>
      </c>
      <c r="$S$63" t="n" s="2">
        <v>29.85</v>
      </c>
      <c r="$T$63" t="n" s="2">
        <v>32.85</v>
      </c>
      <c r="$U$63" t="n" s="2">
        <v>35.39</v>
      </c>
      <c r="$V$63" t="n" s="2">
        <v>35.99</v>
      </c>
      <c r="$W$63" t="n" s="2">
        <v>31.59</v>
      </c>
      <c r="$X$63" t="n" s="2">
        <v>29.37</v>
      </c>
      <c r="$Y$63" t="n" s="2">
        <v>29.52</v>
      </c>
      <c r="$Z$63" t="n" s="2">
        <v>28.17</v>
      </c>
      <c r="$AA$63" t="n" s="2">
        <v>28.17</v>
      </c>
      <c r="$AB$63" t="n" s="2">
        <v>35.99</v>
      </c>
      <c r="$AC$63" t="n" s="2">
        <v>31.73</v>
      </c>
      <c r="$AD$63" t="n" s="2">
        <v>33.23</v>
      </c>
      <c r="$AE$63" t="n" s="2">
        <v>30.39</v>
      </c>
      <c r="$AF$63" t="n" s="2">
        <v>32.28</v>
      </c>
      <c r="$AG$63" t="n" s="2">
        <v>30.8</v>
      </c>
      <c r="$AH$63" t="n" s="2">
        <v>33.52</v>
      </c>
      <c r="$AI$63" t="n" s="2">
        <v>29.66</v>
      </c>
      <c r="$AJ$63" t="n" s="2">
        <v>31.65</v>
      </c>
      <c r="$AK$63" t="n" s="2">
        <v>32.2</v>
      </c>
      <c r="$AL$63" t="n" s="2">
        <v>32.07</v>
      </c>
      <c r="$AM$63" t="n" s="2">
        <v>31.81</v>
      </c>
      <c r="$AN$63" t="n" s="2">
        <v>31.54</v>
      </c>
      <c r="$AO$63" t="n" s="2">
        <v>31.09</v>
      </c>
      <c r="$AP$63" t="n" s="2">
        <v>32.07</v>
      </c>
      <c r="$AQ$63" t="n" s="2">
        <v>31.41</v>
      </c>
      <c r="$AR$63" t="n" s="2">
        <v>30.79</v>
      </c>
      <c r="$AS$63" t="n" s="2">
        <v>31.67</v>
      </c>
      <c r="$AT$63" t="n" s="2">
        <v>31.02</v>
      </c>
    </row>
    <row r="64">
      <c r="$A$64" t="n" s="3">
        <v>43769.0</v>
      </c>
      <c r="$B$64" t="n" s="2">
        <v>36.4</v>
      </c>
      <c r="$C$64" t="n" s="2">
        <v>35.29</v>
      </c>
      <c r="$D$64" t="n" s="2">
        <v>34.25</v>
      </c>
      <c r="$F$64" t="n" s="2">
        <v>34.06</v>
      </c>
      <c r="$G$64" t="n" s="2">
        <v>34.15</v>
      </c>
      <c r="$H$64" t="n" s="2">
        <v>36.25</v>
      </c>
      <c r="$I$64" t="n" s="2">
        <v>41.46</v>
      </c>
      <c r="$J$64" t="n" s="2">
        <v>49.35</v>
      </c>
      <c r="$K$64" t="n" s="2">
        <v>49.09</v>
      </c>
      <c r="$L$64" t="n" s="2">
        <v>47.21</v>
      </c>
      <c r="$M$64" t="n" s="2">
        <v>48.6</v>
      </c>
      <c r="$N$64" t="n" s="2">
        <v>49.34</v>
      </c>
      <c r="$O$64" t="n" s="2">
        <v>49.59</v>
      </c>
      <c r="$P$64" t="n" s="2">
        <v>49.08</v>
      </c>
      <c r="$Q$64" t="n" s="2">
        <v>48.58</v>
      </c>
      <c r="$R$64" t="n" s="2">
        <v>49.17</v>
      </c>
      <c r="$S$64" t="n" s="2">
        <v>51.74</v>
      </c>
      <c r="$T$64" t="n" s="2">
        <v>54.79</v>
      </c>
      <c r="$U$64" t="n" s="2">
        <v>56.79</v>
      </c>
      <c r="$V$64" t="n" s="2">
        <v>52.53</v>
      </c>
      <c r="$W$64" t="n" s="2">
        <v>49.02</v>
      </c>
      <c r="$X$64" t="n" s="2">
        <v>41.66</v>
      </c>
      <c r="$Y$64" t="n" s="2">
        <v>40.7</v>
      </c>
      <c r="$Z$64" t="n" s="2">
        <v>37.95</v>
      </c>
      <c r="$AA$64" t="n" s="2">
        <v>34.06</v>
      </c>
      <c r="$AB$64" t="n" s="2">
        <v>56.79</v>
      </c>
      <c r="$AC$64" t="n" s="2">
        <v>45.67</v>
      </c>
      <c r="$AD$64" t="n" s="2">
        <v>35.0</v>
      </c>
      <c r="$AE$64" t="n" s="2">
        <v>40.3</v>
      </c>
      <c r="$AF$64" t="n" s="2">
        <v>48.56</v>
      </c>
      <c r="$AG$64" t="n" s="2">
        <v>49.11</v>
      </c>
      <c r="$AH$64" t="n" s="2">
        <v>53.96</v>
      </c>
      <c r="$AI$64" t="n" s="2">
        <v>42.33</v>
      </c>
      <c r="$AJ$64" t="n" s="2">
        <v>44.88</v>
      </c>
      <c r="$AK$64" t="n" s="2">
        <v>50.54</v>
      </c>
      <c r="$AL$64" t="n" s="2">
        <v>35.07</v>
      </c>
      <c r="$AM$64" t="n" s="2">
        <v>37.65</v>
      </c>
      <c r="$AN$64" t="n" s="2">
        <v>48.83</v>
      </c>
      <c r="$AO$64" t="n" s="2">
        <v>39.21</v>
      </c>
      <c r="$AP$64" t="n" s="2">
        <v>46.78</v>
      </c>
      <c r="$AQ$64" t="n" s="2">
        <v>49.15</v>
      </c>
      <c r="$AR$64" t="n" s="2">
        <v>51.07</v>
      </c>
      <c r="$AS$64" t="n" s="2">
        <v>46.44</v>
      </c>
      <c r="$AT$64" t="n" s="2">
        <v>49.06</v>
      </c>
    </row>
    <row r="65">
      <c r="$A$65" t="n" s="3">
        <v>43768.0</v>
      </c>
      <c r="$B$65" t="n" s="2">
        <v>38.89</v>
      </c>
      <c r="$C$65" t="n" s="2">
        <v>37.26</v>
      </c>
      <c r="$D$65" t="n" s="2">
        <v>36.68</v>
      </c>
      <c r="$F$65" t="n" s="2">
        <v>36.4</v>
      </c>
      <c r="$G$65" t="n" s="2">
        <v>36.48</v>
      </c>
      <c r="$H$65" t="n" s="2">
        <v>38.35</v>
      </c>
      <c r="$I$65" t="n" s="2">
        <v>46.97</v>
      </c>
      <c r="$J$65" t="n" s="2">
        <v>54.49</v>
      </c>
      <c r="$K$65" t="n" s="2">
        <v>56.64</v>
      </c>
      <c r="$L$65" t="n" s="2">
        <v>54.55</v>
      </c>
      <c r="$M$65" t="n" s="2">
        <v>51.87</v>
      </c>
      <c r="$N$65" t="n" s="2">
        <v>51.77</v>
      </c>
      <c r="$O$65" t="n" s="2">
        <v>51.1</v>
      </c>
      <c r="$P$65" t="n" s="2">
        <v>51.05</v>
      </c>
      <c r="$Q$65" t="n" s="2">
        <v>51.93</v>
      </c>
      <c r="$R$65" t="n" s="2">
        <v>53.92</v>
      </c>
      <c r="$S$65" t="n" s="2">
        <v>57.1</v>
      </c>
      <c r="$T$65" t="n" s="2">
        <v>62.06</v>
      </c>
      <c r="$U$65" t="n" s="2">
        <v>65.11</v>
      </c>
      <c r="$V$65" t="n" s="2">
        <v>59.08</v>
      </c>
      <c r="$W$65" t="n" s="2">
        <v>52.09</v>
      </c>
      <c r="$X$65" t="n" s="2">
        <v>46.64</v>
      </c>
      <c r="$Y$65" t="n" s="2">
        <v>43.99</v>
      </c>
      <c r="$Z$65" t="n" s="2">
        <v>40.63</v>
      </c>
      <c r="$AA$65" t="n" s="2">
        <v>36.4</v>
      </c>
      <c r="$AB$65" t="n" s="2">
        <v>65.11</v>
      </c>
      <c r="$AC$65" t="n" s="2">
        <v>50.14</v>
      </c>
      <c r="$AD$65" t="n" s="2">
        <v>37.31</v>
      </c>
      <c r="$AE$65" t="n" s="2">
        <v>44.07</v>
      </c>
      <c r="$AF$65" t="n" s="2">
        <v>53.71</v>
      </c>
      <c r="$AG$65" t="n" s="2">
        <v>52.0</v>
      </c>
      <c r="$AH$65" t="n" s="2">
        <v>60.84</v>
      </c>
      <c r="$AI$65" t="n" s="2">
        <v>45.84</v>
      </c>
      <c r="$AJ$65" t="n" s="2">
        <v>48.96</v>
      </c>
      <c r="$AK$65" t="n" s="2">
        <v>55.52</v>
      </c>
      <c r="$AL$65" t="n" s="2">
        <v>37.34</v>
      </c>
      <c r="$AM$65" t="n" s="2">
        <v>40.69</v>
      </c>
      <c r="$AN$65" t="n" s="2">
        <v>52.85</v>
      </c>
      <c r="$AO$65" t="n" s="2">
        <v>42.41</v>
      </c>
      <c r="$AP$65" t="n" s="2">
        <v>53.16</v>
      </c>
      <c r="$AQ$65" t="n" s="2">
        <v>51.45</v>
      </c>
      <c r="$AR$65" t="n" s="2">
        <v>56.25</v>
      </c>
      <c r="$AS$65" t="n" s="2">
        <v>51.26</v>
      </c>
      <c r="$AT$65" t="n" s="2">
        <v>51.94</v>
      </c>
    </row>
    <row r="66">
      <c r="$A$66" t="n" s="3">
        <v>43767.0</v>
      </c>
      <c r="$B$66" t="n" s="2">
        <v>40.94</v>
      </c>
      <c r="$C$66" t="n" s="2">
        <v>38.0</v>
      </c>
      <c r="$D$66" t="n" s="2">
        <v>36.92</v>
      </c>
      <c r="$F$66" t="n" s="2">
        <v>35.99</v>
      </c>
      <c r="$G$66" t="n" s="2">
        <v>36.7</v>
      </c>
      <c r="$H$66" t="n" s="2">
        <v>38.95</v>
      </c>
      <c r="$I$66" t="n" s="2">
        <v>48.7</v>
      </c>
      <c r="$J$66" t="n" s="2">
        <v>57.47</v>
      </c>
      <c r="$K$66" t="n" s="2">
        <v>60.58</v>
      </c>
      <c r="$L$66" t="n" s="2">
        <v>57.89</v>
      </c>
      <c r="$M$66" t="n" s="2">
        <v>54.29</v>
      </c>
      <c r="$N$66" t="n" s="2">
        <v>54.08</v>
      </c>
      <c r="$O$66" t="n" s="2">
        <v>51.69</v>
      </c>
      <c r="$P$66" t="n" s="2">
        <v>52.25</v>
      </c>
      <c r="$Q$66" t="n" s="2">
        <v>52.98</v>
      </c>
      <c r="$R$66" t="n" s="2">
        <v>55.02</v>
      </c>
      <c r="$S$66" t="n" s="2">
        <v>57.25</v>
      </c>
      <c r="$T$66" t="n" s="2">
        <v>65.45</v>
      </c>
      <c r="$U$66" t="n" s="2">
        <v>66.2</v>
      </c>
      <c r="$V$66" t="n" s="2">
        <v>60.51</v>
      </c>
      <c r="$W$66" t="n" s="2">
        <v>50.99</v>
      </c>
      <c r="$X$66" t="n" s="2">
        <v>46.14</v>
      </c>
      <c r="$Y$66" t="n" s="2">
        <v>45.32</v>
      </c>
      <c r="$Z$66" t="n" s="2">
        <v>41.58</v>
      </c>
      <c r="$AA$66" t="n" s="2">
        <v>35.99</v>
      </c>
      <c r="$AB$66" t="n" s="2">
        <v>66.2</v>
      </c>
      <c r="$AC$66" t="n" s="2">
        <v>51.22</v>
      </c>
      <c r="$AD$66" t="n" s="2">
        <v>37.96</v>
      </c>
      <c r="$AE$66" t="n" s="2">
        <v>45.46</v>
      </c>
      <c r="$AF$66" t="n" s="2">
        <v>56.71</v>
      </c>
      <c r="$AG$66" t="n" s="2">
        <v>52.99</v>
      </c>
      <c r="$AH$66" t="n" s="2">
        <v>62.35</v>
      </c>
      <c r="$AI$66" t="n" s="2">
        <v>46.01</v>
      </c>
      <c r="$AJ$66" t="n" s="2">
        <v>50.25</v>
      </c>
      <c r="$AK$66" t="n" s="2">
        <v>57.35</v>
      </c>
      <c r="$AL$66" t="n" s="2">
        <v>37.92</v>
      </c>
      <c r="$AM$66" t="n" s="2">
        <v>41.71</v>
      </c>
      <c r="$AN$66" t="n" s="2">
        <v>54.85</v>
      </c>
      <c r="$AO$66" t="n" s="2">
        <v>43.14</v>
      </c>
      <c r="$AP$66" t="n" s="2">
        <v>56.16</v>
      </c>
      <c r="$AQ$66" t="n" s="2">
        <v>53.08</v>
      </c>
      <c r="$AR$66" t="n" s="2">
        <v>57.68</v>
      </c>
      <c r="$AS$66" t="n" s="2">
        <v>51.79</v>
      </c>
      <c r="$AT$66" t="n" s="2">
        <v>53.39</v>
      </c>
    </row>
    <row r="67">
      <c r="$A$67" t="n" s="3">
        <v>43766.0</v>
      </c>
      <c r="$B$67" t="n" s="2">
        <v>32.97</v>
      </c>
      <c r="$C$67" t="n" s="2">
        <v>30.72</v>
      </c>
      <c r="$D$67" t="n" s="2">
        <v>30.06</v>
      </c>
      <c r="$F$67" t="n" s="2">
        <v>30.01</v>
      </c>
      <c r="$G$67" t="n" s="2">
        <v>30.08</v>
      </c>
      <c r="$H$67" t="n" s="2">
        <v>33.29</v>
      </c>
      <c r="$I$67" t="n" s="2">
        <v>46.19</v>
      </c>
      <c r="$J$67" t="n" s="2">
        <v>51.12</v>
      </c>
      <c r="$K$67" t="n" s="2">
        <v>52.33</v>
      </c>
      <c r="$L$67" t="n" s="2">
        <v>51.13</v>
      </c>
      <c r="$M$67" t="n" s="2">
        <v>49.91</v>
      </c>
      <c r="$N$67" t="n" s="2">
        <v>49.95</v>
      </c>
      <c r="$O$67" t="n" s="2">
        <v>48.23</v>
      </c>
      <c r="$P$67" t="n" s="2">
        <v>48.72</v>
      </c>
      <c r="$Q$67" t="n" s="2">
        <v>49.51</v>
      </c>
      <c r="$R$67" t="n" s="2">
        <v>51.06</v>
      </c>
      <c r="$S$67" t="n" s="2">
        <v>52.83</v>
      </c>
      <c r="$T$67" t="n" s="2">
        <v>57.1</v>
      </c>
      <c r="$U$67" t="n" s="2">
        <v>61.42</v>
      </c>
      <c r="$V$67" t="n" s="2">
        <v>60.49</v>
      </c>
      <c r="$W$67" t="n" s="2">
        <v>52.5</v>
      </c>
      <c r="$X$67" t="n" s="2">
        <v>48.52</v>
      </c>
      <c r="$Y$67" t="n" s="2">
        <v>46.2</v>
      </c>
      <c r="$Z$67" t="n" s="2">
        <v>41.99</v>
      </c>
      <c r="$AA$67" t="n" s="2">
        <v>30.01</v>
      </c>
      <c r="$AB$67" t="n" s="2">
        <v>61.42</v>
      </c>
      <c r="$AC$67" t="n" s="2">
        <v>46.83</v>
      </c>
      <c r="$AD$67" t="n" s="2">
        <v>30.94</v>
      </c>
      <c r="$AE$67" t="n" s="2">
        <v>40.17</v>
      </c>
      <c r="$AF$67" t="n" s="2">
        <v>50.83</v>
      </c>
      <c r="$AG$67" t="n" s="2">
        <v>49.38</v>
      </c>
      <c r="$AH$67" t="n" s="2">
        <v>57.96</v>
      </c>
      <c r="$AI$67" t="n" s="2">
        <v>47.3</v>
      </c>
      <c r="$AJ$67" t="n" s="2">
        <v>46.1</v>
      </c>
      <c r="$AK$67" t="n" s="2">
        <v>52.72</v>
      </c>
      <c r="$AL$67" t="n" s="2">
        <v>31.19</v>
      </c>
      <c r="$AM$67" t="n" s="2">
        <v>35.56</v>
      </c>
      <c r="$AN$67" t="n" s="2">
        <v>50.11</v>
      </c>
      <c r="$AO$67" t="n" s="2">
        <v>39.47</v>
      </c>
      <c r="$AP$67" t="n" s="2">
        <v>50.19</v>
      </c>
      <c r="$AQ$67" t="n" s="2">
        <v>49.2</v>
      </c>
      <c r="$AR$67" t="n" s="2">
        <v>52.63</v>
      </c>
      <c r="$AS$67" t="n" s="2">
        <v>51.85</v>
      </c>
      <c r="$AT$67" t="n" s="2">
        <v>49.56</v>
      </c>
    </row>
    <row r="68">
      <c r="$A$68" t="n" s="3">
        <v>43765.0</v>
      </c>
      <c r="$B$68" t="n" s="2">
        <v>28.78</v>
      </c>
      <c r="$C$68" t="n" s="2">
        <v>23.01</v>
      </c>
      <c r="$D$68" t="n" s="2">
        <v>16.06</v>
      </c>
      <c r="$E$68" t="n" s="2">
        <v>16.03</v>
      </c>
      <c r="$F$68" t="n" s="2">
        <v>15.51</v>
      </c>
      <c r="$G$68" t="n" s="2">
        <v>13.88</v>
      </c>
      <c r="$H$68" t="n" s="2">
        <v>16.24</v>
      </c>
      <c r="$I$68" t="n" s="2">
        <v>23.0</v>
      </c>
      <c r="$J$68" t="n" s="2">
        <v>27.74</v>
      </c>
      <c r="$K$68" t="n" s="2">
        <v>29.41</v>
      </c>
      <c r="$L$68" t="n" s="2">
        <v>28.16</v>
      </c>
      <c r="$M$68" t="n" s="2">
        <v>28.62</v>
      </c>
      <c r="$N$68" t="n" s="2">
        <v>29.77</v>
      </c>
      <c r="$O$68" t="n" s="2">
        <v>29.04</v>
      </c>
      <c r="$P$68" t="n" s="2">
        <v>27.83</v>
      </c>
      <c r="$Q$68" t="n" s="2">
        <v>25.18</v>
      </c>
      <c r="$R$68" t="n" s="2">
        <v>27.38</v>
      </c>
      <c r="$S$68" t="n" s="2">
        <v>31.36</v>
      </c>
      <c r="$T$68" t="n" s="2">
        <v>40.39</v>
      </c>
      <c r="$U$68" t="n" s="2">
        <v>44.82</v>
      </c>
      <c r="$V$68" t="n" s="2">
        <v>44.89</v>
      </c>
      <c r="$W$68" t="n" s="2">
        <v>39.66</v>
      </c>
      <c r="$X$68" t="n" s="2">
        <v>35.85</v>
      </c>
      <c r="$Y$68" t="n" s="2">
        <v>35.81</v>
      </c>
      <c r="$Z$68" t="n" s="2">
        <v>32.9</v>
      </c>
      <c r="$AA$68" t="n" s="2">
        <v>13.88</v>
      </c>
      <c r="$AB$68" t="n" s="2">
        <v>44.89</v>
      </c>
      <c r="$AC$68" t="n" s="2">
        <v>28.65</v>
      </c>
      <c r="$AD$68" t="n" s="2">
        <v>19.88</v>
      </c>
      <c r="$AE$68" t="n" s="2">
        <v>20.22</v>
      </c>
      <c r="$AF$68" t="n" s="2">
        <v>28.99</v>
      </c>
      <c r="$AG$68" t="n" s="2">
        <v>27.36</v>
      </c>
      <c r="$AH$68" t="n" s="2">
        <v>40.37</v>
      </c>
      <c r="$AI$68" t="n" s="2">
        <v>36.06</v>
      </c>
      <c r="$AJ$68" t="n" s="2">
        <v>28.45</v>
      </c>
      <c r="$AK$68" t="n" s="2">
        <v>32.24</v>
      </c>
      <c r="$AL$68" t="n" s="2">
        <v>18.5</v>
      </c>
      <c r="$AM$68" t="n" s="2">
        <v>20.03</v>
      </c>
      <c r="$AN$68" t="n" s="2">
        <v>28.17</v>
      </c>
      <c r="$AO$68" t="n" s="2">
        <v>24.96</v>
      </c>
      <c r="$AP$68" t="n" s="2">
        <v>27.08</v>
      </c>
      <c r="$AQ$68" t="n" s="2">
        <v>28.82</v>
      </c>
      <c r="$AR$68" t="n" s="2">
        <v>31.08</v>
      </c>
      <c r="$AS$68" t="n" s="2">
        <v>38.99</v>
      </c>
      <c r="$AT$68" t="n" s="2">
        <v>27.97</v>
      </c>
    </row>
    <row r="69">
      <c r="$A$69" t="n" s="3">
        <v>43764.0</v>
      </c>
      <c r="$B$69" t="n" s="2">
        <v>30.1</v>
      </c>
      <c r="$C$69" t="n" s="2">
        <v>28.2</v>
      </c>
      <c r="$D$69" t="n" s="2">
        <v>24.38</v>
      </c>
      <c r="$F$69" t="n" s="2">
        <v>20.99</v>
      </c>
      <c r="$G$69" t="n" s="2">
        <v>19.94</v>
      </c>
      <c r="$H$69" t="n" s="2">
        <v>22.53</v>
      </c>
      <c r="$I$69" t="n" s="2">
        <v>26.45</v>
      </c>
      <c r="$J$69" t="n" s="2">
        <v>29.99</v>
      </c>
      <c r="$K$69" t="n" s="2">
        <v>32.21</v>
      </c>
      <c r="$L$69" t="n" s="2">
        <v>32.74</v>
      </c>
      <c r="$M$69" t="n" s="2">
        <v>31.48</v>
      </c>
      <c r="$N$69" t="n" s="2">
        <v>31.54</v>
      </c>
      <c r="$O$69" t="n" s="2">
        <v>30.7</v>
      </c>
      <c r="$P$69" t="n" s="2">
        <v>26.74</v>
      </c>
      <c r="$Q$69" t="n" s="2">
        <v>24.02</v>
      </c>
      <c r="$R$69" t="n" s="2">
        <v>23.28</v>
      </c>
      <c r="$S$69" t="n" s="2">
        <v>26.96</v>
      </c>
      <c r="$T$69" t="n" s="2">
        <v>30.13</v>
      </c>
      <c r="$U$69" t="n" s="2">
        <v>33.04</v>
      </c>
      <c r="$V$69" t="n" s="2">
        <v>36.31</v>
      </c>
      <c r="$W$69" t="n" s="2">
        <v>33.94</v>
      </c>
      <c r="$X$69" t="n" s="2">
        <v>29.07</v>
      </c>
      <c r="$Y$69" t="n" s="2">
        <v>30.04</v>
      </c>
      <c r="$Z$69" t="n" s="2">
        <v>27.85</v>
      </c>
      <c r="$AA$69" t="n" s="2">
        <v>19.94</v>
      </c>
      <c r="$AB$69" t="n" s="2">
        <v>36.31</v>
      </c>
      <c r="$AC$69" t="n" s="2">
        <v>28.71</v>
      </c>
      <c r="$AD$69" t="n" s="2">
        <v>25.92</v>
      </c>
      <c r="$AE$69" t="n" s="2">
        <v>24.73</v>
      </c>
      <c r="$AF$69" t="n" s="2">
        <v>31.99</v>
      </c>
      <c r="$AG$69" t="n" s="2">
        <v>26.19</v>
      </c>
      <c r="$AH$69" t="n" s="2">
        <v>31.61</v>
      </c>
      <c r="$AI$69" t="n" s="2">
        <v>30.23</v>
      </c>
      <c r="$AJ$69" t="n" s="2">
        <v>28.44</v>
      </c>
      <c r="$AK$69" t="n" s="2">
        <v>29.93</v>
      </c>
      <c r="$AL$69" t="n" s="2">
        <v>24.36</v>
      </c>
      <c r="$AM$69" t="n" s="2">
        <v>25.32</v>
      </c>
      <c r="$AN$69" t="n" s="2">
        <v>29.09</v>
      </c>
      <c r="$AO$69" t="n" s="2">
        <v>26.96</v>
      </c>
      <c r="$AP$69" t="n" s="2">
        <v>30.35</v>
      </c>
      <c r="$AQ$69" t="n" s="2">
        <v>30.12</v>
      </c>
      <c r="$AR$69" t="n" s="2">
        <v>26.1</v>
      </c>
      <c r="$AS$69" t="n" s="2">
        <v>31.71</v>
      </c>
      <c r="$AT$69" t="n" s="2">
        <v>27.96</v>
      </c>
    </row>
    <row r="70">
      <c r="$A$70" t="n" s="3">
        <v>43763.0</v>
      </c>
      <c r="$B$70" t="n" s="2">
        <v>30.33</v>
      </c>
      <c r="$C$70" t="n" s="2">
        <v>28.22</v>
      </c>
      <c r="$D$70" t="n" s="2">
        <v>25.63</v>
      </c>
      <c r="$F$70" t="n" s="2">
        <v>24.09</v>
      </c>
      <c r="$G$70" t="n" s="2">
        <v>24.11</v>
      </c>
      <c r="$H$70" t="n" s="2">
        <v>28.13</v>
      </c>
      <c r="$I$70" t="n" s="2">
        <v>36.75</v>
      </c>
      <c r="$J$70" t="n" s="2">
        <v>45.7</v>
      </c>
      <c r="$K$70" t="n" s="2">
        <v>49.51</v>
      </c>
      <c r="$L$70" t="n" s="2">
        <v>46.06</v>
      </c>
      <c r="$M$70" t="n" s="2">
        <v>43.6</v>
      </c>
      <c r="$N$70" t="n" s="2">
        <v>43.04</v>
      </c>
      <c r="$O$70" t="n" s="2">
        <v>41.1</v>
      </c>
      <c r="$P$70" t="n" s="2">
        <v>37.69</v>
      </c>
      <c r="$Q$70" t="n" s="2">
        <v>36.7</v>
      </c>
      <c r="$R$70" t="n" s="2">
        <v>35.38</v>
      </c>
      <c r="$S$70" t="n" s="2">
        <v>37.88</v>
      </c>
      <c r="$T$70" t="n" s="2">
        <v>40.94</v>
      </c>
      <c r="$U$70" t="n" s="2">
        <v>43.07</v>
      </c>
      <c r="$V$70" t="n" s="2">
        <v>43.94</v>
      </c>
      <c r="$W$70" t="n" s="2">
        <v>36.59</v>
      </c>
      <c r="$X$70" t="n" s="2">
        <v>34.29</v>
      </c>
      <c r="$Y$70" t="n" s="2">
        <v>34.1</v>
      </c>
      <c r="$Z$70" t="n" s="2">
        <v>31.8</v>
      </c>
      <c r="$AA$70" t="n" s="2">
        <v>24.09</v>
      </c>
      <c r="$AB$70" t="n" s="2">
        <v>49.51</v>
      </c>
      <c r="$AC$70" t="n" s="2">
        <v>37.24</v>
      </c>
      <c r="$AD$70" t="n" s="2">
        <v>27.07</v>
      </c>
      <c r="$AE$70" t="n" s="2">
        <v>33.67</v>
      </c>
      <c r="$AF$70" t="n" s="2">
        <v>45.55</v>
      </c>
      <c r="$AG$70" t="n" s="2">
        <v>37.72</v>
      </c>
      <c r="$AH$70" t="n" s="2">
        <v>41.46</v>
      </c>
      <c r="$AI$70" t="n" s="2">
        <v>34.2</v>
      </c>
      <c r="$AJ$70" t="n" s="2">
        <v>36.61</v>
      </c>
      <c r="$AK$70" t="n" s="2">
        <v>41.58</v>
      </c>
      <c r="$AL$70" t="n" s="2">
        <v>26.75</v>
      </c>
      <c r="$AM$70" t="n" s="2">
        <v>30.37</v>
      </c>
      <c r="$AN$70" t="n" s="2">
        <v>41.64</v>
      </c>
      <c r="$AO$70" t="n" s="2">
        <v>31.65</v>
      </c>
      <c r="$AP$70" t="n" s="2">
        <v>44.51</v>
      </c>
      <c r="$AQ$70" t="n" s="2">
        <v>41.36</v>
      </c>
      <c r="$AR$70" t="n" s="2">
        <v>37.73</v>
      </c>
      <c r="$AS$70" t="n" s="2">
        <v>37.3</v>
      </c>
      <c r="$AT$70" t="n" s="2">
        <v>39.59</v>
      </c>
    </row>
    <row r="71">
      <c r="$A$71" t="n" s="3">
        <v>43762.0</v>
      </c>
      <c r="$B$71" t="n" s="2">
        <v>31.79</v>
      </c>
      <c r="$C$71" t="n" s="2">
        <v>29.07</v>
      </c>
      <c r="$D$71" t="n" s="2">
        <v>28.35</v>
      </c>
      <c r="$F$71" t="n" s="2">
        <v>27.77</v>
      </c>
      <c r="$G$71" t="n" s="2">
        <v>27.43</v>
      </c>
      <c r="$H$71" t="n" s="2">
        <v>30.91</v>
      </c>
      <c r="$I$71" t="n" s="2">
        <v>36.52</v>
      </c>
      <c r="$J$71" t="n" s="2">
        <v>44.57</v>
      </c>
      <c r="$K$71" t="n" s="2">
        <v>49.27</v>
      </c>
      <c r="$L$71" t="n" s="2">
        <v>49.87</v>
      </c>
      <c r="$M$71" t="n" s="2">
        <v>48.34</v>
      </c>
      <c r="$N$71" t="n" s="2">
        <v>45.84</v>
      </c>
      <c r="$O$71" t="n" s="2">
        <v>40.87</v>
      </c>
      <c r="$P$71" t="n" s="2">
        <v>39.68</v>
      </c>
      <c r="$Q$71" t="n" s="2">
        <v>38.02</v>
      </c>
      <c r="$R$71" t="n" s="2">
        <v>38.27</v>
      </c>
      <c r="$S$71" t="n" s="2">
        <v>39.01</v>
      </c>
      <c r="$T$71" t="n" s="2">
        <v>42.75</v>
      </c>
      <c r="$U$71" t="n" s="2">
        <v>45.42</v>
      </c>
      <c r="$V$71" t="n" s="2">
        <v>45.11</v>
      </c>
      <c r="$W$71" t="n" s="2">
        <v>37.74</v>
      </c>
      <c r="$X$71" t="n" s="2">
        <v>34.97</v>
      </c>
      <c r="$Y$71" t="n" s="2">
        <v>35.16</v>
      </c>
      <c r="$Z$71" t="n" s="2">
        <v>29.86</v>
      </c>
      <c r="$AA$71" t="n" s="2">
        <v>27.43</v>
      </c>
      <c r="$AB$71" t="n" s="2">
        <v>49.87</v>
      </c>
      <c r="$AC$71" t="n" s="2">
        <v>38.88</v>
      </c>
      <c r="$AD$71" t="n" s="2">
        <v>29.25</v>
      </c>
      <c r="$AE$71" t="n" s="2">
        <v>34.86</v>
      </c>
      <c r="$AF$71" t="n" s="2">
        <v>48.33</v>
      </c>
      <c r="$AG$71" t="n" s="2">
        <v>39.21</v>
      </c>
      <c r="$AH$71" t="n" s="2">
        <v>43.07</v>
      </c>
      <c r="$AI$71" t="n" s="2">
        <v>34.43</v>
      </c>
      <c r="$AJ$71" t="n" s="2">
        <v>38.19</v>
      </c>
      <c r="$AK$71" t="n" s="2">
        <v>43.54</v>
      </c>
      <c r="$AL$71" t="n" s="2">
        <v>29.22</v>
      </c>
      <c r="$AM$71" t="n" s="2">
        <v>32.05</v>
      </c>
      <c r="$AN$71" t="n" s="2">
        <v>43.77</v>
      </c>
      <c r="$AO$71" t="n" s="2">
        <v>32.85</v>
      </c>
      <c r="$AP$71" t="n" s="2">
        <v>45.06</v>
      </c>
      <c r="$AQ$71" t="n" s="2">
        <v>43.68</v>
      </c>
      <c r="$AR$71" t="n" s="2">
        <v>39.51</v>
      </c>
      <c r="$AS$71" t="n" s="2">
        <v>38.04</v>
      </c>
      <c r="$AT$71" t="n" s="2">
        <v>41.84</v>
      </c>
    </row>
    <row r="72">
      <c r="$A$72" t="n" s="3">
        <v>43761.0</v>
      </c>
      <c r="$B$72" t="n" s="2">
        <v>36.02</v>
      </c>
      <c r="$C$72" t="n" s="2">
        <v>32.52</v>
      </c>
      <c r="$D$72" t="n" s="2">
        <v>30.89</v>
      </c>
      <c r="$F$72" t="n" s="2">
        <v>30.06</v>
      </c>
      <c r="$G$72" t="n" s="2">
        <v>31.5</v>
      </c>
      <c r="$H$72" t="n" s="2">
        <v>33.35</v>
      </c>
      <c r="$I$72" t="n" s="2">
        <v>41.95</v>
      </c>
      <c r="$J$72" t="n" s="2">
        <v>51.33</v>
      </c>
      <c r="$K$72" t="n" s="2">
        <v>56.81</v>
      </c>
      <c r="$L$72" t="n" s="2">
        <v>54.7</v>
      </c>
      <c r="$M$72" t="n" s="2">
        <v>52.6</v>
      </c>
      <c r="$N$72" t="n" s="2">
        <v>50.33</v>
      </c>
      <c r="$O$72" t="n" s="2">
        <v>45.02</v>
      </c>
      <c r="$P$72" t="n" s="2">
        <v>43.85</v>
      </c>
      <c r="$Q$72" t="n" s="2">
        <v>43.75</v>
      </c>
      <c r="$R$72" t="n" s="2">
        <v>43.64</v>
      </c>
      <c r="$S$72" t="n" s="2">
        <v>45.8</v>
      </c>
      <c r="$T$72" t="n" s="2">
        <v>49.07</v>
      </c>
      <c r="$U$72" t="n" s="2">
        <v>53.92</v>
      </c>
      <c r="$V$72" t="n" s="2">
        <v>55.59</v>
      </c>
      <c r="$W$72" t="n" s="2">
        <v>45.62</v>
      </c>
      <c r="$X$72" t="n" s="2">
        <v>39.26</v>
      </c>
      <c r="$Y$72" t="n" s="2">
        <v>36.78</v>
      </c>
      <c r="$Z$72" t="n" s="2">
        <v>33.31</v>
      </c>
      <c r="$AA$72" t="n" s="2">
        <v>30.06</v>
      </c>
      <c r="$AB$72" t="n" s="2">
        <v>56.81</v>
      </c>
      <c r="$AC$72" t="n" s="2">
        <v>44.52</v>
      </c>
      <c r="$AD$72" t="n" s="2">
        <v>32.37</v>
      </c>
      <c r="$AE$72" t="n" s="2">
        <v>39.53</v>
      </c>
      <c r="$AF$72" t="n" s="2">
        <v>53.61</v>
      </c>
      <c r="$AG$72" t="n" s="2">
        <v>44.07</v>
      </c>
      <c r="$AH$72" t="n" s="2">
        <v>51.1</v>
      </c>
      <c r="$AI$72" t="n" s="2">
        <v>38.74</v>
      </c>
      <c r="$AJ$72" t="n" s="2">
        <v>43.24</v>
      </c>
      <c r="$AK$72" t="n" s="2">
        <v>49.59</v>
      </c>
      <c r="$AL$72" t="n" s="2">
        <v>32.39</v>
      </c>
      <c r="$AM$72" t="n" s="2">
        <v>35.95</v>
      </c>
      <c r="$AN$72" t="n" s="2">
        <v>48.84</v>
      </c>
      <c r="$AO$72" t="n" s="2">
        <v>36.88</v>
      </c>
      <c r="$AP$72" t="n" s="2">
        <v>51.2</v>
      </c>
      <c r="$AQ$72" t="n" s="2">
        <v>47.95</v>
      </c>
      <c r="$AR$72" t="n" s="2">
        <v>45.57</v>
      </c>
      <c r="$AS$72" t="n" s="2">
        <v>44.08</v>
      </c>
      <c r="$AT$72" t="n" s="2">
        <v>46.53</v>
      </c>
    </row>
    <row r="73">
      <c r="$A$73" t="n" s="3">
        <v>43760.0</v>
      </c>
      <c r="$B$73" t="n" s="2">
        <v>37.06</v>
      </c>
      <c r="$C$73" t="n" s="2">
        <v>34.37</v>
      </c>
      <c r="$D$73" t="n" s="2">
        <v>33.19</v>
      </c>
      <c r="$F$73" t="n" s="2">
        <v>33.03</v>
      </c>
      <c r="$G$73" t="n" s="2">
        <v>33.25</v>
      </c>
      <c r="$H$73" t="n" s="2">
        <v>36.38</v>
      </c>
      <c r="$I$73" t="n" s="2">
        <v>46.41</v>
      </c>
      <c r="$J$73" t="n" s="2">
        <v>57.41</v>
      </c>
      <c r="$K$73" t="n" s="2">
        <v>59.06</v>
      </c>
      <c r="$L$73" t="n" s="2">
        <v>56.05</v>
      </c>
      <c r="$M$73" t="n" s="2">
        <v>53.82</v>
      </c>
      <c r="$N$73" t="n" s="2">
        <v>51.54</v>
      </c>
      <c r="$O$73" t="n" s="2">
        <v>48.01</v>
      </c>
      <c r="$P$73" t="n" s="2">
        <v>46.07</v>
      </c>
      <c r="$Q$73" t="n" s="2">
        <v>45.43</v>
      </c>
      <c r="$R$73" t="n" s="2">
        <v>45.15</v>
      </c>
      <c r="$S$73" t="n" s="2">
        <v>48.03</v>
      </c>
      <c r="$T$73" t="n" s="2">
        <v>53.23</v>
      </c>
      <c r="$U$73" t="n" s="2">
        <v>59.24</v>
      </c>
      <c r="$V$73" t="n" s="2">
        <v>65.68</v>
      </c>
      <c r="$W$73" t="n" s="2">
        <v>55.47</v>
      </c>
      <c r="$X$73" t="n" s="2">
        <v>46.93</v>
      </c>
      <c r="$Y$73" t="n" s="2">
        <v>42.59</v>
      </c>
      <c r="$Z$73" t="n" s="2">
        <v>37.31</v>
      </c>
      <c r="$AA$73" t="n" s="2">
        <v>33.03</v>
      </c>
      <c r="$AB$73" t="n" s="2">
        <v>65.68</v>
      </c>
      <c r="$AC$73" t="n" s="2">
        <v>47.92</v>
      </c>
      <c r="$AD$73" t="n" s="2">
        <v>34.41</v>
      </c>
      <c r="$AE$73" t="n" s="2">
        <v>43.36</v>
      </c>
      <c r="$AF$73" t="n" s="2">
        <v>55.12</v>
      </c>
      <c r="$AG$73" t="n" s="2">
        <v>46.17</v>
      </c>
      <c r="$AH$73" t="n" s="2">
        <v>56.55</v>
      </c>
      <c r="$AI$73" t="n" s="2">
        <v>45.58</v>
      </c>
      <c r="$AJ$73" t="n" s="2">
        <v>46.86</v>
      </c>
      <c r="$AK$73" t="n" s="2">
        <v>52.61</v>
      </c>
      <c r="$AL$73" t="n" s="2">
        <v>34.55</v>
      </c>
      <c r="$AM$73" t="n" s="2">
        <v>38.89</v>
      </c>
      <c r="$AN$73" t="n" s="2">
        <v>50.64</v>
      </c>
      <c r="$AO$73" t="n" s="2">
        <v>41.12</v>
      </c>
      <c r="$AP$73" t="n" s="2">
        <v>54.73</v>
      </c>
      <c r="$AQ$73" t="n" s="2">
        <v>49.86</v>
      </c>
      <c r="$AR$73" t="n" s="2">
        <v>47.96</v>
      </c>
      <c r="$AS$73" t="n" s="2">
        <v>51.2</v>
      </c>
      <c r="$AT$73" t="n" s="2">
        <v>48.34</v>
      </c>
    </row>
    <row r="74">
      <c r="$A$74" t="n" s="3">
        <v>43759.0</v>
      </c>
      <c r="$B$74" t="n" s="2">
        <v>31.89</v>
      </c>
      <c r="$C$74" t="n" s="2">
        <v>28.96</v>
      </c>
      <c r="$D$74" t="n" s="2">
        <v>27.98</v>
      </c>
      <c r="$F$74" t="n" s="2">
        <v>26.76</v>
      </c>
      <c r="$G$74" t="n" s="2">
        <v>27.01</v>
      </c>
      <c r="$H$74" t="n" s="2">
        <v>30.09</v>
      </c>
      <c r="$I$74" t="n" s="2">
        <v>40.78</v>
      </c>
      <c r="$J$74" t="n" s="2">
        <v>54.93</v>
      </c>
      <c r="$K$74" t="n" s="2">
        <v>55.06</v>
      </c>
      <c r="$L$74" t="n" s="2">
        <v>54.0</v>
      </c>
      <c r="$M$74" t="n" s="2">
        <v>52.9</v>
      </c>
      <c r="$N$74" t="n" s="2">
        <v>52.04</v>
      </c>
      <c r="$O$74" t="n" s="2">
        <v>49.66</v>
      </c>
      <c r="$P$74" t="n" s="2">
        <v>47.92</v>
      </c>
      <c r="$Q$74" t="n" s="2">
        <v>47.57</v>
      </c>
      <c r="$R$74" t="n" s="2">
        <v>48.81</v>
      </c>
      <c r="$S$74" t="n" s="2">
        <v>49.43</v>
      </c>
      <c r="$T$74" t="n" s="2">
        <v>52.53</v>
      </c>
      <c r="$U$74" t="n" s="2">
        <v>56.99</v>
      </c>
      <c r="$V$74" t="n" s="2">
        <v>62.86</v>
      </c>
      <c r="$W$74" t="n" s="2">
        <v>55.02</v>
      </c>
      <c r="$X$74" t="n" s="2">
        <v>47.86</v>
      </c>
      <c r="$Y$74" t="n" s="2">
        <v>43.73</v>
      </c>
      <c r="$Z$74" t="n" s="2">
        <v>36.87</v>
      </c>
      <c r="$AA$74" t="n" s="2">
        <v>26.76</v>
      </c>
      <c r="$AB$74" t="n" s="2">
        <v>62.86</v>
      </c>
      <c r="$AC$74" t="n" s="2">
        <v>45.85</v>
      </c>
      <c r="$AD$74" t="n" s="2">
        <v>28.9</v>
      </c>
      <c r="$AE$74" t="n" s="2">
        <v>38.2</v>
      </c>
      <c r="$AF$74" t="n" s="2">
        <v>53.5</v>
      </c>
      <c r="$AG$74" t="n" s="2">
        <v>48.49</v>
      </c>
      <c r="$AH$74" t="n" s="2">
        <v>55.45</v>
      </c>
      <c r="$AI$74" t="n" s="2">
        <v>45.87</v>
      </c>
      <c r="$AJ$74" t="n" s="2">
        <v>45.07</v>
      </c>
      <c r="$AK$74" t="n" s="2">
        <v>52.48</v>
      </c>
      <c r="$AL$74" t="n" s="2">
        <v>28.78</v>
      </c>
      <c r="$AM$74" t="n" s="2">
        <v>33.55</v>
      </c>
      <c r="$AN$74" t="n" s="2">
        <v>51.0</v>
      </c>
      <c r="$AO$74" t="n" s="2">
        <v>37.66</v>
      </c>
      <c r="$AP$74" t="n" s="2">
        <v>51.19</v>
      </c>
      <c r="$AQ$74" t="n" s="2">
        <v>50.63</v>
      </c>
      <c r="$AR$74" t="n" s="2">
        <v>49.59</v>
      </c>
      <c r="$AS$74" t="n" s="2">
        <v>50.56</v>
      </c>
      <c r="$AT$74" t="n" s="2">
        <v>49.82</v>
      </c>
    </row>
    <row r="75">
      <c r="$A$75" t="n" s="3">
        <v>43758.0</v>
      </c>
      <c r="$B$75" t="n" s="2">
        <v>30.74</v>
      </c>
      <c r="$C$75" t="n" s="2">
        <v>29.91</v>
      </c>
      <c r="$D$75" t="n" s="2">
        <v>27.62</v>
      </c>
      <c r="$F$75" t="n" s="2">
        <v>27.2</v>
      </c>
      <c r="$G$75" t="n" s="2">
        <v>27.05</v>
      </c>
      <c r="$H$75" t="n" s="2">
        <v>27.19</v>
      </c>
      <c r="$I$75" t="n" s="2">
        <v>29.32</v>
      </c>
      <c r="$J$75" t="n" s="2">
        <v>31.86</v>
      </c>
      <c r="$K$75" t="n" s="2">
        <v>33.03</v>
      </c>
      <c r="$L$75" t="n" s="2">
        <v>35.97</v>
      </c>
      <c r="$M$75" t="n" s="2">
        <v>35.34</v>
      </c>
      <c r="$N$75" t="n" s="2">
        <v>36.56</v>
      </c>
      <c r="$O$75" t="n" s="2">
        <v>35.6</v>
      </c>
      <c r="$P$75" t="n" s="2">
        <v>33.92</v>
      </c>
      <c r="$Q$75" t="n" s="2">
        <v>32.49</v>
      </c>
      <c r="$R$75" t="n" s="2">
        <v>32.28</v>
      </c>
      <c r="$S$75" t="n" s="2">
        <v>33.54</v>
      </c>
      <c r="$T$75" t="n" s="2">
        <v>38.77</v>
      </c>
      <c r="$U$75" t="n" s="2">
        <v>45.04</v>
      </c>
      <c r="$V$75" t="n" s="2">
        <v>47.59</v>
      </c>
      <c r="$W$75" t="n" s="2">
        <v>44.58</v>
      </c>
      <c r="$X$75" t="n" s="2">
        <v>39.53</v>
      </c>
      <c r="$Y$75" t="n" s="2">
        <v>38.02</v>
      </c>
      <c r="$Z$75" t="n" s="2">
        <v>34.87</v>
      </c>
      <c r="$AA$75" t="n" s="2">
        <v>27.05</v>
      </c>
      <c r="$AB$75" t="n" s="2">
        <v>47.59</v>
      </c>
      <c r="$AC$75" t="n" s="2">
        <v>35.41</v>
      </c>
      <c r="$AD$75" t="n" s="2">
        <v>28.87</v>
      </c>
      <c r="$AE$75" t="n" s="2">
        <v>28.86</v>
      </c>
      <c r="$AF$75" t="n" s="2">
        <v>35.23</v>
      </c>
      <c r="$AG$75" t="n" s="2">
        <v>33.57</v>
      </c>
      <c r="$AH$75" t="n" s="2">
        <v>41.24</v>
      </c>
      <c r="$AI$75" t="n" s="2">
        <v>39.25</v>
      </c>
      <c r="$AJ$75" t="n" s="2">
        <v>34.5</v>
      </c>
      <c r="$AK$75" t="n" s="2">
        <v>36.68</v>
      </c>
      <c r="$AL$75" t="n" s="2">
        <v>28.29</v>
      </c>
      <c r="$AM$75" t="n" s="2">
        <v>28.86</v>
      </c>
      <c r="$AN$75" t="n" s="2">
        <v>34.4</v>
      </c>
      <c r="$AO$75" t="n" s="2">
        <v>32.32</v>
      </c>
      <c r="$AP$75" t="n" s="2">
        <v>32.55</v>
      </c>
      <c r="$AQ$75" t="n" s="2">
        <v>35.36</v>
      </c>
      <c r="$AR$75" t="n" s="2">
        <v>34.27</v>
      </c>
      <c r="$AS$75" t="n" s="2">
        <v>41.61</v>
      </c>
      <c r="$AT$75" t="n" s="2">
        <v>34.37</v>
      </c>
    </row>
    <row r="76">
      <c r="$A$76" t="n" s="3">
        <v>43757.0</v>
      </c>
      <c r="$B$76" t="n" s="2">
        <v>31.3</v>
      </c>
      <c r="$C$76" t="n" s="2">
        <v>29.94</v>
      </c>
      <c r="$D$76" t="n" s="2">
        <v>27.8</v>
      </c>
      <c r="$F$76" t="n" s="2">
        <v>26.69</v>
      </c>
      <c r="$G$76" t="n" s="2">
        <v>25.58</v>
      </c>
      <c r="$H$76" t="n" s="2">
        <v>25.9</v>
      </c>
      <c r="$I$76" t="n" s="2">
        <v>29.47</v>
      </c>
      <c r="$J$76" t="n" s="2">
        <v>33.12</v>
      </c>
      <c r="$K$76" t="n" s="2">
        <v>36.54</v>
      </c>
      <c r="$L$76" t="n" s="2">
        <v>37.79</v>
      </c>
      <c r="$M$76" t="n" s="2">
        <v>38.72</v>
      </c>
      <c r="$N$76" t="n" s="2">
        <v>38.78</v>
      </c>
      <c r="$O$76" t="n" s="2">
        <v>36.8</v>
      </c>
      <c r="$P$76" t="n" s="2">
        <v>35.52</v>
      </c>
      <c r="$Q$76" t="n" s="2">
        <v>35.0</v>
      </c>
      <c r="$R$76" t="n" s="2">
        <v>33.39</v>
      </c>
      <c r="$S$76" t="n" s="2">
        <v>35.85</v>
      </c>
      <c r="$T$76" t="n" s="2">
        <v>38.57</v>
      </c>
      <c r="$U$76" t="n" s="2">
        <v>44.05</v>
      </c>
      <c r="$V$76" t="n" s="2">
        <v>46.75</v>
      </c>
      <c r="$W$76" t="n" s="2">
        <v>44.12</v>
      </c>
      <c r="$X$76" t="n" s="2">
        <v>38.05</v>
      </c>
      <c r="$Y$76" t="n" s="2">
        <v>37.75</v>
      </c>
      <c r="$Z$76" t="n" s="2">
        <v>36.02</v>
      </c>
      <c r="$AA$76" t="n" s="2">
        <v>25.58</v>
      </c>
      <c r="$AB$76" t="n" s="2">
        <v>46.75</v>
      </c>
      <c r="$AC$76" t="n" s="2">
        <v>35.99</v>
      </c>
      <c r="$AD$76" t="n" s="2">
        <v>28.93</v>
      </c>
      <c r="$AE$76" t="n" s="2">
        <v>28.52</v>
      </c>
      <c r="$AF$76" t="n" s="2">
        <v>37.96</v>
      </c>
      <c r="$AG$76" t="n" s="2">
        <v>35.18</v>
      </c>
      <c r="$AH$76" t="n" s="2">
        <v>41.31</v>
      </c>
      <c r="$AI$76" t="n" s="2">
        <v>38.99</v>
      </c>
      <c r="$AJ$76" t="n" s="2">
        <v>35.15</v>
      </c>
      <c r="$AK$76" t="n" s="2">
        <v>38.15</v>
      </c>
      <c r="$AL$76" t="n" s="2">
        <v>27.87</v>
      </c>
      <c r="$AM$76" t="n" s="2">
        <v>28.73</v>
      </c>
      <c r="$AN$76" t="n" s="2">
        <v>36.57</v>
      </c>
      <c r="$AO$76" t="n" s="2">
        <v>32.15</v>
      </c>
      <c r="$AP$76" t="n" s="2">
        <v>34.23</v>
      </c>
      <c r="$AQ$76" t="n" s="2">
        <v>37.46</v>
      </c>
      <c r="$AR$76" t="n" s="2">
        <v>35.7</v>
      </c>
      <c r="$AS$76" t="n" s="2">
        <v>41.12</v>
      </c>
      <c r="$AT$76" t="n" s="2">
        <v>36.37</v>
      </c>
    </row>
    <row r="77">
      <c r="$A$77" t="n" s="3">
        <v>43756.0</v>
      </c>
      <c r="$B$77" t="n" s="2">
        <v>33.83</v>
      </c>
      <c r="$C$77" t="n" s="2">
        <v>31.71</v>
      </c>
      <c r="$D$77" t="n" s="2">
        <v>29.7</v>
      </c>
      <c r="$F$77" t="n" s="2">
        <v>29.08</v>
      </c>
      <c r="$G$77" t="n" s="2">
        <v>29.59</v>
      </c>
      <c r="$H$77" t="n" s="2">
        <v>32.34</v>
      </c>
      <c r="$I$77" t="n" s="2">
        <v>39.07</v>
      </c>
      <c r="$J$77" t="n" s="2">
        <v>48.04</v>
      </c>
      <c r="$K$77" t="n" s="2">
        <v>49.26</v>
      </c>
      <c r="$L$77" t="n" s="2">
        <v>48.58</v>
      </c>
      <c r="$M$77" t="n" s="2">
        <v>47.06</v>
      </c>
      <c r="$N$77" t="n" s="2">
        <v>45.57</v>
      </c>
      <c r="$O$77" t="n" s="2">
        <v>42.02</v>
      </c>
      <c r="$P$77" t="n" s="2">
        <v>38.82</v>
      </c>
      <c r="$Q$77" t="n" s="2">
        <v>37.79</v>
      </c>
      <c r="$R$77" t="n" s="2">
        <v>37.83</v>
      </c>
      <c r="$S$77" t="n" s="2">
        <v>38.34</v>
      </c>
      <c r="$T$77" t="n" s="2">
        <v>42.56</v>
      </c>
      <c r="$U$77" t="n" s="2">
        <v>46.28</v>
      </c>
      <c r="$V$77" t="n" s="2">
        <v>46.5</v>
      </c>
      <c r="$W$77" t="n" s="2">
        <v>45.07</v>
      </c>
      <c r="$X$77" t="n" s="2">
        <v>38.04</v>
      </c>
      <c r="$Y$77" t="n" s="2">
        <v>38.05</v>
      </c>
      <c r="$Z$77" t="n" s="2">
        <v>35.63</v>
      </c>
      <c r="$AA$77" t="n" s="2">
        <v>29.08</v>
      </c>
      <c r="$AB$77" t="n" s="2">
        <v>49.26</v>
      </c>
      <c r="$AC$77" t="n" s="2">
        <v>40.15</v>
      </c>
      <c r="$AD$77" t="n" s="2">
        <v>31.08</v>
      </c>
      <c r="$AE$77" t="n" s="2">
        <v>37.26</v>
      </c>
      <c r="$AF$77" t="n" s="2">
        <v>47.62</v>
      </c>
      <c r="$AG$77" t="n" s="2">
        <v>39.12</v>
      </c>
      <c r="$AH$77" t="n" s="2">
        <v>43.42</v>
      </c>
      <c r="$AI$77" t="n" s="2">
        <v>39.2</v>
      </c>
      <c r="$AJ$77" t="n" s="2">
        <v>39.62</v>
      </c>
      <c r="$AK$77" t="n" s="2">
        <v>43.38</v>
      </c>
      <c r="$AL$77" t="n" s="2">
        <v>31.04</v>
      </c>
      <c r="$AM$77" t="n" s="2">
        <v>34.17</v>
      </c>
      <c r="$AN$77" t="n" s="2">
        <v>43.37</v>
      </c>
      <c r="$AO$77" t="n" s="2">
        <v>35.85</v>
      </c>
      <c r="$AP$77" t="n" s="2">
        <v>46.24</v>
      </c>
      <c r="$AQ$77" t="n" s="2">
        <v>43.37</v>
      </c>
      <c r="$AR$77" t="n" s="2">
        <v>39.13</v>
      </c>
      <c r="$AS$77" t="n" s="2">
        <v>41.6</v>
      </c>
      <c r="$AT$77" t="n" s="2">
        <v>41.52</v>
      </c>
    </row>
    <row r="78">
      <c r="$A$78" t="n" s="3">
        <v>43755.0</v>
      </c>
      <c r="$B$78" t="n" s="2">
        <v>34.29</v>
      </c>
      <c r="$C$78" t="n" s="2">
        <v>29.92</v>
      </c>
      <c r="$D$78" t="n" s="2">
        <v>29.55</v>
      </c>
      <c r="$F$78" t="n" s="2">
        <v>28.33</v>
      </c>
      <c r="$G$78" t="n" s="2">
        <v>29.51</v>
      </c>
      <c r="$H$78" t="n" s="2">
        <v>33.48</v>
      </c>
      <c r="$I$78" t="n" s="2">
        <v>43.45</v>
      </c>
      <c r="$J$78" t="n" s="2">
        <v>52.33</v>
      </c>
      <c r="$K$78" t="n" s="2">
        <v>55.03</v>
      </c>
      <c r="$L$78" t="n" s="2">
        <v>55.4</v>
      </c>
      <c r="$M$78" t="n" s="2">
        <v>52.87</v>
      </c>
      <c r="$N$78" t="n" s="2">
        <v>50.96</v>
      </c>
      <c r="$O$78" t="n" s="2">
        <v>48.76</v>
      </c>
      <c r="$P$78" t="n" s="2">
        <v>46.29</v>
      </c>
      <c r="$Q$78" t="n" s="2">
        <v>45.13</v>
      </c>
      <c r="$R$78" t="n" s="2">
        <v>46.06</v>
      </c>
      <c r="$S$78" t="n" s="2">
        <v>47.4</v>
      </c>
      <c r="$T$78" t="n" s="2">
        <v>51.97</v>
      </c>
      <c r="$U$78" t="n" s="2">
        <v>55.66</v>
      </c>
      <c r="$V$78" t="n" s="2">
        <v>61.53</v>
      </c>
      <c r="$W$78" t="n" s="2">
        <v>54.3</v>
      </c>
      <c r="$X$78" t="n" s="2">
        <v>46.08</v>
      </c>
      <c r="$Y$78" t="n" s="2">
        <v>41.29</v>
      </c>
      <c r="$Z$78" t="n" s="2">
        <v>34.85</v>
      </c>
      <c r="$AA$78" t="n" s="2">
        <v>28.33</v>
      </c>
      <c r="$AB$78" t="n" s="2">
        <v>61.53</v>
      </c>
      <c r="$AC$78" t="n" s="2">
        <v>46.54</v>
      </c>
      <c r="$AD$78" t="n" s="2">
        <v>30.52</v>
      </c>
      <c r="$AE$78" t="n" s="2">
        <v>39.69</v>
      </c>
      <c r="$AF$78" t="n" s="2">
        <v>53.57</v>
      </c>
      <c r="$AG$78" t="n" s="2">
        <v>46.56</v>
      </c>
      <c r="$AH$78" t="n" s="2">
        <v>54.14</v>
      </c>
      <c r="$AI$78" t="n" s="2">
        <v>44.13</v>
      </c>
      <c r="$AJ$78" t="n" s="2">
        <v>44.77</v>
      </c>
      <c r="$AK$78" t="n" s="2">
        <v>51.42</v>
      </c>
      <c r="$AL$78" t="n" s="2">
        <v>30.85</v>
      </c>
      <c r="$AM$78" t="n" s="2">
        <v>35.11</v>
      </c>
      <c r="$AN$78" t="n" s="2">
        <v>50.06</v>
      </c>
      <c r="$AO$78" t="n" s="2">
        <v>38.12</v>
      </c>
      <c r="$AP$78" t="n" s="2">
        <v>51.55</v>
      </c>
      <c r="$AQ$78" t="n" s="2">
        <v>49.72</v>
      </c>
      <c r="$AR$78" t="n" s="2">
        <v>47.64</v>
      </c>
      <c r="$AS$78" t="n" s="2">
        <v>48.95</v>
      </c>
      <c r="$AT$78" t="n" s="2">
        <v>48.35</v>
      </c>
    </row>
    <row r="79">
      <c r="$A$79" t="n" s="3">
        <v>43754.0</v>
      </c>
      <c r="$B$79" t="n" s="2">
        <v>34.28</v>
      </c>
      <c r="$C$79" t="n" s="2">
        <v>30.75</v>
      </c>
      <c r="$D$79" t="n" s="2">
        <v>27.92</v>
      </c>
      <c r="$F$79" t="n" s="2">
        <v>26.82</v>
      </c>
      <c r="$G$79" t="n" s="2">
        <v>27.82</v>
      </c>
      <c r="$H$79" t="n" s="2">
        <v>30.85</v>
      </c>
      <c r="$I$79" t="n" s="2">
        <v>38.05</v>
      </c>
      <c r="$J$79" t="n" s="2">
        <v>48.99</v>
      </c>
      <c r="$K$79" t="n" s="2">
        <v>50.41</v>
      </c>
      <c r="$L$79" t="n" s="2">
        <v>49.64</v>
      </c>
      <c r="$M$79" t="n" s="2">
        <v>46.64</v>
      </c>
      <c r="$N$79" t="n" s="2">
        <v>45.13</v>
      </c>
      <c r="$O$79" t="n" s="2">
        <v>41.72</v>
      </c>
      <c r="$P$79" t="n" s="2">
        <v>40.41</v>
      </c>
      <c r="$Q$79" t="n" s="2">
        <v>40.53</v>
      </c>
      <c r="$R$79" t="n" s="2">
        <v>41.48</v>
      </c>
      <c r="$S$79" t="n" s="2">
        <v>43.08</v>
      </c>
      <c r="$T$79" t="n" s="2">
        <v>46.66</v>
      </c>
      <c r="$U$79" t="n" s="2">
        <v>50.06</v>
      </c>
      <c r="$V$79" t="n" s="2">
        <v>52.61</v>
      </c>
      <c r="$W$79" t="n" s="2">
        <v>48.75</v>
      </c>
      <c r="$X$79" t="n" s="2">
        <v>41.94</v>
      </c>
      <c r="$Y$79" t="n" s="2">
        <v>41.44</v>
      </c>
      <c r="$Z$79" t="n" s="2">
        <v>37.07</v>
      </c>
      <c r="$AA$79" t="n" s="2">
        <v>26.82</v>
      </c>
      <c r="$AB$79" t="n" s="2">
        <v>52.61</v>
      </c>
      <c r="$AC$79" t="n" s="2">
        <v>42.18</v>
      </c>
      <c r="$AD$79" t="n" s="2">
        <v>29.94</v>
      </c>
      <c r="$AE$79" t="n" s="2">
        <v>36.43</v>
      </c>
      <c r="$AF$79" t="n" s="2">
        <v>47.96</v>
      </c>
      <c r="$AG$79" t="n" s="2">
        <v>41.04</v>
      </c>
      <c r="$AH$79" t="n" s="2">
        <v>48.1</v>
      </c>
      <c r="$AI$79" t="n" s="2">
        <v>42.3</v>
      </c>
      <c r="$AJ$79" t="n" s="2">
        <v>40.96</v>
      </c>
      <c r="$AK$79" t="n" s="2">
        <v>45.7</v>
      </c>
      <c r="$AL$79" t="n" s="2">
        <v>29.74</v>
      </c>
      <c r="$AM$79" t="n" s="2">
        <v>33.19</v>
      </c>
      <c r="$AN$79" t="n" s="2">
        <v>44.5</v>
      </c>
      <c r="$AO$79" t="n" s="2">
        <v>36.22</v>
      </c>
      <c r="$AP$79" t="n" s="2">
        <v>46.77</v>
      </c>
      <c r="$AQ$79" t="n" s="2">
        <v>43.48</v>
      </c>
      <c r="$AR$79" t="n" s="2">
        <v>42.94</v>
      </c>
      <c r="$AS$79" t="n" s="2">
        <v>45.31</v>
      </c>
      <c r="$AT$79" t="n" s="2">
        <v>42.65</v>
      </c>
    </row>
    <row r="80">
      <c r="$A$80" t="n" s="3">
        <v>43753.0</v>
      </c>
      <c r="$B$80" t="n" s="2">
        <v>36.35</v>
      </c>
      <c r="$C$80" t="n" s="2">
        <v>36.02</v>
      </c>
      <c r="$D$80" t="n" s="2">
        <v>35.43</v>
      </c>
      <c r="$F$80" t="n" s="2">
        <v>34.3</v>
      </c>
      <c r="$G$80" t="n" s="2">
        <v>34.26</v>
      </c>
      <c r="$H$80" t="n" s="2">
        <v>36.24</v>
      </c>
      <c r="$I$80" t="n" s="2">
        <v>44.86</v>
      </c>
      <c r="$J$80" t="n" s="2">
        <v>49.65</v>
      </c>
      <c r="$K$80" t="n" s="2">
        <v>51.59</v>
      </c>
      <c r="$L$80" t="n" s="2">
        <v>51.96</v>
      </c>
      <c r="$M$80" t="n" s="2">
        <v>49.81</v>
      </c>
      <c r="$N$80" t="n" s="2">
        <v>49.03</v>
      </c>
      <c r="$O$80" t="n" s="2">
        <v>47.56</v>
      </c>
      <c r="$P$80" t="n" s="2">
        <v>46.58</v>
      </c>
      <c r="$Q$80" t="n" s="2">
        <v>44.08</v>
      </c>
      <c r="$R$80" t="n" s="2">
        <v>44.07</v>
      </c>
      <c r="$S$80" t="n" s="2">
        <v>46.76</v>
      </c>
      <c r="$T$80" t="n" s="2">
        <v>49.33</v>
      </c>
      <c r="$U$80" t="n" s="2">
        <v>52.34</v>
      </c>
      <c r="$V$80" t="n" s="2">
        <v>58.09</v>
      </c>
      <c r="$W$80" t="n" s="2">
        <v>52.04</v>
      </c>
      <c r="$X$80" t="n" s="2">
        <v>42.74</v>
      </c>
      <c r="$Y$80" t="n" s="2">
        <v>38.9</v>
      </c>
      <c r="$Z$80" t="n" s="2">
        <v>32.24</v>
      </c>
      <c r="$AA$80" t="n" s="2">
        <v>32.24</v>
      </c>
      <c r="$AB$80" t="n" s="2">
        <v>58.09</v>
      </c>
      <c r="$AC$80" t="n" s="2">
        <v>45.62</v>
      </c>
      <c r="$AD$80" t="n" s="2">
        <v>35.53</v>
      </c>
      <c r="$AE$80" t="n" s="2">
        <v>41.25</v>
      </c>
      <c r="$AF$80" t="n" s="2">
        <v>50.6</v>
      </c>
      <c r="$AG$80" t="n" s="2">
        <v>45.57</v>
      </c>
      <c r="$AH$80" t="n" s="2">
        <v>51.63</v>
      </c>
      <c r="$AI$80" t="n" s="2">
        <v>41.48</v>
      </c>
      <c r="$AJ$80" t="n" s="2">
        <v>44.34</v>
      </c>
      <c r="$AK$80" t="n" s="2">
        <v>49.27</v>
      </c>
      <c r="$AL$80" t="n" s="2">
        <v>35.43</v>
      </c>
      <c r="$AM$80" t="n" s="2">
        <v>38.39</v>
      </c>
      <c r="$AN$80" t="n" s="2">
        <v>48.09</v>
      </c>
      <c r="$AO$80" t="n" s="2">
        <v>39.42</v>
      </c>
      <c r="$AP$80" t="n" s="2">
        <v>49.52</v>
      </c>
      <c r="$AQ$80" t="n" s="2">
        <v>48.25</v>
      </c>
      <c r="$AR$80" t="n" s="2">
        <v>46.06</v>
      </c>
      <c r="$AS$80" t="n" s="2">
        <v>46.06</v>
      </c>
      <c r="$AT$80" t="n" s="2">
        <v>46.86</v>
      </c>
    </row>
    <row r="81">
      <c r="$A$81" t="n" s="3">
        <v>43752.0</v>
      </c>
      <c r="$B$81" t="n" s="2">
        <v>28.05</v>
      </c>
      <c r="$C$81" t="n" s="2">
        <v>28.02</v>
      </c>
      <c r="$D$81" t="n" s="2">
        <v>23.08</v>
      </c>
      <c r="$F$81" t="n" s="2">
        <v>22.49</v>
      </c>
      <c r="$G$81" t="n" s="2">
        <v>22.2</v>
      </c>
      <c r="$H$81" t="n" s="2">
        <v>30.61</v>
      </c>
      <c r="$I$81" t="n" s="2">
        <v>41.88</v>
      </c>
      <c r="$J$81" t="n" s="2">
        <v>51.27</v>
      </c>
      <c r="$K$81" t="n" s="2">
        <v>53.5</v>
      </c>
      <c r="$L$81" t="n" s="2">
        <v>51.28</v>
      </c>
      <c r="$M$81" t="n" s="2">
        <v>50.07</v>
      </c>
      <c r="$N$81" t="n" s="2">
        <v>48.97</v>
      </c>
      <c r="$O$81" t="n" s="2">
        <v>48.02</v>
      </c>
      <c r="$P$81" t="n" s="2">
        <v>47.36</v>
      </c>
      <c r="$Q$81" t="n" s="2">
        <v>45.35</v>
      </c>
      <c r="$R$81" t="n" s="2">
        <v>46.08</v>
      </c>
      <c r="$S$81" t="n" s="2">
        <v>47.02</v>
      </c>
      <c r="$T$81" t="n" s="2">
        <v>49.02</v>
      </c>
      <c r="$U$81" t="n" s="2">
        <v>51.18</v>
      </c>
      <c r="$V$81" t="n" s="2">
        <v>53.73</v>
      </c>
      <c r="$W$81" t="n" s="2">
        <v>47.43</v>
      </c>
      <c r="$X$81" t="n" s="2">
        <v>39.1</v>
      </c>
      <c r="$Y$81" t="n" s="2">
        <v>35.45</v>
      </c>
      <c r="$Z$81" t="n" s="2">
        <v>32.21</v>
      </c>
      <c r="$AA$81" t="n" s="2">
        <v>22.2</v>
      </c>
      <c r="$AB$81" t="n" s="2">
        <v>53.73</v>
      </c>
      <c r="$AC$81" t="n" s="2">
        <v>43.79</v>
      </c>
      <c r="$AD$81" t="n" s="2">
        <v>25.41</v>
      </c>
      <c r="$AE$81" t="n" s="2">
        <v>36.49</v>
      </c>
      <c r="$AF$81" t="n" s="2">
        <v>50.96</v>
      </c>
      <c r="$AG$81" t="n" s="2">
        <v>46.7</v>
      </c>
      <c r="$AH$81" t="n" s="2">
        <v>50.24</v>
      </c>
      <c r="$AI$81" t="n" s="2">
        <v>38.55</v>
      </c>
      <c r="$AJ$81" t="n" s="2">
        <v>41.39</v>
      </c>
      <c r="$AK$81" t="n" s="2">
        <v>49.3</v>
      </c>
      <c r="$AL$81" t="n" s="2">
        <v>25.74</v>
      </c>
      <c r="$AM$81" t="n" s="2">
        <v>30.95</v>
      </c>
      <c r="$AN$81" t="n" s="2">
        <v>48.83</v>
      </c>
      <c r="$AO$81" t="n" s="2">
        <v>33.48</v>
      </c>
      <c r="$AP$81" t="n" s="2">
        <v>49.48</v>
      </c>
      <c r="$AQ$81" t="n" s="2">
        <v>48.61</v>
      </c>
      <c r="$AR$81" t="n" s="2">
        <v>46.87</v>
      </c>
      <c r="$AS$81" t="n" s="2">
        <v>43.18</v>
      </c>
      <c r="$AT$81" t="n" s="2">
        <v>47.64</v>
      </c>
    </row>
    <row r="82">
      <c r="$A$82" t="n" s="3">
        <v>43751.0</v>
      </c>
      <c r="$B$82" t="n" s="2">
        <v>29.78</v>
      </c>
      <c r="$C$82" t="n" s="2">
        <v>28.79</v>
      </c>
      <c r="$D$82" t="n" s="2">
        <v>26.83</v>
      </c>
      <c r="$F$82" t="n" s="2">
        <v>26.88</v>
      </c>
      <c r="$G$82" t="n" s="2">
        <v>26.45</v>
      </c>
      <c r="$H$82" t="n" s="2">
        <v>25.57</v>
      </c>
      <c r="$I$82" t="n" s="2">
        <v>27.1</v>
      </c>
      <c r="$J$82" t="n" s="2">
        <v>26.63</v>
      </c>
      <c r="$K$82" t="n" s="2">
        <v>27.48</v>
      </c>
      <c r="$L$82" t="n" s="2">
        <v>27.08</v>
      </c>
      <c r="$M$82" t="n" s="2">
        <v>25.1</v>
      </c>
      <c r="$N$82" t="n" s="2">
        <v>24.76</v>
      </c>
      <c r="$O$82" t="n" s="2">
        <v>25.62</v>
      </c>
      <c r="$P$82" t="n" s="2">
        <v>18.35</v>
      </c>
      <c r="$Q$82" t="n" s="2">
        <v>15.83</v>
      </c>
      <c r="$R$82" t="n" s="2">
        <v>14.71</v>
      </c>
      <c r="$S$82" t="n" s="2">
        <v>23.11</v>
      </c>
      <c r="$T$82" t="n" s="2">
        <v>28.38</v>
      </c>
      <c r="$U$82" t="n" s="2">
        <v>33.45</v>
      </c>
      <c r="$V$82" t="n" s="2">
        <v>37.93</v>
      </c>
      <c r="$W$82" t="n" s="2">
        <v>34.0</v>
      </c>
      <c r="$X$82" t="n" s="2">
        <v>30.9</v>
      </c>
      <c r="$Y$82" t="n" s="2">
        <v>30.36</v>
      </c>
      <c r="$Z$82" t="n" s="2">
        <v>30.02</v>
      </c>
      <c r="$AA$82" t="n" s="2">
        <v>14.71</v>
      </c>
      <c r="$AB$82" t="n" s="2">
        <v>37.93</v>
      </c>
      <c r="$AC$82" t="n" s="2">
        <v>26.93</v>
      </c>
      <c r="$AD$82" t="n" s="2">
        <v>28.07</v>
      </c>
      <c r="$AE$82" t="n" s="2">
        <v>26.44</v>
      </c>
      <c r="$AF$82" t="n" s="2">
        <v>26.11</v>
      </c>
      <c r="$AG$82" t="n" s="2">
        <v>18.63</v>
      </c>
      <c r="$AH$82" t="n" s="2">
        <v>30.72</v>
      </c>
      <c r="$AI$82" t="n" s="2">
        <v>31.32</v>
      </c>
      <c r="$AJ$82" t="n" s="2">
        <v>26.88</v>
      </c>
      <c r="$AK$82" t="n" s="2">
        <v>25.15</v>
      </c>
      <c r="$AL$82" t="n" s="2">
        <v>27.38</v>
      </c>
      <c r="$AM$82" t="n" s="2">
        <v>27.25</v>
      </c>
      <c r="$AN$82" t="n" s="2">
        <v>22.37</v>
      </c>
      <c r="$AO$82" t="n" s="2">
        <v>28.61</v>
      </c>
      <c r="$AP$82" t="n" s="2">
        <v>27.07</v>
      </c>
      <c r="$AQ$82" t="n" s="2">
        <v>23.46</v>
      </c>
      <c r="$AR$82" t="n" s="2">
        <v>20.51</v>
      </c>
      <c r="$AS$82" t="n" s="2">
        <v>32.78</v>
      </c>
      <c r="$AT$82" t="n" s="2">
        <v>20.73</v>
      </c>
    </row>
    <row r="83">
      <c r="$A$83" t="n" s="3">
        <v>43750.0</v>
      </c>
      <c r="$B$83" t="n" s="2">
        <v>28.3</v>
      </c>
      <c r="$C$83" t="n" s="2">
        <v>27.97</v>
      </c>
      <c r="$D$83" t="n" s="2">
        <v>27.79</v>
      </c>
      <c r="$F$83" t="n" s="2">
        <v>13.56</v>
      </c>
      <c r="$G$83" t="n" s="2">
        <v>12.89</v>
      </c>
      <c r="$H$83" t="n" s="2">
        <v>17.95</v>
      </c>
      <c r="$I$83" t="n" s="2">
        <v>21.85</v>
      </c>
      <c r="$J$83" t="n" s="2">
        <v>25.82</v>
      </c>
      <c r="$K$83" t="n" s="2">
        <v>28.52</v>
      </c>
      <c r="$L$83" t="n" s="2">
        <v>28.94</v>
      </c>
      <c r="$M$83" t="n" s="2">
        <v>30.01</v>
      </c>
      <c r="$N$83" t="n" s="2">
        <v>28.9</v>
      </c>
      <c r="$O$83" t="n" s="2">
        <v>28.83</v>
      </c>
      <c r="$P$83" t="n" s="2">
        <v>28.09</v>
      </c>
      <c r="$Q$83" t="n" s="2">
        <v>27.39</v>
      </c>
      <c r="$R$83" t="n" s="2">
        <v>27.91</v>
      </c>
      <c r="$S$83" t="n" s="2">
        <v>28.78</v>
      </c>
      <c r="$T$83" t="n" s="2">
        <v>36.58</v>
      </c>
      <c r="$U$83" t="n" s="2">
        <v>41.99</v>
      </c>
      <c r="$V$83" t="n" s="2">
        <v>46.28</v>
      </c>
      <c r="$W$83" t="n" s="2">
        <v>44.1</v>
      </c>
      <c r="$X$83" t="n" s="2">
        <v>39.41</v>
      </c>
      <c r="$Y$83" t="n" s="2">
        <v>38.96</v>
      </c>
      <c r="$Z$83" t="n" s="2">
        <v>34.65</v>
      </c>
      <c r="$AA$83" t="n" s="2">
        <v>12.89</v>
      </c>
      <c r="$AB$83" t="n" s="2">
        <v>46.28</v>
      </c>
      <c r="$AC$83" t="n" s="2">
        <v>30.26</v>
      </c>
      <c r="$AD$83" t="n" s="2">
        <v>24.41</v>
      </c>
      <c r="$AE$83" t="n" s="2">
        <v>19.63</v>
      </c>
      <c r="$AF$83" t="n" s="2">
        <v>29.09</v>
      </c>
      <c r="$AG$83" t="n" s="2">
        <v>28.06</v>
      </c>
      <c r="$AH$83" t="n" s="2">
        <v>38.41</v>
      </c>
      <c r="$AI$83" t="n" s="2">
        <v>39.28</v>
      </c>
      <c r="$AJ$83" t="n" s="2">
        <v>29.81</v>
      </c>
      <c r="$AK$83" t="n" s="2">
        <v>31.85</v>
      </c>
      <c r="$AL$83" t="n" s="2">
        <v>21.41</v>
      </c>
      <c r="$AM$83" t="n" s="2">
        <v>22.02</v>
      </c>
      <c r="$AN$83" t="n" s="2">
        <v>28.57</v>
      </c>
      <c r="$AO$83" t="n" s="2">
        <v>27.77</v>
      </c>
      <c r="$AP$83" t="n" s="2">
        <v>26.28</v>
      </c>
      <c r="$AQ$83" t="n" s="2">
        <v>28.96</v>
      </c>
      <c r="$AR$83" t="n" s="2">
        <v>30.17</v>
      </c>
      <c r="$AS$83" t="n" s="2">
        <v>40.9</v>
      </c>
      <c r="$AT$83" t="n" s="2">
        <v>28.52</v>
      </c>
    </row>
    <row r="84">
      <c r="$A$84" t="n" s="3">
        <v>43749.0</v>
      </c>
      <c r="$B$84" t="n" s="2">
        <v>30.1</v>
      </c>
      <c r="$C$84" t="n" s="2">
        <v>29.98</v>
      </c>
      <c r="$D$84" t="n" s="2">
        <v>30.05</v>
      </c>
      <c r="$F$84" t="n" s="2">
        <v>30.07</v>
      </c>
      <c r="$G$84" t="n" s="2">
        <v>29.93</v>
      </c>
      <c r="$H$84" t="n" s="2">
        <v>31.75</v>
      </c>
      <c r="$I$84" t="n" s="2">
        <v>32.28</v>
      </c>
      <c r="$J$84" t="n" s="2">
        <v>41.14</v>
      </c>
      <c r="$K$84" t="n" s="2">
        <v>43.78</v>
      </c>
      <c r="$L$84" t="n" s="2">
        <v>40.57</v>
      </c>
      <c r="$M$84" t="n" s="2">
        <v>35.9</v>
      </c>
      <c r="$N$84" t="n" s="2">
        <v>34.6</v>
      </c>
      <c r="$O$84" t="n" s="2">
        <v>33.97</v>
      </c>
      <c r="$P$84" t="n" s="2">
        <v>34.0</v>
      </c>
      <c r="$Q$84" t="n" s="2">
        <v>34.21</v>
      </c>
      <c r="$R$84" t="n" s="2">
        <v>29.92</v>
      </c>
      <c r="$S$84" t="n" s="2">
        <v>29.84</v>
      </c>
      <c r="$T$84" t="n" s="2">
        <v>29.98</v>
      </c>
      <c r="$U$84" t="n" s="2">
        <v>35.9</v>
      </c>
      <c r="$V$84" t="n" s="2">
        <v>38.37</v>
      </c>
      <c r="$W$84" t="n" s="2">
        <v>35.9</v>
      </c>
      <c r="$X$84" t="n" s="2">
        <v>31.74</v>
      </c>
      <c r="$Y$84" t="n" s="2">
        <v>33.62</v>
      </c>
      <c r="$Z$84" t="n" s="2">
        <v>31.7</v>
      </c>
      <c r="$AA$84" t="n" s="2">
        <v>29.84</v>
      </c>
      <c r="$AB$84" t="n" s="2">
        <v>43.78</v>
      </c>
      <c r="$AC$84" t="n" s="2">
        <v>34.03</v>
      </c>
      <c r="$AD$84" t="n" s="2">
        <v>30.05</v>
      </c>
      <c r="$AE$84" t="n" s="2">
        <v>33.78</v>
      </c>
      <c r="$AF$84" t="n" s="2">
        <v>38.71</v>
      </c>
      <c r="$AG$84" t="n" s="2">
        <v>33.03</v>
      </c>
      <c r="$AH$84" t="n" s="2">
        <v>33.52</v>
      </c>
      <c r="$AI$84" t="n" s="2">
        <v>33.24</v>
      </c>
      <c r="$AJ$84" t="n" s="2">
        <v>33.72</v>
      </c>
      <c r="$AK$84" t="n" s="2">
        <v>35.09</v>
      </c>
      <c r="$AL$84" t="n" s="2">
        <v>30.31</v>
      </c>
      <c r="$AM$84" t="n" s="2">
        <v>31.91</v>
      </c>
      <c r="$AN$84" t="n" s="2">
        <v>35.87</v>
      </c>
      <c r="$AO$84" t="n" s="2">
        <v>32.36</v>
      </c>
      <c r="$AP$84" t="n" s="2">
        <v>39.44</v>
      </c>
      <c r="$AQ$84" t="n" s="2">
        <v>34.62</v>
      </c>
      <c r="$AR$84" t="n" s="2">
        <v>30.99</v>
      </c>
      <c r="$AS$84" t="n" s="2">
        <v>34.54</v>
      </c>
      <c r="$AT$84" t="n" s="2">
        <v>33.77</v>
      </c>
    </row>
    <row r="85">
      <c r="$A$85" t="n" s="3">
        <v>43748.0</v>
      </c>
      <c r="$B$85" t="n" s="2">
        <v>30.33</v>
      </c>
      <c r="$C$85" t="n" s="2">
        <v>29.65</v>
      </c>
      <c r="$D$85" t="n" s="2">
        <v>29.3</v>
      </c>
      <c r="$F$85" t="n" s="2">
        <v>23.45</v>
      </c>
      <c r="$G$85" t="n" s="2">
        <v>23.76</v>
      </c>
      <c r="$H$85" t="n" s="2">
        <v>30.8</v>
      </c>
      <c r="$I$85" t="n" s="2">
        <v>37.23</v>
      </c>
      <c r="$J$85" t="n" s="2">
        <v>44.52</v>
      </c>
      <c r="$K$85" t="n" s="2">
        <v>46.0</v>
      </c>
      <c r="$L$85" t="n" s="2">
        <v>46.08</v>
      </c>
      <c r="$M$85" t="n" s="2">
        <v>44.96</v>
      </c>
      <c r="$N$85" t="n" s="2">
        <v>42.07</v>
      </c>
      <c r="$O$85" t="n" s="2">
        <v>38.59</v>
      </c>
      <c r="$P$85" t="n" s="2">
        <v>38.65</v>
      </c>
      <c r="$Q$85" t="n" s="2">
        <v>38.56</v>
      </c>
      <c r="$R$85" t="n" s="2">
        <v>38.41</v>
      </c>
      <c r="$S$85" t="n" s="2">
        <v>38.25</v>
      </c>
      <c r="$T$85" t="n" s="2">
        <v>38.35</v>
      </c>
      <c r="$U$85" t="n" s="2">
        <v>44.84</v>
      </c>
      <c r="$V$85" t="n" s="2">
        <v>46.49</v>
      </c>
      <c r="$W$85" t="n" s="2">
        <v>45.57</v>
      </c>
      <c r="$X$85" t="n" s="2">
        <v>40.78</v>
      </c>
      <c r="$Y$85" t="n" s="2">
        <v>38.09</v>
      </c>
      <c r="$Z$85" t="n" s="2">
        <v>37.04</v>
      </c>
      <c r="$AA$85" t="n" s="2">
        <v>23.45</v>
      </c>
      <c r="$AB$85" t="n" s="2">
        <v>46.49</v>
      </c>
      <c r="$AC$85" t="n" s="2">
        <v>38.49</v>
      </c>
      <c r="$AD$85" t="n" s="2">
        <v>28.18</v>
      </c>
      <c r="$AE$85" t="n" s="2">
        <v>34.08</v>
      </c>
      <c r="$AF$85" t="n" s="2">
        <v>44.78</v>
      </c>
      <c r="$AG$85" t="n" s="2">
        <v>38.55</v>
      </c>
      <c r="$AH$85" t="n" s="2">
        <v>41.98</v>
      </c>
      <c r="$AI$85" t="n" s="2">
        <v>40.37</v>
      </c>
      <c r="$AJ$85" t="n" s="2">
        <v>37.99</v>
      </c>
      <c r="$AK$85" t="n" s="2">
        <v>41.77</v>
      </c>
      <c r="$AL$85" t="n" s="2">
        <v>27.88</v>
      </c>
      <c r="$AM$85" t="n" s="2">
        <v>31.13</v>
      </c>
      <c r="$AN$85" t="n" s="2">
        <v>41.67</v>
      </c>
      <c r="$AO$85" t="n" s="2">
        <v>34.21</v>
      </c>
      <c r="$AP$85" t="n" s="2">
        <v>43.46</v>
      </c>
      <c r="$AQ$85" t="n" s="2">
        <v>41.07</v>
      </c>
      <c r="$AR$85" t="n" s="2">
        <v>38.39</v>
      </c>
      <c r="$AS$85" t="n" s="2">
        <v>42.14</v>
      </c>
      <c r="$AT$85" t="n" s="2">
        <v>40.21</v>
      </c>
    </row>
    <row r="86">
      <c r="$A$86" t="n" s="3">
        <v>43747.0</v>
      </c>
      <c r="$B$86" t="n" s="2">
        <v>31.93</v>
      </c>
      <c r="$C$86" t="n" s="2">
        <v>31.04</v>
      </c>
      <c r="$D$86" t="n" s="2">
        <v>31.33</v>
      </c>
      <c r="$F$86" t="n" s="2">
        <v>30.1</v>
      </c>
      <c r="$G$86" t="n" s="2">
        <v>27.13</v>
      </c>
      <c r="$H$86" t="n" s="2">
        <v>32.08</v>
      </c>
      <c r="$I$86" t="n" s="2">
        <v>38.21</v>
      </c>
      <c r="$J$86" t="n" s="2">
        <v>46.03</v>
      </c>
      <c r="$K$86" t="n" s="2">
        <v>47.31</v>
      </c>
      <c r="$L$86" t="n" s="2">
        <v>47.03</v>
      </c>
      <c r="$M$86" t="n" s="2">
        <v>47.36</v>
      </c>
      <c r="$N$86" t="n" s="2">
        <v>47.36</v>
      </c>
      <c r="$O$86" t="n" s="2">
        <v>46.32</v>
      </c>
      <c r="$P$86" t="n" s="2">
        <v>45.93</v>
      </c>
      <c r="$Q$86" t="n" s="2">
        <v>45.74</v>
      </c>
      <c r="$R$86" t="n" s="2">
        <v>45.4</v>
      </c>
      <c r="$S$86" t="n" s="2">
        <v>45.13</v>
      </c>
      <c r="$T$86" t="n" s="2">
        <v>44.98</v>
      </c>
      <c r="$U$86" t="n" s="2">
        <v>44.78</v>
      </c>
      <c r="$V$86" t="n" s="2">
        <v>48.09</v>
      </c>
      <c r="$W$86" t="n" s="2">
        <v>41.64</v>
      </c>
      <c r="$X$86" t="n" s="2">
        <v>38.11</v>
      </c>
      <c r="$Y$86" t="n" s="2">
        <v>37.87</v>
      </c>
      <c r="$Z$86" t="n" s="2">
        <v>33.64</v>
      </c>
      <c r="$AA$86" t="n" s="2">
        <v>27.13</v>
      </c>
      <c r="$AB$86" t="n" s="2">
        <v>48.09</v>
      </c>
      <c r="$AC$86" t="n" s="2">
        <v>41.11</v>
      </c>
      <c r="$AD$86" t="n" s="2">
        <v>31.1</v>
      </c>
      <c r="$AE$86" t="n" s="2">
        <v>35.86</v>
      </c>
      <c r="$AF$86" t="n" s="2">
        <v>47.27</v>
      </c>
      <c r="$AG$86" t="n" s="2">
        <v>45.85</v>
      </c>
      <c r="$AH$86" t="n" s="2">
        <v>45.75</v>
      </c>
      <c r="$AI$86" t="n" s="2">
        <v>37.82</v>
      </c>
      <c r="$AJ$86" t="n" s="2">
        <v>40.61</v>
      </c>
      <c r="$AK$86" t="n" s="2">
        <v>46.29</v>
      </c>
      <c r="$AL$86" t="n" s="2">
        <v>30.6</v>
      </c>
      <c r="$AM$86" t="n" s="2">
        <v>33.48</v>
      </c>
      <c r="$AN$86" t="n" s="2">
        <v>46.56</v>
      </c>
      <c r="$AO$86" t="n" s="2">
        <v>34.93</v>
      </c>
      <c r="$AP$86" t="n" s="2">
        <v>44.65</v>
      </c>
      <c r="$AQ$86" t="n" s="2">
        <v>46.74</v>
      </c>
      <c r="$AR$86" t="n" s="2">
        <v>45.31</v>
      </c>
      <c r="$AS$86" t="n" s="2">
        <v>40.69</v>
      </c>
      <c r="$AT$86" t="n" s="2">
        <v>46.35</v>
      </c>
    </row>
    <row r="87">
      <c r="$A$87" t="n" s="3">
        <v>43746.0</v>
      </c>
      <c r="$B$87" t="n" s="2">
        <v>33.15</v>
      </c>
      <c r="$C$87" t="n" s="2">
        <v>34.87</v>
      </c>
      <c r="$D$87" t="n" s="2">
        <v>34.34</v>
      </c>
      <c r="$F$87" t="n" s="2">
        <v>27.18</v>
      </c>
      <c r="$G$87" t="n" s="2">
        <v>27.9</v>
      </c>
      <c r="$H$87" t="n" s="2">
        <v>34.03</v>
      </c>
      <c r="$I$87" t="n" s="2">
        <v>41.0</v>
      </c>
      <c r="$J$87" t="n" s="2">
        <v>48.83</v>
      </c>
      <c r="$K$87" t="n" s="2">
        <v>49.77</v>
      </c>
      <c r="$L$87" t="n" s="2">
        <v>49.47</v>
      </c>
      <c r="$M$87" t="n" s="2">
        <v>48.63</v>
      </c>
      <c r="$N$87" t="n" s="2">
        <v>48.34</v>
      </c>
      <c r="$O$87" t="n" s="2">
        <v>46.92</v>
      </c>
      <c r="$P$87" t="n" s="2">
        <v>47.02</v>
      </c>
      <c r="$Q$87" t="n" s="2">
        <v>46.1</v>
      </c>
      <c r="$R$87" t="n" s="2">
        <v>46.09</v>
      </c>
      <c r="$S$87" t="n" s="2">
        <v>45.96</v>
      </c>
      <c r="$T$87" t="n" s="2">
        <v>45.94</v>
      </c>
      <c r="$U$87" t="n" s="2">
        <v>47.63</v>
      </c>
      <c r="$V$87" t="n" s="2">
        <v>50.53</v>
      </c>
      <c r="$W$87" t="n" s="2">
        <v>49.6</v>
      </c>
      <c r="$X$87" t="n" s="2">
        <v>41.38</v>
      </c>
      <c r="$Y$87" t="n" s="2">
        <v>41.09</v>
      </c>
      <c r="$Z$87" t="n" s="2">
        <v>38.96</v>
      </c>
      <c r="$AA$87" t="n" s="2">
        <v>27.18</v>
      </c>
      <c r="$AB$87" t="n" s="2">
        <v>50.53</v>
      </c>
      <c r="$AC$87" t="n" s="2">
        <v>43.15</v>
      </c>
      <c r="$AD$87" t="n" s="2">
        <v>32.39</v>
      </c>
      <c r="$AE$87" t="n" s="2">
        <v>37.94</v>
      </c>
      <c r="$AF$87" t="n" s="2">
        <v>49.05</v>
      </c>
      <c r="$AG$87" t="n" s="2">
        <v>46.53</v>
      </c>
      <c r="$AH$87" t="n" s="2">
        <v>47.52</v>
      </c>
      <c r="$AI$87" t="n" s="2">
        <v>42.76</v>
      </c>
      <c r="$AJ$87" t="n" s="2">
        <v>42.7</v>
      </c>
      <c r="$AK$87" t="n" s="2">
        <v>47.7</v>
      </c>
      <c r="$AL$87" t="n" s="2">
        <v>31.91</v>
      </c>
      <c r="$AM$87" t="n" s="2">
        <v>35.16</v>
      </c>
      <c r="$AN$87" t="n" s="2">
        <v>47.79</v>
      </c>
      <c r="$AO$87" t="n" s="2">
        <v>37.69</v>
      </c>
      <c r="$AP$87" t="n" s="2">
        <v>47.27</v>
      </c>
      <c r="$AQ$87" t="n" s="2">
        <v>47.73</v>
      </c>
      <c r="$AR$87" t="n" s="2">
        <v>46.02</v>
      </c>
      <c r="$AS$87" t="n" s="2">
        <v>44.87</v>
      </c>
      <c r="$AT$87" t="n" s="2">
        <v>47.18</v>
      </c>
    </row>
    <row r="88">
      <c r="$A$88" t="n" s="3">
        <v>43745.0</v>
      </c>
      <c r="$B$88" t="n" s="2">
        <v>31.58</v>
      </c>
      <c r="$C$88" t="n" s="2">
        <v>31.04</v>
      </c>
      <c r="$D$88" t="n" s="2">
        <v>30.87</v>
      </c>
      <c r="$F$88" t="n" s="2">
        <v>30.95</v>
      </c>
      <c r="$G$88" t="n" s="2">
        <v>32.95</v>
      </c>
      <c r="$H$88" t="n" s="2">
        <v>36.44</v>
      </c>
      <c r="$I$88" t="n" s="2">
        <v>49.45</v>
      </c>
      <c r="$J$88" t="n" s="2">
        <v>55.88</v>
      </c>
      <c r="$K$88" t="n" s="2">
        <v>57.11</v>
      </c>
      <c r="$L$88" t="n" s="2">
        <v>55.16</v>
      </c>
      <c r="$M$88" t="n" s="2">
        <v>52.09</v>
      </c>
      <c r="$N$88" t="n" s="2">
        <v>51.45</v>
      </c>
      <c r="$O$88" t="n" s="2">
        <v>49.84</v>
      </c>
      <c r="$P$88" t="n" s="2">
        <v>49.52</v>
      </c>
      <c r="$Q$88" t="n" s="2">
        <v>48.86</v>
      </c>
      <c r="$R$88" t="n" s="2">
        <v>48.89</v>
      </c>
      <c r="$S$88" t="n" s="2">
        <v>50.6</v>
      </c>
      <c r="$T$88" t="n" s="2">
        <v>53.1</v>
      </c>
      <c r="$U$88" t="n" s="2">
        <v>55.62</v>
      </c>
      <c r="$V$88" t="n" s="2">
        <v>58.76</v>
      </c>
      <c r="$W$88" t="n" s="2">
        <v>55.44</v>
      </c>
      <c r="$X$88" t="n" s="2">
        <v>49.51</v>
      </c>
      <c r="$Y$88" t="n" s="2">
        <v>43.07</v>
      </c>
      <c r="$Z$88" t="n" s="2">
        <v>37.29</v>
      </c>
      <c r="$AA$88" t="n" s="2">
        <v>30.87</v>
      </c>
      <c r="$AB$88" t="n" s="2">
        <v>58.76</v>
      </c>
      <c r="$AC$88" t="n" s="2">
        <v>48.39</v>
      </c>
      <c r="$AD$88" t="n" s="2">
        <v>31.11</v>
      </c>
      <c r="$AE$88" t="n" s="2">
        <v>43.68</v>
      </c>
      <c r="$AF$88" t="n" s="2">
        <v>53.95</v>
      </c>
      <c r="$AG$88" t="n" s="2">
        <v>49.28</v>
      </c>
      <c r="$AH$88" t="n" s="2">
        <v>54.52</v>
      </c>
      <c r="$AI$88" t="n" s="2">
        <v>46.33</v>
      </c>
      <c r="$AJ$88" t="n" s="2">
        <v>46.48</v>
      </c>
      <c r="$AK$88" t="n" s="2">
        <v>52.58</v>
      </c>
      <c r="$AL$88" t="n" s="2">
        <v>32.31</v>
      </c>
      <c r="$AM$88" t="n" s="2">
        <v>37.4</v>
      </c>
      <c r="$AN$88" t="n" s="2">
        <v>51.62</v>
      </c>
      <c r="$AO$88" t="n" s="2">
        <v>40.37</v>
      </c>
      <c r="$AP$88" t="n" s="2">
        <v>54.4</v>
      </c>
      <c r="$AQ$88" t="n" s="2">
        <v>50.73</v>
      </c>
      <c r="$AR$88" t="n" s="2">
        <v>50.36</v>
      </c>
      <c r="$AS$88" t="n" s="2">
        <v>49.95</v>
      </c>
      <c r="$AT$88" t="n" s="2">
        <v>50.11</v>
      </c>
    </row>
    <row r="89">
      <c r="$A$89" t="n" s="3">
        <v>43744.0</v>
      </c>
      <c r="$B$89" t="n" s="2">
        <v>33.39</v>
      </c>
      <c r="$C$89" t="n" s="2">
        <v>31.79</v>
      </c>
      <c r="$D$89" t="n" s="2">
        <v>30.17</v>
      </c>
      <c r="$F$89" t="n" s="2">
        <v>29.0</v>
      </c>
      <c r="$G$89" t="n" s="2">
        <v>28.38</v>
      </c>
      <c r="$H$89" t="n" s="2">
        <v>28.29</v>
      </c>
      <c r="$I$89" t="n" s="2">
        <v>28.7</v>
      </c>
      <c r="$J$89" t="n" s="2">
        <v>31.07</v>
      </c>
      <c r="$K$89" t="n" s="2">
        <v>33.29</v>
      </c>
      <c r="$L$89" t="n" s="2">
        <v>35.72</v>
      </c>
      <c r="$M$89" t="n" s="2">
        <v>34.33</v>
      </c>
      <c r="$N$89" t="n" s="2">
        <v>33.71</v>
      </c>
      <c r="$O$89" t="n" s="2">
        <v>33.15</v>
      </c>
      <c r="$P$89" t="n" s="2">
        <v>30.89</v>
      </c>
      <c r="$Q$89" t="n" s="2">
        <v>29.72</v>
      </c>
      <c r="$R$89" t="n" s="2">
        <v>29.47</v>
      </c>
      <c r="$S$89" t="n" s="2">
        <v>30.56</v>
      </c>
      <c r="$T$89" t="n" s="2">
        <v>36.42</v>
      </c>
      <c r="$U$89" t="n" s="2">
        <v>41.74</v>
      </c>
      <c r="$V$89" t="n" s="2">
        <v>45.76</v>
      </c>
      <c r="$W$89" t="n" s="2">
        <v>42.04</v>
      </c>
      <c r="$X$89" t="n" s="2">
        <v>38.56</v>
      </c>
      <c r="$Y$89" t="n" s="2">
        <v>37.55</v>
      </c>
      <c r="$Z$89" t="n" s="2">
        <v>35.07</v>
      </c>
      <c r="$AA$89" t="n" s="2">
        <v>28.29</v>
      </c>
      <c r="$AB$89" t="n" s="2">
        <v>45.76</v>
      </c>
      <c r="$AC$89" t="n" s="2">
        <v>34.0</v>
      </c>
      <c r="$AD$89" t="n" s="2">
        <v>31.09</v>
      </c>
      <c r="$AE$89" t="n" s="2">
        <v>29.11</v>
      </c>
      <c r="$AF$89" t="n" s="2">
        <v>34.26</v>
      </c>
      <c r="$AG$89" t="n" s="2">
        <v>30.81</v>
      </c>
      <c r="$AH$89" t="n" s="2">
        <v>38.62</v>
      </c>
      <c r="$AI$89" t="n" s="2">
        <v>38.31</v>
      </c>
      <c r="$AJ$89" t="n" s="2">
        <v>33.7</v>
      </c>
      <c r="$AK$89" t="n" s="2">
        <v>34.56</v>
      </c>
      <c r="$AL$89" t="n" s="2">
        <v>30.17</v>
      </c>
      <c r="$AM$89" t="n" s="2">
        <v>30.1</v>
      </c>
      <c r="$AN$89" t="n" s="2">
        <v>32.54</v>
      </c>
      <c r="$AO$89" t="n" s="2">
        <v>32.83</v>
      </c>
      <c r="$AP$89" t="n" s="2">
        <v>32.2</v>
      </c>
      <c r="$AQ$89" t="n" s="2">
        <v>33.02</v>
      </c>
      <c r="$AR$89" t="n" s="2">
        <v>31.54</v>
      </c>
      <c r="$AS$89" t="n" s="2">
        <v>40.12</v>
      </c>
      <c r="$AT$89" t="n" s="2">
        <v>31.88</v>
      </c>
    </row>
    <row r="90">
      <c r="$A$90" t="n" s="3">
        <v>43743.0</v>
      </c>
      <c r="$B$90" t="n" s="2">
        <v>31.19</v>
      </c>
      <c r="$C$90" t="n" s="2">
        <v>29.61</v>
      </c>
      <c r="$D$90" t="n" s="2">
        <v>28.57</v>
      </c>
      <c r="$F$90" t="n" s="2">
        <v>27.66</v>
      </c>
      <c r="$G$90" t="n" s="2">
        <v>27.5</v>
      </c>
      <c r="$H$90" t="n" s="2">
        <v>27.39</v>
      </c>
      <c r="$I$90" t="n" s="2">
        <v>31.62</v>
      </c>
      <c r="$J$90" t="n" s="2">
        <v>37.09</v>
      </c>
      <c r="$K$90" t="n" s="2">
        <v>39.37</v>
      </c>
      <c r="$L$90" t="n" s="2">
        <v>40.33</v>
      </c>
      <c r="$M$90" t="n" s="2">
        <v>39.91</v>
      </c>
      <c r="$N$90" t="n" s="2">
        <v>40.04</v>
      </c>
      <c r="$O$90" t="n" s="2">
        <v>39.07</v>
      </c>
      <c r="$P$90" t="n" s="2">
        <v>37.82</v>
      </c>
      <c r="$Q$90" t="n" s="2">
        <v>36.8</v>
      </c>
      <c r="$R$90" t="n" s="2">
        <v>37.04</v>
      </c>
      <c r="$S$90" t="n" s="2">
        <v>38.02</v>
      </c>
      <c r="$T$90" t="n" s="2">
        <v>43.55</v>
      </c>
      <c r="$U$90" t="n" s="2">
        <v>49.6</v>
      </c>
      <c r="$V$90" t="n" s="2">
        <v>51.02</v>
      </c>
      <c r="$W$90" t="n" s="2">
        <v>49.04</v>
      </c>
      <c r="$X$90" t="n" s="2">
        <v>43.11</v>
      </c>
      <c r="$Y$90" t="n" s="2">
        <v>40.04</v>
      </c>
      <c r="$Z$90" t="n" s="2">
        <v>36.64</v>
      </c>
      <c r="$AA$90" t="n" s="2">
        <v>27.39</v>
      </c>
      <c r="$AB$90" t="n" s="2">
        <v>51.02</v>
      </c>
      <c r="$AC$90" t="n" s="2">
        <v>39.1</v>
      </c>
      <c r="$AD$90" t="n" s="2">
        <v>29.26</v>
      </c>
      <c r="$AE$90" t="n" s="2">
        <v>30.9</v>
      </c>
      <c r="$AF$90" t="n" s="2">
        <v>39.91</v>
      </c>
      <c r="$AG$90" t="n" s="2">
        <v>37.68</v>
      </c>
      <c r="$AH$90" t="n" s="2">
        <v>45.55</v>
      </c>
      <c r="$AI$90" t="n" s="2">
        <v>42.21</v>
      </c>
      <c r="$AJ$90" t="n" s="2">
        <v>37.58</v>
      </c>
      <c r="$AK$90" t="n" s="2">
        <v>41.05</v>
      </c>
      <c r="$AL$90" t="n" s="2">
        <v>28.65</v>
      </c>
      <c r="$AM$90" t="n" s="2">
        <v>30.08</v>
      </c>
      <c r="$AN$90" t="n" s="2">
        <v>38.8</v>
      </c>
      <c r="$AO$90" t="n" s="2">
        <v>34.12</v>
      </c>
      <c r="$AP$90" t="n" s="2">
        <v>37.1</v>
      </c>
      <c r="$AQ$90" t="n" s="2">
        <v>39.21</v>
      </c>
      <c r="$AR$90" t="n" s="2">
        <v>38.85</v>
      </c>
      <c r="$AS$90" t="n" s="2">
        <v>44.91</v>
      </c>
      <c r="$AT$90" t="n" s="2">
        <v>38.45</v>
      </c>
    </row>
    <row r="91">
      <c r="$A$91" t="n" s="3">
        <v>43742.0</v>
      </c>
      <c r="$B$91" t="n" s="2">
        <v>37.08</v>
      </c>
      <c r="$C$91" t="n" s="2">
        <v>35.04</v>
      </c>
      <c r="$D$91" t="n" s="2">
        <v>34.36</v>
      </c>
      <c r="$F$91" t="n" s="2">
        <v>34.88</v>
      </c>
      <c r="$G$91" t="n" s="2">
        <v>35.07</v>
      </c>
      <c r="$H$91" t="n" s="2">
        <v>37.4</v>
      </c>
      <c r="$I$91" t="n" s="2">
        <v>45.3</v>
      </c>
      <c r="$J$91" t="n" s="2">
        <v>49.54</v>
      </c>
      <c r="$K$91" t="n" s="2">
        <v>50.86</v>
      </c>
      <c r="$L$91" t="n" s="2">
        <v>51.43</v>
      </c>
      <c r="$M$91" t="n" s="2">
        <v>50.01</v>
      </c>
      <c r="$N$91" t="n" s="2">
        <v>49.69</v>
      </c>
      <c r="$O$91" t="n" s="2">
        <v>47.56</v>
      </c>
      <c r="$P$91" t="n" s="2">
        <v>45.9</v>
      </c>
      <c r="$Q$91" t="n" s="2">
        <v>45.8</v>
      </c>
      <c r="$R$91" t="n" s="2">
        <v>46.21</v>
      </c>
      <c r="$S$91" t="n" s="2">
        <v>46.96</v>
      </c>
      <c r="$T$91" t="n" s="2">
        <v>48.52</v>
      </c>
      <c r="$U$91" t="n" s="2">
        <v>49.46</v>
      </c>
      <c r="$V$91" t="n" s="2">
        <v>50.3</v>
      </c>
      <c r="$W$91" t="n" s="2">
        <v>48.2</v>
      </c>
      <c r="$X$91" t="n" s="2">
        <v>41.99</v>
      </c>
      <c r="$Y$91" t="n" s="2">
        <v>40.07</v>
      </c>
      <c r="$Z$91" t="n" s="2">
        <v>35.78</v>
      </c>
      <c r="$AA$91" t="n" s="2">
        <v>34.36</v>
      </c>
      <c r="$AB$91" t="n" s="2">
        <v>51.43</v>
      </c>
      <c r="$AC$91" t="n" s="2">
        <v>44.99</v>
      </c>
      <c r="$AD$91" t="n" s="2">
        <v>35.34</v>
      </c>
      <c r="$AE$91" t="n" s="2">
        <v>41.83</v>
      </c>
      <c r="$AF$91" t="n" s="2">
        <v>50.5</v>
      </c>
      <c r="$AG$91" t="n" s="2">
        <v>46.37</v>
      </c>
      <c r="$AH$91" t="n" s="2">
        <v>48.81</v>
      </c>
      <c r="$AI$91" t="n" s="2">
        <v>41.51</v>
      </c>
      <c r="$AJ$91" t="n" s="2">
        <v>44.06</v>
      </c>
      <c r="$AK$91" t="n" s="2">
        <v>48.56</v>
      </c>
      <c r="$AL$91" t="n" s="2">
        <v>35.64</v>
      </c>
      <c r="$AM$91" t="n" s="2">
        <v>38.58</v>
      </c>
      <c r="$AN$91" t="n" s="2">
        <v>48.43</v>
      </c>
      <c r="$AO$91" t="n" s="2">
        <v>39.56</v>
      </c>
      <c r="$AP$91" t="n" s="2">
        <v>49.28</v>
      </c>
      <c r="$AQ$91" t="n" s="2">
        <v>48.29</v>
      </c>
      <c r="$AR$91" t="n" s="2">
        <v>46.87</v>
      </c>
      <c r="$AS$91" t="n" s="2">
        <v>44.3</v>
      </c>
      <c r="$AT$91" t="n" s="2">
        <v>47.53</v>
      </c>
    </row>
    <row r="92">
      <c r="$A$92" t="n" s="3">
        <v>43741.0</v>
      </c>
      <c r="$B$92" t="n" s="2">
        <v>31.72</v>
      </c>
      <c r="$C$92" t="n" s="2">
        <v>29.22</v>
      </c>
      <c r="$D$92" t="n" s="2">
        <v>27.73</v>
      </c>
      <c r="$F$92" t="n" s="2">
        <v>26.46</v>
      </c>
      <c r="$G$92" t="n" s="2">
        <v>27.66</v>
      </c>
      <c r="$H$92" t="n" s="2">
        <v>31.18</v>
      </c>
      <c r="$I$92" t="n" s="2">
        <v>36.6</v>
      </c>
      <c r="$J$92" t="n" s="2">
        <v>46.01</v>
      </c>
      <c r="$K$92" t="n" s="2">
        <v>48.68</v>
      </c>
      <c r="$L$92" t="n" s="2">
        <v>48.61</v>
      </c>
      <c r="$M$92" t="n" s="2">
        <v>47.72</v>
      </c>
      <c r="$N$92" t="n" s="2">
        <v>48.61</v>
      </c>
      <c r="$O$92" t="n" s="2">
        <v>45.56</v>
      </c>
      <c r="$P$92" t="n" s="2">
        <v>39.07</v>
      </c>
      <c r="$Q$92" t="n" s="2">
        <v>37.24</v>
      </c>
      <c r="$R$92" t="n" s="2">
        <v>37.58</v>
      </c>
      <c r="$S$92" t="n" s="2">
        <v>39.5</v>
      </c>
      <c r="$T$92" t="n" s="2">
        <v>46.04</v>
      </c>
      <c r="$U$92" t="n" s="2">
        <v>52.69</v>
      </c>
      <c r="$V$92" t="n" s="2">
        <v>55.86</v>
      </c>
      <c r="$W$92" t="n" s="2">
        <v>55.3</v>
      </c>
      <c r="$X$92" t="n" s="2">
        <v>49.91</v>
      </c>
      <c r="$Y$92" t="n" s="2">
        <v>46.29</v>
      </c>
      <c r="$Z$92" t="n" s="2">
        <v>40.97</v>
      </c>
      <c r="$AA$92" t="n" s="2">
        <v>26.46</v>
      </c>
      <c r="$AB$92" t="n" s="2">
        <v>55.86</v>
      </c>
      <c r="$AC$92" t="n" s="2">
        <v>43.94</v>
      </c>
      <c r="$AD$92" t="n" s="2">
        <v>28.78</v>
      </c>
      <c r="$AE$92" t="n" s="2">
        <v>35.36</v>
      </c>
      <c r="$AF$92" t="n" s="2">
        <v>48.41</v>
      </c>
      <c r="$AG$92" t="n" s="2">
        <v>39.86</v>
      </c>
      <c r="$AH$92" t="n" s="2">
        <v>48.52</v>
      </c>
      <c r="$AI$92" t="n" s="2">
        <v>48.12</v>
      </c>
      <c r="$AJ$92" t="n" s="2">
        <v>41.51</v>
      </c>
      <c r="$AK$92" t="n" s="2">
        <v>45.6</v>
      </c>
      <c r="$AL$92" t="n" s="2">
        <v>29.0</v>
      </c>
      <c r="$AM$92" t="n" s="2">
        <v>32.07</v>
      </c>
      <c r="$AN$92" t="n" s="2">
        <v>44.13</v>
      </c>
      <c r="$AO$92" t="n" s="2">
        <v>37.42</v>
      </c>
      <c r="$AP$92" t="n" s="2">
        <v>44.98</v>
      </c>
      <c r="$AQ$92" t="n" s="2">
        <v>45.24</v>
      </c>
      <c r="$AR$92" t="n" s="2">
        <v>40.09</v>
      </c>
      <c r="$AS$92" t="n" s="2">
        <v>50.17</v>
      </c>
      <c r="$AT$92" t="n" s="2">
        <v>42.63</v>
      </c>
    </row>
    <row r="93">
      <c r="$A$93" t="n" s="3">
        <v>43740.0</v>
      </c>
      <c r="$B$93" t="n" s="2">
        <v>35.9</v>
      </c>
      <c r="$C$93" t="n" s="2">
        <v>35.3</v>
      </c>
      <c r="$D$93" t="n" s="2">
        <v>34.07</v>
      </c>
      <c r="$F$93" t="n" s="2">
        <v>33.62</v>
      </c>
      <c r="$G$93" t="n" s="2">
        <v>34.63</v>
      </c>
      <c r="$H$93" t="n" s="2">
        <v>36.1</v>
      </c>
      <c r="$I$93" t="n" s="2">
        <v>48.67</v>
      </c>
      <c r="$J$93" t="n" s="2">
        <v>52.4</v>
      </c>
      <c r="$K$93" t="n" s="2">
        <v>53.17</v>
      </c>
      <c r="$L$93" t="n" s="2">
        <v>52.54</v>
      </c>
      <c r="$M$93" t="n" s="2">
        <v>50.88</v>
      </c>
      <c r="$N$93" t="n" s="2">
        <v>50.11</v>
      </c>
      <c r="$O$93" t="n" s="2">
        <v>48.7</v>
      </c>
      <c r="$P$93" t="n" s="2">
        <v>48.61</v>
      </c>
      <c r="$Q$93" t="n" s="2">
        <v>47.3</v>
      </c>
      <c r="$R$93" t="n" s="2">
        <v>46.89</v>
      </c>
      <c r="$S$93" t="n" s="2">
        <v>46.74</v>
      </c>
      <c r="$T$93" t="n" s="2">
        <v>47.22</v>
      </c>
      <c r="$U$93" t="n" s="2">
        <v>48.64</v>
      </c>
      <c r="$V$93" t="n" s="2">
        <v>50.91</v>
      </c>
      <c r="$W$93" t="n" s="2">
        <v>48.97</v>
      </c>
      <c r="$X$93" t="n" s="2">
        <v>46.81</v>
      </c>
      <c r="$Y$93" t="n" s="2">
        <v>41.57</v>
      </c>
      <c r="$Z$93" t="n" s="2">
        <v>35.4</v>
      </c>
      <c r="$AA$93" t="n" s="2">
        <v>33.62</v>
      </c>
      <c r="$AB$93" t="n" s="2">
        <v>53.17</v>
      </c>
      <c r="$AC$93" t="n" s="2">
        <v>46.26</v>
      </c>
      <c r="$AD$93" t="n" s="2">
        <v>34.72</v>
      </c>
      <c r="$AE$93" t="n" s="2">
        <v>42.95</v>
      </c>
      <c r="$AF$93" t="n" s="2">
        <v>51.68</v>
      </c>
      <c r="$AG$93" t="n" s="2">
        <v>47.88</v>
      </c>
      <c r="$AH$93" t="n" s="2">
        <v>48.38</v>
      </c>
      <c r="$AI$93" t="n" s="2">
        <v>43.19</v>
      </c>
      <c r="$AJ$93" t="n" s="2">
        <v>44.8</v>
      </c>
      <c r="$AK$93" t="n" s="2">
        <v>49.31</v>
      </c>
      <c r="$AL$93" t="n" s="2">
        <v>34.94</v>
      </c>
      <c r="$AM$93" t="n" s="2">
        <v>38.84</v>
      </c>
      <c r="$AN$93" t="n" s="2">
        <v>49.78</v>
      </c>
      <c r="$AO$93" t="n" s="2">
        <v>40.29</v>
      </c>
      <c r="$AP$93" t="n" s="2">
        <v>51.7</v>
      </c>
      <c r="$AQ$93" t="n" s="2">
        <v>49.58</v>
      </c>
      <c r="$AR$93" t="n" s="2">
        <v>47.04</v>
      </c>
      <c r="$AS$93" t="n" s="2">
        <v>45.38</v>
      </c>
      <c r="$AT$93" t="n" s="2">
        <v>48.75</v>
      </c>
    </row>
    <row r="94">
      <c r="$A$94" t="n" s="3">
        <v>43739.0</v>
      </c>
      <c r="$B$94" t="n" s="2">
        <v>34.42</v>
      </c>
      <c r="$C$94" t="n" s="2">
        <v>32.89</v>
      </c>
      <c r="$D$94" t="n" s="2">
        <v>31.71</v>
      </c>
      <c r="$F$94" t="n" s="2">
        <v>31.29</v>
      </c>
      <c r="$G$94" t="n" s="2">
        <v>32.43</v>
      </c>
      <c r="$H$94" t="n" s="2">
        <v>35.13</v>
      </c>
      <c r="$I$94" t="n" s="2">
        <v>46.06</v>
      </c>
      <c r="$J$94" t="n" s="2">
        <v>49.75</v>
      </c>
      <c r="$K$94" t="n" s="2">
        <v>49.57</v>
      </c>
      <c r="$L$94" t="n" s="2">
        <v>46.3</v>
      </c>
      <c r="$M$94" t="n" s="2">
        <v>44.6</v>
      </c>
      <c r="$N$94" t="n" s="2">
        <v>43.25</v>
      </c>
      <c r="$O$94" t="n" s="2">
        <v>41.48</v>
      </c>
      <c r="$P$94" t="n" s="2">
        <v>39.49</v>
      </c>
      <c r="$Q$94" t="n" s="2">
        <v>39.47</v>
      </c>
      <c r="$R$94" t="n" s="2">
        <v>40.94</v>
      </c>
      <c r="$S$94" t="n" s="2">
        <v>42.06</v>
      </c>
      <c r="$T$94" t="n" s="2">
        <v>46.58</v>
      </c>
      <c r="$U$94" t="n" s="2">
        <v>50.04</v>
      </c>
      <c r="$V$94" t="n" s="2">
        <v>52.12</v>
      </c>
      <c r="$W$94" t="n" s="2">
        <v>51.96</v>
      </c>
      <c r="$X$94" t="n" s="2">
        <v>45.76</v>
      </c>
      <c r="$Y$94" t="n" s="2">
        <v>42.24</v>
      </c>
      <c r="$Z$94" t="n" s="2">
        <v>36.47</v>
      </c>
      <c r="$AA$94" t="n" s="2">
        <v>31.29</v>
      </c>
      <c r="$AB$94" t="n" s="2">
        <v>52.12</v>
      </c>
      <c r="$AC$94" t="n" s="2">
        <v>43.28</v>
      </c>
      <c r="$AD$94" t="n" s="2">
        <v>32.58</v>
      </c>
      <c r="$AE$94" t="n" s="2">
        <v>40.84</v>
      </c>
      <c r="$AF$94" t="n" s="2">
        <v>45.93</v>
      </c>
      <c r="$AG$94" t="n" s="2">
        <v>40.35</v>
      </c>
      <c r="$AH$94" t="n" s="2">
        <v>47.7</v>
      </c>
      <c r="$AI$94" t="n" s="2">
        <v>44.11</v>
      </c>
      <c r="$AJ$94" t="n" s="2">
        <v>41.92</v>
      </c>
      <c r="$AK$94" t="n" s="2">
        <v>44.66</v>
      </c>
      <c r="$AL$94" t="n" s="2">
        <v>32.98</v>
      </c>
      <c r="$AM$94" t="n" s="2">
        <v>36.71</v>
      </c>
      <c r="$AN$94" t="n" s="2">
        <v>43.14</v>
      </c>
      <c r="$AO$94" t="n" s="2">
        <v>39.18</v>
      </c>
      <c r="$AP$94" t="n" s="2">
        <v>47.92</v>
      </c>
      <c r="$AQ$94" t="n" s="2">
        <v>42.21</v>
      </c>
      <c r="$AR$94" t="n" s="2">
        <v>42.26</v>
      </c>
      <c r="$AS$94" t="n" s="2">
        <v>46.43</v>
      </c>
      <c r="$AT$94" t="n" s="2">
        <v>41.54</v>
      </c>
    </row>
    <row r="95">
      <c r="$A$95" t="n" s="3">
        <v>43738.0</v>
      </c>
      <c r="$B$95" t="n" s="2">
        <v>26.36</v>
      </c>
      <c r="$C$95" t="n" s="2">
        <v>20.91</v>
      </c>
      <c r="$D$95" t="n" s="2">
        <v>20.32</v>
      </c>
      <c r="$F$95" t="n" s="2">
        <v>18.28</v>
      </c>
      <c r="$G$95" t="n" s="2">
        <v>19.38</v>
      </c>
      <c r="$H$95" t="n" s="2">
        <v>27.2</v>
      </c>
      <c r="$I$95" t="n" s="2">
        <v>35.0</v>
      </c>
      <c r="$J$95" t="n" s="2">
        <v>43.1</v>
      </c>
      <c r="$K$95" t="n" s="2">
        <v>49.09</v>
      </c>
      <c r="$L$95" t="n" s="2">
        <v>48.9</v>
      </c>
      <c r="$M$95" t="n" s="2">
        <v>49.12</v>
      </c>
      <c r="$N$95" t="n" s="2">
        <v>49.14</v>
      </c>
      <c r="$O$95" t="n" s="2">
        <v>46.08</v>
      </c>
      <c r="$P$95" t="n" s="2">
        <v>43.21</v>
      </c>
      <c r="$Q$95" t="n" s="2">
        <v>41.6</v>
      </c>
      <c r="$R$95" t="n" s="2">
        <v>42.13</v>
      </c>
      <c r="$S$95" t="n" s="2">
        <v>42.03</v>
      </c>
      <c r="$T$95" t="n" s="2">
        <v>43.43</v>
      </c>
      <c r="$U$95" t="n" s="2">
        <v>49.91</v>
      </c>
      <c r="$V$95" t="n" s="2">
        <v>54.24</v>
      </c>
      <c r="$W$95" t="n" s="2">
        <v>52.93</v>
      </c>
      <c r="$X$95" t="n" s="2">
        <v>46.64</v>
      </c>
      <c r="$Y$95" t="n" s="2">
        <v>43.1</v>
      </c>
      <c r="$Z$95" t="n" s="2">
        <v>39.29</v>
      </c>
      <c r="$AA$95" t="n" s="2">
        <v>18.28</v>
      </c>
      <c r="$AB$95" t="n" s="2">
        <v>54.24</v>
      </c>
      <c r="$AC$95" t="n" s="2">
        <v>41.18</v>
      </c>
      <c r="$AD$95" t="n" s="2">
        <v>21.47</v>
      </c>
      <c r="$AE$95" t="n" s="2">
        <v>31.17</v>
      </c>
      <c r="$AF$95" t="n" s="2">
        <v>49.06</v>
      </c>
      <c r="$AG$95" t="n" s="2">
        <v>43.26</v>
      </c>
      <c r="$AH$95" t="n" s="2">
        <v>47.4</v>
      </c>
      <c r="$AI$95" t="n" s="2">
        <v>45.49</v>
      </c>
      <c r="$AJ$95" t="n" s="2">
        <v>39.64</v>
      </c>
      <c r="$AK$95" t="n" s="2">
        <v>46.57</v>
      </c>
      <c r="$AL$95" t="n" s="2">
        <v>22.08</v>
      </c>
      <c r="$AM$95" t="n" s="2">
        <v>26.32</v>
      </c>
      <c r="$AN$95" t="n" s="2">
        <v>46.16</v>
      </c>
      <c r="$AO$95" t="n" s="2">
        <v>32.71</v>
      </c>
      <c r="$AP$95" t="n" s="2">
        <v>44.02</v>
      </c>
      <c r="$AQ$95" t="n" s="2">
        <v>46.89</v>
      </c>
      <c r="$AR$95" t="n" s="2">
        <v>42.3</v>
      </c>
      <c r="$AS$95" t="n" s="2">
        <v>47.69</v>
      </c>
      <c r="$AT$95" t="n" s="2">
        <v>45.21</v>
      </c>
    </row>
    <row r="96">
      <c r="$A$96" t="n" s="3">
        <v>43737.0</v>
      </c>
      <c r="$B$96" t="n" s="2">
        <v>27.6</v>
      </c>
      <c r="$C$96" t="n" s="2">
        <v>25.52</v>
      </c>
      <c r="$D$96" t="n" s="2">
        <v>23.87</v>
      </c>
      <c r="$F$96" t="n" s="2">
        <v>16.98</v>
      </c>
      <c r="$G$96" t="n" s="2">
        <v>16.94</v>
      </c>
      <c r="$H$96" t="n" s="2">
        <v>20.42</v>
      </c>
      <c r="$I$96" t="n" s="2">
        <v>25.15</v>
      </c>
      <c r="$J$96" t="n" s="2">
        <v>28.01</v>
      </c>
      <c r="$K$96" t="n" s="2">
        <v>30.82</v>
      </c>
      <c r="$L$96" t="n" s="2">
        <v>30.94</v>
      </c>
      <c r="$M$96" t="n" s="2">
        <v>23.89</v>
      </c>
      <c r="$N$96" t="n" s="2">
        <v>23.73</v>
      </c>
      <c r="$O$96" t="n" s="2">
        <v>25.84</v>
      </c>
      <c r="$P$96" t="n" s="2">
        <v>19.15</v>
      </c>
      <c r="$Q$96" t="n" s="2">
        <v>15.08</v>
      </c>
      <c r="$R$96" t="n" s="2">
        <v>15.1</v>
      </c>
      <c r="$S$96" t="n" s="2">
        <v>21.96</v>
      </c>
      <c r="$T$96" t="n" s="2">
        <v>29.06</v>
      </c>
      <c r="$U$96" t="n" s="2">
        <v>33.66</v>
      </c>
      <c r="$V$96" t="n" s="2">
        <v>35.28</v>
      </c>
      <c r="$W$96" t="n" s="2">
        <v>33.93</v>
      </c>
      <c r="$X$96" t="n" s="2">
        <v>32.71</v>
      </c>
      <c r="$Y$96" t="n" s="2">
        <v>29.93</v>
      </c>
      <c r="$Z$96" t="n" s="2">
        <v>27.25</v>
      </c>
      <c r="$AA$96" t="n" s="2">
        <v>15.08</v>
      </c>
      <c r="$AB$96" t="n" s="2">
        <v>35.28</v>
      </c>
      <c r="$AC$96" t="n" s="2">
        <v>25.52</v>
      </c>
      <c r="$AD$96" t="n" s="2">
        <v>23.49</v>
      </c>
      <c r="$AE$96" t="n" s="2">
        <v>22.63</v>
      </c>
      <c r="$AF$96" t="n" s="2">
        <v>27.35</v>
      </c>
      <c r="$AG$96" t="n" s="2">
        <v>18.79</v>
      </c>
      <c r="$AH$96" t="n" s="2">
        <v>29.99</v>
      </c>
      <c r="$AI$96" t="n" s="2">
        <v>30.96</v>
      </c>
      <c r="$AJ$96" t="n" s="2">
        <v>25.53</v>
      </c>
      <c r="$AK$96" t="n" s="2">
        <v>25.38</v>
      </c>
      <c r="$AL$96" t="n" s="2">
        <v>21.89</v>
      </c>
      <c r="$AM$96" t="n" s="2">
        <v>23.06</v>
      </c>
      <c r="$AN$96" t="n" s="2">
        <v>23.07</v>
      </c>
      <c r="$AO$96" t="n" s="2">
        <v>25.69</v>
      </c>
      <c r="$AP$96" t="n" s="2">
        <v>28.73</v>
      </c>
      <c r="$AQ$96" t="n" s="2">
        <v>23.15</v>
      </c>
      <c r="$AR$96" t="n" s="2">
        <v>20.3</v>
      </c>
      <c r="$AS$96" t="n" s="2">
        <v>32.13</v>
      </c>
      <c r="$AT$96" t="n" s="2">
        <v>20.47</v>
      </c>
    </row>
    <row r="97">
      <c r="$A$97" t="n" s="3">
        <v>43736.0</v>
      </c>
      <c r="$B$97" t="n" s="2">
        <v>33.69</v>
      </c>
      <c r="$C$97" t="n" s="2">
        <v>32.44</v>
      </c>
      <c r="$D$97" t="n" s="2">
        <v>31.19</v>
      </c>
      <c r="$F$97" t="n" s="2">
        <v>31.09</v>
      </c>
      <c r="$G$97" t="n" s="2">
        <v>30.39</v>
      </c>
      <c r="$H$97" t="n" s="2">
        <v>32.32</v>
      </c>
      <c r="$I$97" t="n" s="2">
        <v>33.6</v>
      </c>
      <c r="$J$97" t="n" s="2">
        <v>35.51</v>
      </c>
      <c r="$K$97" t="n" s="2">
        <v>36.4</v>
      </c>
      <c r="$L$97" t="n" s="2">
        <v>36.43</v>
      </c>
      <c r="$M$97" t="n" s="2">
        <v>36.52</v>
      </c>
      <c r="$N$97" t="n" s="2">
        <v>36.99</v>
      </c>
      <c r="$O$97" t="n" s="2">
        <v>35.76</v>
      </c>
      <c r="$P$97" t="n" s="2">
        <v>35.67</v>
      </c>
      <c r="$Q$97" t="n" s="2">
        <v>35.01</v>
      </c>
      <c r="$R$97" t="n" s="2">
        <v>35.24</v>
      </c>
      <c r="$S$97" t="n" s="2">
        <v>34.31</v>
      </c>
      <c r="$T$97" t="n" s="2">
        <v>35.17</v>
      </c>
      <c r="$U$97" t="n" s="2">
        <v>36.03</v>
      </c>
      <c r="$V$97" t="n" s="2">
        <v>38.79</v>
      </c>
      <c r="$W$97" t="n" s="2">
        <v>37.97</v>
      </c>
      <c r="$X$97" t="n" s="2">
        <v>35.17</v>
      </c>
      <c r="$Y$97" t="n" s="2">
        <v>35.22</v>
      </c>
      <c r="$Z$97" t="n" s="2">
        <v>33.05</v>
      </c>
      <c r="$AA$97" t="n" s="2">
        <v>30.39</v>
      </c>
      <c r="$AB$97" t="n" s="2">
        <v>38.79</v>
      </c>
      <c r="$AC$97" t="n" s="2">
        <v>34.9</v>
      </c>
      <c r="$AD$97" t="n" s="2">
        <v>32.1</v>
      </c>
      <c r="$AE$97" t="n" s="2">
        <v>32.96</v>
      </c>
      <c r="$AF$97" t="n" s="2">
        <v>36.59</v>
      </c>
      <c r="$AG$97" t="n" s="2">
        <v>35.42</v>
      </c>
      <c r="$AH$97" t="n" s="2">
        <v>36.08</v>
      </c>
      <c r="$AI$97" t="n" s="2">
        <v>35.35</v>
      </c>
      <c r="$AJ$97" t="n" s="2">
        <v>34.75</v>
      </c>
      <c r="$AK$97" t="n" s="2">
        <v>36.03</v>
      </c>
      <c r="$AL$97" t="n" s="2">
        <v>31.85</v>
      </c>
      <c r="$AM$97" t="n" s="2">
        <v>32.53</v>
      </c>
      <c r="$AN$97" t="n" s="2">
        <v>36.0</v>
      </c>
      <c r="$AO$97" t="n" s="2">
        <v>33.47</v>
      </c>
      <c r="$AP$97" t="n" s="2">
        <v>35.49</v>
      </c>
      <c r="$AQ$97" t="n" s="2">
        <v>36.24</v>
      </c>
      <c r="$AR$97" t="n" s="2">
        <v>34.93</v>
      </c>
      <c r="$AS$97" t="n" s="2">
        <v>36.04</v>
      </c>
      <c r="$AT$97" t="n" s="2">
        <v>35.87</v>
      </c>
    </row>
    <row r="98">
      <c r="$A$98" t="n" s="3">
        <v>43735.0</v>
      </c>
      <c r="$B$98" t="n" s="2">
        <v>34.59</v>
      </c>
      <c r="$C$98" t="n" s="2">
        <v>31.06</v>
      </c>
      <c r="$D$98" t="n" s="2">
        <v>30.79</v>
      </c>
      <c r="$F$98" t="n" s="2">
        <v>30.95</v>
      </c>
      <c r="$G$98" t="n" s="2">
        <v>31.28</v>
      </c>
      <c r="$H$98" t="n" s="2">
        <v>33.82</v>
      </c>
      <c r="$I$98" t="n" s="2">
        <v>41.87</v>
      </c>
      <c r="$J$98" t="n" s="2">
        <v>47.34</v>
      </c>
      <c r="$K$98" t="n" s="2">
        <v>48.74</v>
      </c>
      <c r="$L$98" t="n" s="2">
        <v>47.85</v>
      </c>
      <c r="$M$98" t="n" s="2">
        <v>47.06</v>
      </c>
      <c r="$N$98" t="n" s="2">
        <v>47.27</v>
      </c>
      <c r="$O$98" t="n" s="2">
        <v>45.08</v>
      </c>
      <c r="$P$98" t="n" s="2">
        <v>45.38</v>
      </c>
      <c r="$Q$98" t="n" s="2">
        <v>44.45</v>
      </c>
      <c r="$R$98" t="n" s="2">
        <v>44.38</v>
      </c>
      <c r="$S$98" t="n" s="2">
        <v>43.41</v>
      </c>
      <c r="$T$98" t="n" s="2">
        <v>43.99</v>
      </c>
      <c r="$U$98" t="n" s="2">
        <v>44.12</v>
      </c>
      <c r="$V$98" t="n" s="2">
        <v>45.56</v>
      </c>
      <c r="$W$98" t="n" s="2">
        <v>43.59</v>
      </c>
      <c r="$X$98" t="n" s="2">
        <v>36.02</v>
      </c>
      <c r="$Y$98" t="n" s="2">
        <v>35.66</v>
      </c>
      <c r="$Z$98" t="n" s="2">
        <v>34.04</v>
      </c>
      <c r="$AA$98" t="n" s="2">
        <v>30.79</v>
      </c>
      <c r="$AB$98" t="n" s="2">
        <v>48.74</v>
      </c>
      <c r="$AC$98" t="n" s="2">
        <v>41.52</v>
      </c>
      <c r="$AD$98" t="n" s="2">
        <v>31.85</v>
      </c>
      <c r="$AE$98" t="n" s="2">
        <v>38.58</v>
      </c>
      <c r="$AF$98" t="n" s="2">
        <v>47.73</v>
      </c>
      <c r="$AG$98" t="n" s="2">
        <v>44.82</v>
      </c>
      <c r="$AH$98" t="n" s="2">
        <v>44.27</v>
      </c>
      <c r="$AI$98" t="n" s="2">
        <v>37.33</v>
      </c>
      <c r="$AJ$98" t="n" s="2">
        <v>40.76</v>
      </c>
      <c r="$AK$98" t="n" s="2">
        <v>45.61</v>
      </c>
      <c r="$AL$98" t="n" s="2">
        <v>32.08</v>
      </c>
      <c r="$AM$98" t="n" s="2">
        <v>35.21</v>
      </c>
      <c r="$AN$98" t="n" s="2">
        <v>46.28</v>
      </c>
      <c r="$AO$98" t="n" s="2">
        <v>35.92</v>
      </c>
      <c r="$AP$98" t="n" s="2">
        <v>46.45</v>
      </c>
      <c r="$AQ$98" t="n" s="2">
        <v>46.2</v>
      </c>
      <c r="$AR$98" t="n" s="2">
        <v>44.06</v>
      </c>
      <c r="$AS$98" t="n" s="2">
        <v>39.83</v>
      </c>
      <c r="$AT$98" t="n" s="2">
        <v>45.6</v>
      </c>
    </row>
    <row r="99">
      <c r="$A$99" t="n" s="3">
        <v>43734.0</v>
      </c>
      <c r="$B$99" t="n" s="2">
        <v>36.43</v>
      </c>
      <c r="$C$99" t="n" s="2">
        <v>35.12</v>
      </c>
      <c r="$D$99" t="n" s="2">
        <v>34.22</v>
      </c>
      <c r="$F$99" t="n" s="2">
        <v>34.25</v>
      </c>
      <c r="$G$99" t="n" s="2">
        <v>34.43</v>
      </c>
      <c r="$H$99" t="n" s="2">
        <v>36.06</v>
      </c>
      <c r="$I$99" t="n" s="2">
        <v>46.73</v>
      </c>
      <c r="$J$99" t="n" s="2">
        <v>52.12</v>
      </c>
      <c r="$K$99" t="n" s="2">
        <v>53.2</v>
      </c>
      <c r="$L$99" t="n" s="2">
        <v>50.4</v>
      </c>
      <c r="$M$99" t="n" s="2">
        <v>48.45</v>
      </c>
      <c r="$N$99" t="n" s="2">
        <v>47.09</v>
      </c>
      <c r="$O$99" t="n" s="2">
        <v>46.48</v>
      </c>
      <c r="$P$99" t="n" s="2">
        <v>45.9</v>
      </c>
      <c r="$Q$99" t="n" s="2">
        <v>45.86</v>
      </c>
      <c r="$R$99" t="n" s="2">
        <v>45.72</v>
      </c>
      <c r="$S$99" t="n" s="2">
        <v>44.1</v>
      </c>
      <c r="$T$99" t="n" s="2">
        <v>43.93</v>
      </c>
      <c r="$U$99" t="n" s="2">
        <v>45.1</v>
      </c>
      <c r="$V$99" t="n" s="2">
        <v>46.29</v>
      </c>
      <c r="$W$99" t="n" s="2">
        <v>43.85</v>
      </c>
      <c r="$X$99" t="n" s="2">
        <v>40.93</v>
      </c>
      <c r="$Y$99" t="n" s="2">
        <v>38.33</v>
      </c>
      <c r="$Z$99" t="n" s="2">
        <v>35.76</v>
      </c>
      <c r="$AA$99" t="n" s="2">
        <v>34.22</v>
      </c>
      <c r="$AB$99" t="n" s="2">
        <v>53.2</v>
      </c>
      <c r="$AC$99" t="n" s="2">
        <v>44.11</v>
      </c>
      <c r="$AD$99" t="n" s="2">
        <v>35.01</v>
      </c>
      <c r="$AE$99" t="n" s="2">
        <v>42.34</v>
      </c>
      <c r="$AF$99" t="n" s="2">
        <v>49.79</v>
      </c>
      <c r="$AG$99" t="n" s="2">
        <v>45.99</v>
      </c>
      <c r="$AH$99" t="n" s="2">
        <v>44.86</v>
      </c>
      <c r="$AI$99" t="n" s="2">
        <v>39.72</v>
      </c>
      <c r="$AJ$99" t="n" s="2">
        <v>42.95</v>
      </c>
      <c r="$AK$99" t="n" s="2">
        <v>46.88</v>
      </c>
      <c r="$AL$99" t="n" s="2">
        <v>35.09</v>
      </c>
      <c r="$AM$99" t="n" s="2">
        <v>38.67</v>
      </c>
      <c r="$AN$99" t="n" s="2">
        <v>47.89</v>
      </c>
      <c r="$AO$99" t="n" s="2">
        <v>39.02</v>
      </c>
      <c r="$AP$99" t="n" s="2">
        <v>50.61</v>
      </c>
      <c r="$AQ$99" t="n" s="2">
        <v>46.98</v>
      </c>
      <c r="$AR$99" t="n" s="2">
        <v>44.9</v>
      </c>
      <c r="$AS$99" t="n" s="2">
        <v>41.71</v>
      </c>
      <c r="$AT$99" t="n" s="2">
        <v>46.58</v>
      </c>
    </row>
    <row r="100">
      <c r="$A$100" t="n" s="3">
        <v>43733.0</v>
      </c>
      <c r="$B$100" t="n" s="2">
        <v>35.04</v>
      </c>
      <c r="$C$100" t="n" s="2">
        <v>34.31</v>
      </c>
      <c r="$D$100" t="n" s="2">
        <v>34.57</v>
      </c>
      <c r="$F$100" t="n" s="2">
        <v>34.11</v>
      </c>
      <c r="$G$100" t="n" s="2">
        <v>34.49</v>
      </c>
      <c r="$H$100" t="n" s="2">
        <v>37.94</v>
      </c>
      <c r="$I$100" t="n" s="2">
        <v>48.56</v>
      </c>
      <c r="$J$100" t="n" s="2">
        <v>51.63</v>
      </c>
      <c r="$K$100" t="n" s="2">
        <v>52.58</v>
      </c>
      <c r="$L$100" t="n" s="2">
        <v>52.14</v>
      </c>
      <c r="$M$100" t="n" s="2">
        <v>50.87</v>
      </c>
      <c r="$N$100" t="n" s="2">
        <v>49.67</v>
      </c>
      <c r="$O$100" t="n" s="2">
        <v>48.31</v>
      </c>
      <c r="$P$100" t="n" s="2">
        <v>46.88</v>
      </c>
      <c r="$Q$100" t="n" s="2">
        <v>46.42</v>
      </c>
      <c r="$R$100" t="n" s="2">
        <v>46.57</v>
      </c>
      <c r="$S$100" t="n" s="2">
        <v>48.58</v>
      </c>
      <c r="$T$100" t="n" s="2">
        <v>51.51</v>
      </c>
      <c r="$U$100" t="n" s="2">
        <v>49.9</v>
      </c>
      <c r="$V$100" t="n" s="2">
        <v>52.57</v>
      </c>
      <c r="$W$100" t="n" s="2">
        <v>53.32</v>
      </c>
      <c r="$X$100" t="n" s="2">
        <v>48.44</v>
      </c>
      <c r="$Y$100" t="n" s="2">
        <v>43.43</v>
      </c>
      <c r="$Z$100" t="n" s="2">
        <v>38.11</v>
      </c>
      <c r="$AA$100" t="n" s="2">
        <v>34.11</v>
      </c>
      <c r="$AB$100" t="n" s="2">
        <v>53.32</v>
      </c>
      <c r="$AC$100" t="n" s="2">
        <v>47.23</v>
      </c>
      <c r="$AD$100" t="n" s="2">
        <v>34.51</v>
      </c>
      <c r="$AE$100" t="n" s="2">
        <v>43.16</v>
      </c>
      <c r="$AF$100" t="n" s="2">
        <v>51.32</v>
      </c>
      <c r="$AG$100" t="n" s="2">
        <v>47.05</v>
      </c>
      <c r="$AH$100" t="n" s="2">
        <v>50.64</v>
      </c>
      <c r="$AI$100" t="n" s="2">
        <v>45.83</v>
      </c>
      <c r="$AJ$100" t="n" s="2">
        <v>45.41</v>
      </c>
      <c r="$AK$100" t="n" s="2">
        <v>49.67</v>
      </c>
      <c r="$AL$100" t="n" s="2">
        <v>35.08</v>
      </c>
      <c r="$AM$100" t="n" s="2">
        <v>38.83</v>
      </c>
      <c r="$AN$100" t="n" s="2">
        <v>49.18</v>
      </c>
      <c r="$AO$100" t="n" s="2">
        <v>41.16</v>
      </c>
      <c r="$AP$100" t="n" s="2">
        <v>51.23</v>
      </c>
      <c r="$AQ$100" t="n" s="2">
        <v>48.93</v>
      </c>
      <c r="$AR$100" t="n" s="2">
        <v>48.27</v>
      </c>
      <c r="$AS$100" t="n" s="2">
        <v>47.63</v>
      </c>
      <c r="$AT$100" t="n" s="2">
        <v>48.12</v>
      </c>
    </row>
    <row r="101">
      <c r="$A$101" t="n" s="3">
        <v>43732.0</v>
      </c>
      <c r="$B$101" t="n" s="2">
        <v>36.19</v>
      </c>
      <c r="$C$101" t="n" s="2">
        <v>35.33</v>
      </c>
      <c r="$D$101" t="n" s="2">
        <v>34.5</v>
      </c>
      <c r="$F$101" t="n" s="2">
        <v>34.8</v>
      </c>
      <c r="$G$101" t="n" s="2">
        <v>35.01</v>
      </c>
      <c r="$H$101" t="n" s="2">
        <v>37.75</v>
      </c>
      <c r="$I$101" t="n" s="2">
        <v>48.9</v>
      </c>
      <c r="$J$101" t="n" s="2">
        <v>52.11</v>
      </c>
      <c r="$K$101" t="n" s="2">
        <v>53.33</v>
      </c>
      <c r="$L$101" t="n" s="2">
        <v>50.66</v>
      </c>
      <c r="$M$101" t="n" s="2">
        <v>49.1</v>
      </c>
      <c r="$N$101" t="n" s="2">
        <v>47.95</v>
      </c>
      <c r="$O$101" t="n" s="2">
        <v>46.05</v>
      </c>
      <c r="$P$101" t="n" s="2">
        <v>45.88</v>
      </c>
      <c r="$Q$101" t="n" s="2">
        <v>45.7</v>
      </c>
      <c r="$R$101" t="n" s="2">
        <v>46.36</v>
      </c>
      <c r="$S$101" t="n" s="2">
        <v>47.59</v>
      </c>
      <c r="$T$101" t="n" s="2">
        <v>49.04</v>
      </c>
      <c r="$U$101" t="n" s="2">
        <v>49.43</v>
      </c>
      <c r="$V$101" t="n" s="2">
        <v>50.99</v>
      </c>
      <c r="$W$101" t="n" s="2">
        <v>49.65</v>
      </c>
      <c r="$X$101" t="n" s="2">
        <v>45.38</v>
      </c>
      <c r="$Y$101" t="n" s="2">
        <v>39.66</v>
      </c>
      <c r="$Z$101" t="n" s="2">
        <v>35.93</v>
      </c>
      <c r="$AA$101" t="n" s="2">
        <v>34.5</v>
      </c>
      <c r="$AB$101" t="n" s="2">
        <v>53.33</v>
      </c>
      <c r="$AC$101" t="n" s="2">
        <v>46.16</v>
      </c>
      <c r="$AD$101" t="n" s="2">
        <v>35.21</v>
      </c>
      <c r="$AE$101" t="n" s="2">
        <v>43.44</v>
      </c>
      <c r="$AF$101" t="n" s="2">
        <v>50.26</v>
      </c>
      <c r="$AG$101" t="n" s="2">
        <v>46.0</v>
      </c>
      <c r="$AH$101" t="n" s="2">
        <v>49.26</v>
      </c>
      <c r="$AI$101" t="n" s="2">
        <v>42.66</v>
      </c>
      <c r="$AJ$101" t="n" s="2">
        <v>44.47</v>
      </c>
      <c r="$AK$101" t="n" s="2">
        <v>48.51</v>
      </c>
      <c r="$AL$101" t="n" s="2">
        <v>35.6</v>
      </c>
      <c r="$AM$101" t="n" s="2">
        <v>39.32</v>
      </c>
      <c r="$AN$101" t="n" s="2">
        <v>48.13</v>
      </c>
      <c r="$AO$101" t="n" s="2">
        <v>40.43</v>
      </c>
      <c r="$AP$101" t="n" s="2">
        <v>51.25</v>
      </c>
      <c r="$AQ$101" t="n" s="2">
        <v>47.25</v>
      </c>
      <c r="$AR$101" t="n" s="2">
        <v>47.17</v>
      </c>
      <c r="$AS$101" t="n" s="2">
        <v>45.17</v>
      </c>
      <c r="$AT$101" t="n" s="2">
        <v>46.84</v>
      </c>
    </row>
    <row r="102">
      <c r="$A$102" t="n" s="3">
        <v>43731.0</v>
      </c>
      <c r="$B$102" t="n" s="2">
        <v>31.58</v>
      </c>
      <c r="$C$102" t="n" s="2">
        <v>30.49</v>
      </c>
      <c r="$D$102" t="n" s="2">
        <v>31.55</v>
      </c>
      <c r="$F$102" t="n" s="2">
        <v>31.06</v>
      </c>
      <c r="$G$102" t="n" s="2">
        <v>31.44</v>
      </c>
      <c r="$H$102" t="n" s="2">
        <v>34.5</v>
      </c>
      <c r="$I$102" t="n" s="2">
        <v>46.95</v>
      </c>
      <c r="$J$102" t="n" s="2">
        <v>50.37</v>
      </c>
      <c r="$K$102" t="n" s="2">
        <v>51.83</v>
      </c>
      <c r="$L$102" t="n" s="2">
        <v>50.92</v>
      </c>
      <c r="$M$102" t="n" s="2">
        <v>49.67</v>
      </c>
      <c r="$N$102" t="n" s="2">
        <v>50.16</v>
      </c>
      <c r="$O$102" t="n" s="2">
        <v>49.09</v>
      </c>
      <c r="$P$102" t="n" s="2">
        <v>48.79</v>
      </c>
      <c r="$Q$102" t="n" s="2">
        <v>47.95</v>
      </c>
      <c r="$R$102" t="n" s="2">
        <v>47.91</v>
      </c>
      <c r="$S$102" t="n" s="2">
        <v>49.05</v>
      </c>
      <c r="$T$102" t="n" s="2">
        <v>51.86</v>
      </c>
      <c r="$U$102" t="n" s="2">
        <v>52.65</v>
      </c>
      <c r="$V$102" t="n" s="2">
        <v>53.01</v>
      </c>
      <c r="$W$102" t="n" s="2">
        <v>53.22</v>
      </c>
      <c r="$X$102" t="n" s="2">
        <v>49.22</v>
      </c>
      <c r="$Y$102" t="n" s="2">
        <v>46.02</v>
      </c>
      <c r="$Z$102" t="n" s="2">
        <v>40.37</v>
      </c>
      <c r="$AA$102" t="n" s="2">
        <v>30.49</v>
      </c>
      <c r="$AB$102" t="n" s="2">
        <v>53.22</v>
      </c>
      <c r="$AC$102" t="n" s="2">
        <v>47.06</v>
      </c>
      <c r="$AD$102" t="n" s="2">
        <v>31.17</v>
      </c>
      <c r="$AE$102" t="n" s="2">
        <v>40.82</v>
      </c>
      <c r="$AF$102" t="n" s="2">
        <v>50.65</v>
      </c>
      <c r="$AG$102" t="n" s="2">
        <v>48.44</v>
      </c>
      <c r="$AH$102" t="n" s="2">
        <v>51.64</v>
      </c>
      <c r="$AI$102" t="n" s="2">
        <v>47.21</v>
      </c>
      <c r="$AJ$102" t="n" s="2">
        <v>44.99</v>
      </c>
      <c r="$AK$102" t="n" s="2">
        <v>50.24</v>
      </c>
      <c r="$AL$102" t="n" s="2">
        <v>31.77</v>
      </c>
      <c r="$AM$102" t="n" s="2">
        <v>35.99</v>
      </c>
      <c r="$AN$102" t="n" s="2">
        <v>49.54</v>
      </c>
      <c r="$AO$102" t="n" s="2">
        <v>39.73</v>
      </c>
      <c r="$AP$102" t="n" s="2">
        <v>50.02</v>
      </c>
      <c r="$AQ$102" t="n" s="2">
        <v>49.43</v>
      </c>
      <c r="$AR$102" t="n" s="2">
        <v>49.19</v>
      </c>
      <c r="$AS$102" t="n" s="2">
        <v>49.08</v>
      </c>
      <c r="$AT$102" t="n" s="2">
        <v>48.93</v>
      </c>
    </row>
    <row r="103">
      <c r="$A$103" t="n" s="3">
        <v>43730.0</v>
      </c>
      <c r="$B$103" t="n" s="2">
        <v>29.91</v>
      </c>
      <c r="$C$103" t="n" s="2">
        <v>27.53</v>
      </c>
      <c r="$D$103" t="n" s="2">
        <v>27.3</v>
      </c>
      <c r="$F$103" t="n" s="2">
        <v>26.34</v>
      </c>
      <c r="$G$103" t="n" s="2">
        <v>25.23</v>
      </c>
      <c r="$H$103" t="n" s="2">
        <v>25.33</v>
      </c>
      <c r="$I$103" t="n" s="2">
        <v>26.96</v>
      </c>
      <c r="$J$103" t="n" s="2">
        <v>28.21</v>
      </c>
      <c r="$K$103" t="n" s="2">
        <v>32.25</v>
      </c>
      <c r="$L$103" t="n" s="2">
        <v>29.93</v>
      </c>
      <c r="$M$103" t="n" s="2">
        <v>28.34</v>
      </c>
      <c r="$N$103" t="n" s="2">
        <v>28.66</v>
      </c>
      <c r="$O$103" t="n" s="2">
        <v>27.93</v>
      </c>
      <c r="$P$103" t="n" s="2">
        <v>25.59</v>
      </c>
      <c r="$Q$103" t="n" s="2">
        <v>24.4</v>
      </c>
      <c r="$R$103" t="n" s="2">
        <v>24.61</v>
      </c>
      <c r="$S$103" t="n" s="2">
        <v>26.87</v>
      </c>
      <c r="$T$103" t="n" s="2">
        <v>35.48</v>
      </c>
      <c r="$U$103" t="n" s="2">
        <v>39.77</v>
      </c>
      <c r="$V$103" t="n" s="2">
        <v>43.97</v>
      </c>
      <c r="$W$103" t="n" s="2">
        <v>44.77</v>
      </c>
      <c r="$X$103" t="n" s="2">
        <v>40.19</v>
      </c>
      <c r="$Y$103" t="n" s="2">
        <v>38.6</v>
      </c>
      <c r="$Z$103" t="n" s="2">
        <v>35.27</v>
      </c>
      <c r="$AA$103" t="n" s="2">
        <v>24.4</v>
      </c>
      <c r="$AB$103" t="n" s="2">
        <v>44.77</v>
      </c>
      <c r="$AC$103" t="n" s="2">
        <v>31.22</v>
      </c>
      <c r="$AD$103" t="n" s="2">
        <v>27.77</v>
      </c>
      <c r="$AE$103" t="n" s="2">
        <v>26.43</v>
      </c>
      <c r="$AF$103" t="n" s="2">
        <v>29.8</v>
      </c>
      <c r="$AG$103" t="n" s="2">
        <v>25.63</v>
      </c>
      <c r="$AH$103" t="n" s="2">
        <v>36.52</v>
      </c>
      <c r="$AI$103" t="n" s="2">
        <v>39.71</v>
      </c>
      <c r="$AJ$103" t="n" s="2">
        <v>30.98</v>
      </c>
      <c r="$AK$103" t="n" s="2">
        <v>30.65</v>
      </c>
      <c r="$AL$103" t="n" s="2">
        <v>26.94</v>
      </c>
      <c r="$AM$103" t="n" s="2">
        <v>27.1</v>
      </c>
      <c r="$AN$103" t="n" s="2">
        <v>27.71</v>
      </c>
      <c r="$AO$103" t="n" s="2">
        <v>31.3</v>
      </c>
      <c r="$AP$103" t="n" s="2">
        <v>29.34</v>
      </c>
      <c r="$AQ$103" t="n" s="2">
        <v>27.63</v>
      </c>
      <c r="$AR$103" t="n" s="2">
        <v>27.84</v>
      </c>
      <c r="$AS$103" t="n" s="2">
        <v>40.43</v>
      </c>
      <c r="$AT$103" t="n" s="2">
        <v>26.59</v>
      </c>
    </row>
    <row r="104">
      <c r="$A$104" t="n" s="3">
        <v>43729.0</v>
      </c>
      <c r="$B$104" t="n" s="2">
        <v>34.53</v>
      </c>
      <c r="$C$104" t="n" s="2">
        <v>32.25</v>
      </c>
      <c r="$D$104" t="n" s="2">
        <v>31.95</v>
      </c>
      <c r="$F$104" t="n" s="2">
        <v>31.78</v>
      </c>
      <c r="$G$104" t="n" s="2">
        <v>30.68</v>
      </c>
      <c r="$H$104" t="n" s="2">
        <v>31.49</v>
      </c>
      <c r="$I$104" t="n" s="2">
        <v>33.35</v>
      </c>
      <c r="$J$104" t="n" s="2">
        <v>39.03</v>
      </c>
      <c r="$K$104" t="n" s="2">
        <v>39.99</v>
      </c>
      <c r="$L$104" t="n" s="2">
        <v>38.86</v>
      </c>
      <c r="$M$104" t="n" s="2">
        <v>35.44</v>
      </c>
      <c r="$N$104" t="n" s="2">
        <v>35.02</v>
      </c>
      <c r="$O$104" t="n" s="2">
        <v>33.01</v>
      </c>
      <c r="$P$104" t="n" s="2">
        <v>31.65</v>
      </c>
      <c r="$Q$104" t="n" s="2">
        <v>31.69</v>
      </c>
      <c r="$R$104" t="n" s="2">
        <v>31.03</v>
      </c>
      <c r="$S$104" t="n" s="2">
        <v>33.34</v>
      </c>
      <c r="$T$104" t="n" s="2">
        <v>37.77</v>
      </c>
      <c r="$U$104" t="n" s="2">
        <v>42.75</v>
      </c>
      <c r="$V$104" t="n" s="2">
        <v>46.7</v>
      </c>
      <c r="$W$104" t="n" s="2">
        <v>44.7</v>
      </c>
      <c r="$X$104" t="n" s="2">
        <v>38.08</v>
      </c>
      <c r="$Y$104" t="n" s="2">
        <v>35.78</v>
      </c>
      <c r="$Z$104" t="n" s="2">
        <v>33.69</v>
      </c>
      <c r="$AA$104" t="n" s="2">
        <v>30.68</v>
      </c>
      <c r="$AB$104" t="n" s="2">
        <v>46.7</v>
      </c>
      <c r="$AC$104" t="n" s="2">
        <v>35.87</v>
      </c>
      <c r="$AD$104" t="n" s="2">
        <v>32.63</v>
      </c>
      <c r="$AE$104" t="n" s="2">
        <v>33.64</v>
      </c>
      <c r="$AF$104" t="n" s="2">
        <v>37.33</v>
      </c>
      <c r="$AG$104" t="n" s="2">
        <v>31.85</v>
      </c>
      <c r="$AH$104" t="n" s="2">
        <v>40.14</v>
      </c>
      <c r="$AI$104" t="n" s="2">
        <v>38.06</v>
      </c>
      <c r="$AJ$104" t="n" s="2">
        <v>35.61</v>
      </c>
      <c r="$AK$104" t="n" s="2">
        <v>36.44</v>
      </c>
      <c r="$AL$104" t="n" s="2">
        <v>32.11</v>
      </c>
      <c r="$AM$104" t="n" s="2">
        <v>33.13</v>
      </c>
      <c r="$AN$104" t="n" s="2">
        <v>34.59</v>
      </c>
      <c r="$AO$104" t="n" s="2">
        <v>34.78</v>
      </c>
      <c r="$AP$104" t="n" s="2">
        <v>37.81</v>
      </c>
      <c r="$AQ$104" t="n" s="2">
        <v>33.78</v>
      </c>
      <c r="$AR$104" t="n" s="2">
        <v>33.46</v>
      </c>
      <c r="$AS$104" t="n" s="2">
        <v>40.28</v>
      </c>
      <c r="$AT$104" t="n" s="2">
        <v>32.97</v>
      </c>
    </row>
    <row r="105">
      <c r="$A$105" t="n" s="3">
        <v>43728.0</v>
      </c>
      <c r="$B$105" t="n" s="2">
        <v>38.95</v>
      </c>
      <c r="$C$105" t="n" s="2">
        <v>37.71</v>
      </c>
      <c r="$D$105" t="n" s="2">
        <v>37.27</v>
      </c>
      <c r="$F$105" t="n" s="2">
        <v>36.87</v>
      </c>
      <c r="$G$105" t="n" s="2">
        <v>37.79</v>
      </c>
      <c r="$H$105" t="n" s="2">
        <v>40.08</v>
      </c>
      <c r="$I$105" t="n" s="2">
        <v>50.11</v>
      </c>
      <c r="$J$105" t="n" s="2">
        <v>52.67</v>
      </c>
      <c r="$K$105" t="n" s="2">
        <v>55.83</v>
      </c>
      <c r="$L$105" t="n" s="2">
        <v>53.01</v>
      </c>
      <c r="$M$105" t="n" s="2">
        <v>50.08</v>
      </c>
      <c r="$N$105" t="n" s="2">
        <v>46.71</v>
      </c>
      <c r="$O$105" t="n" s="2">
        <v>42.34</v>
      </c>
      <c r="$P$105" t="n" s="2">
        <v>41.84</v>
      </c>
      <c r="$Q$105" t="n" s="2">
        <v>40.05</v>
      </c>
      <c r="$R$105" t="n" s="2">
        <v>39.06</v>
      </c>
      <c r="$S$105" t="n" s="2">
        <v>39.28</v>
      </c>
      <c r="$T$105" t="n" s="2">
        <v>47.16</v>
      </c>
      <c r="$U$105" t="n" s="2">
        <v>49.99</v>
      </c>
      <c r="$V$105" t="n" s="2">
        <v>52.25</v>
      </c>
      <c r="$W$105" t="n" s="2">
        <v>51.81</v>
      </c>
      <c r="$X$105" t="n" s="2">
        <v>47.69</v>
      </c>
      <c r="$Y$105" t="n" s="2">
        <v>43.41</v>
      </c>
      <c r="$Z$105" t="n" s="2">
        <v>37.86</v>
      </c>
      <c r="$AA$105" t="n" s="2">
        <v>36.87</v>
      </c>
      <c r="$AB$105" t="n" s="2">
        <v>55.83</v>
      </c>
      <c r="$AC$105" t="n" s="2">
        <v>45.84</v>
      </c>
      <c r="$AD$105" t="n" s="2">
        <v>37.7</v>
      </c>
      <c r="$AE$105" t="n" s="2">
        <v>45.16</v>
      </c>
      <c r="$AF$105" t="n" s="2">
        <v>51.41</v>
      </c>
      <c r="$AG$105" t="n" s="2">
        <v>40.82</v>
      </c>
      <c r="$AH$105" t="n" s="2">
        <v>47.17</v>
      </c>
      <c r="$AI$105" t="n" s="2">
        <v>45.19</v>
      </c>
      <c r="$AJ$105" t="n" s="2">
        <v>44.58</v>
      </c>
      <c r="$AK$105" t="n" s="2">
        <v>46.47</v>
      </c>
      <c r="$AL$105" t="n" s="2">
        <v>38.11</v>
      </c>
      <c r="$AM$105" t="n" s="2">
        <v>41.43</v>
      </c>
      <c r="$AN$105" t="n" s="2">
        <v>46.12</v>
      </c>
      <c r="$AO$105" t="n" s="2">
        <v>42.69</v>
      </c>
      <c r="$AP$105" t="n" s="2">
        <v>52.91</v>
      </c>
      <c r="$AQ$105" t="n" s="2">
        <v>45.24</v>
      </c>
      <c r="$AR$105" t="n" s="2">
        <v>41.39</v>
      </c>
      <c r="$AS$105" t="n" s="2">
        <v>47.17</v>
      </c>
      <c r="$AT$105" t="n" s="2">
        <v>43.35</v>
      </c>
    </row>
    <row r="106">
      <c r="$A$106" t="n" s="3">
        <v>43727.0</v>
      </c>
      <c r="$B$106" t="n" s="2">
        <v>35.66</v>
      </c>
      <c r="$C$106" t="n" s="2">
        <v>34.93</v>
      </c>
      <c r="$D$106" t="n" s="2">
        <v>34.5</v>
      </c>
      <c r="$F$106" t="n" s="2">
        <v>33.51</v>
      </c>
      <c r="$G$106" t="n" s="2">
        <v>32.14</v>
      </c>
      <c r="$H$106" t="n" s="2">
        <v>35.48</v>
      </c>
      <c r="$I$106" t="n" s="2">
        <v>47.39</v>
      </c>
      <c r="$J$106" t="n" s="2">
        <v>51.48</v>
      </c>
      <c r="$K$106" t="n" s="2">
        <v>54.0</v>
      </c>
      <c r="$L$106" t="n" s="2">
        <v>50.64</v>
      </c>
      <c r="$M$106" t="n" s="2">
        <v>47.7</v>
      </c>
      <c r="$N$106" t="n" s="2">
        <v>43.19</v>
      </c>
      <c r="$O$106" t="n" s="2">
        <v>42.01</v>
      </c>
      <c r="$P$106" t="n" s="2">
        <v>41.0</v>
      </c>
      <c r="$Q$106" t="n" s="2">
        <v>40.19</v>
      </c>
      <c r="$R$106" t="n" s="2">
        <v>39.62</v>
      </c>
      <c r="$S$106" t="n" s="2">
        <v>41.49</v>
      </c>
      <c r="$T$106" t="n" s="2">
        <v>47.89</v>
      </c>
      <c r="$U$106" t="n" s="2">
        <v>52.16</v>
      </c>
      <c r="$V$106" t="n" s="2">
        <v>55.3</v>
      </c>
      <c r="$W$106" t="n" s="2">
        <v>55.14</v>
      </c>
      <c r="$X$106" t="n" s="2">
        <v>51.03</v>
      </c>
      <c r="$Y$106" t="n" s="2">
        <v>48.29</v>
      </c>
      <c r="$Z$106" t="n" s="2">
        <v>43.4</v>
      </c>
      <c r="$AA$106" t="n" s="2">
        <v>32.14</v>
      </c>
      <c r="$AB$106" t="n" s="2">
        <v>55.3</v>
      </c>
      <c r="$AC$106" t="n" s="2">
        <v>45.53</v>
      </c>
      <c r="$AD$106" t="n" s="2">
        <v>34.65</v>
      </c>
      <c r="$AE$106" t="n" s="2">
        <v>41.62</v>
      </c>
      <c r="$AF$106" t="n" s="2">
        <v>48.88</v>
      </c>
      <c r="$AG$106" t="n" s="2">
        <v>40.71</v>
      </c>
      <c r="$AH$106" t="n" s="2">
        <v>49.21</v>
      </c>
      <c r="$AI$106" t="n" s="2">
        <v>49.47</v>
      </c>
      <c r="$AJ$106" t="n" s="2">
        <v>44.09</v>
      </c>
      <c r="$AK$106" t="n" s="2">
        <v>46.27</v>
      </c>
      <c r="$AL$106" t="n" s="2">
        <v>34.37</v>
      </c>
      <c r="$AM$106" t="n" s="2">
        <v>38.14</v>
      </c>
      <c r="$AN$106" t="n" s="2">
        <v>44.79</v>
      </c>
      <c r="$AO$106" t="n" s="2">
        <v>41.91</v>
      </c>
      <c r="$AP$106" t="n" s="2">
        <v>50.88</v>
      </c>
      <c r="$AQ$106" t="n" s="2">
        <v>43.48</v>
      </c>
      <c r="$AR$106" t="n" s="2">
        <v>42.3</v>
      </c>
      <c r="$AS$106" t="n" s="2">
        <v>50.89</v>
      </c>
      <c r="$AT$106" t="n" s="2">
        <v>42.29</v>
      </c>
    </row>
    <row r="107">
      <c r="$A$107" t="n" s="3">
        <v>43726.0</v>
      </c>
      <c r="$B$107" t="n" s="2">
        <v>35.39</v>
      </c>
      <c r="$C$107" t="n" s="2">
        <v>34.95</v>
      </c>
      <c r="$D$107" t="n" s="2">
        <v>33.03</v>
      </c>
      <c r="$F$107" t="n" s="2">
        <v>32.96</v>
      </c>
      <c r="$G$107" t="n" s="2">
        <v>31.92</v>
      </c>
      <c r="$H$107" t="n" s="2">
        <v>35.23</v>
      </c>
      <c r="$I$107" t="n" s="2">
        <v>44.39</v>
      </c>
      <c r="$J$107" t="n" s="2">
        <v>50.07</v>
      </c>
      <c r="$K$107" t="n" s="2">
        <v>50.02</v>
      </c>
      <c r="$L$107" t="n" s="2">
        <v>48.07</v>
      </c>
      <c r="$M$107" t="n" s="2">
        <v>46.09</v>
      </c>
      <c r="$N$107" t="n" s="2">
        <v>45.95</v>
      </c>
      <c r="$O$107" t="n" s="2">
        <v>45.14</v>
      </c>
      <c r="$P$107" t="n" s="2">
        <v>43.51</v>
      </c>
      <c r="$Q$107" t="n" s="2">
        <v>43.49</v>
      </c>
      <c r="$R$107" t="n" s="2">
        <v>43.18</v>
      </c>
      <c r="$S$107" t="n" s="2">
        <v>42.92</v>
      </c>
      <c r="$T$107" t="n" s="2">
        <v>45.05</v>
      </c>
      <c r="$U$107" t="n" s="2">
        <v>49.32</v>
      </c>
      <c r="$V$107" t="n" s="2">
        <v>51.06</v>
      </c>
      <c r="$W$107" t="n" s="2">
        <v>51.51</v>
      </c>
      <c r="$X$107" t="n" s="2">
        <v>47.28</v>
      </c>
      <c r="$Y$107" t="n" s="2">
        <v>46.02</v>
      </c>
      <c r="$Z$107" t="n" s="2">
        <v>40.98</v>
      </c>
      <c r="$AA$107" t="n" s="2">
        <v>31.92</v>
      </c>
      <c r="$AB$107" t="n" s="2">
        <v>51.51</v>
      </c>
      <c r="$AC$107" t="n" s="2">
        <v>44.27</v>
      </c>
      <c r="$AD$107" t="n" s="2">
        <v>34.08</v>
      </c>
      <c r="$AE$107" t="n" s="2">
        <v>40.4</v>
      </c>
      <c r="$AF$107" t="n" s="2">
        <v>47.53</v>
      </c>
      <c r="$AG$107" t="n" s="2">
        <v>43.83</v>
      </c>
      <c r="$AH$107" t="n" s="2">
        <v>47.09</v>
      </c>
      <c r="$AI$107" t="n" s="2">
        <v>46.45</v>
      </c>
      <c r="$AJ$107" t="n" s="2">
        <v>43.23</v>
      </c>
      <c r="$AK$107" t="n" s="2">
        <v>46.15</v>
      </c>
      <c r="$AL$107" t="n" s="2">
        <v>33.91</v>
      </c>
      <c r="$AM$107" t="n" s="2">
        <v>37.24</v>
      </c>
      <c r="$AN$107" t="n" s="2">
        <v>45.68</v>
      </c>
      <c r="$AO$107" t="n" s="2">
        <v>40.31</v>
      </c>
      <c r="$AP$107" t="n" s="2">
        <v>48.14</v>
      </c>
      <c r="$AQ$107" t="n" s="2">
        <v>45.17</v>
      </c>
      <c r="$AR$107" t="n" s="2">
        <v>43.66</v>
      </c>
      <c r="$AS$107" t="n" s="2">
        <v>47.7</v>
      </c>
      <c r="$AT$107" t="n" s="2">
        <v>44.56</v>
      </c>
    </row>
    <row r="108">
      <c r="$A$108" t="n" s="3">
        <v>43725.0</v>
      </c>
      <c r="$B$108" t="n" s="2">
        <v>38.8</v>
      </c>
      <c r="$C$108" t="n" s="2">
        <v>35.18</v>
      </c>
      <c r="$D$108" t="n" s="2">
        <v>34.0</v>
      </c>
      <c r="$F$108" t="n" s="2">
        <v>33.37</v>
      </c>
      <c r="$G$108" t="n" s="2">
        <v>33.14</v>
      </c>
      <c r="$H$108" t="n" s="2">
        <v>35.02</v>
      </c>
      <c r="$I$108" t="n" s="2">
        <v>44.17</v>
      </c>
      <c r="$J$108" t="n" s="2">
        <v>46.28</v>
      </c>
      <c r="$K$108" t="n" s="2">
        <v>46.63</v>
      </c>
      <c r="$L$108" t="n" s="2">
        <v>45.24</v>
      </c>
      <c r="$M$108" t="n" s="2">
        <v>44.29</v>
      </c>
      <c r="$N$108" t="n" s="2">
        <v>44.84</v>
      </c>
      <c r="$O$108" t="n" s="2">
        <v>43.57</v>
      </c>
      <c r="$P$108" t="n" s="2">
        <v>43.58</v>
      </c>
      <c r="$Q$108" t="n" s="2">
        <v>42.33</v>
      </c>
      <c r="$R$108" t="n" s="2">
        <v>41.56</v>
      </c>
      <c r="$S$108" t="n" s="2">
        <v>41.58</v>
      </c>
      <c r="$T$108" t="n" s="2">
        <v>41.1</v>
      </c>
      <c r="$U$108" t="n" s="2">
        <v>42.07</v>
      </c>
      <c r="$V$108" t="n" s="2">
        <v>42.44</v>
      </c>
      <c r="$W$108" t="n" s="2">
        <v>42.64</v>
      </c>
      <c r="$X$108" t="n" s="2">
        <v>38.92</v>
      </c>
      <c r="$Y$108" t="n" s="2">
        <v>36.83</v>
      </c>
      <c r="$Z$108" t="n" s="2">
        <v>33.17</v>
      </c>
      <c r="$AA$108" t="n" s="2">
        <v>33.14</v>
      </c>
      <c r="$AB$108" t="n" s="2">
        <v>46.63</v>
      </c>
      <c r="$AC$108" t="n" s="2">
        <v>41.08</v>
      </c>
      <c r="$AD$108" t="n" s="2">
        <v>35.34</v>
      </c>
      <c r="$AE$108" t="n" s="2">
        <v>39.65</v>
      </c>
      <c r="$AF$108" t="n" s="2">
        <v>45.25</v>
      </c>
      <c r="$AG$108" t="n" s="2">
        <v>42.76</v>
      </c>
      <c r="$AH$108" t="n" s="2">
        <v>41.8</v>
      </c>
      <c r="$AI$108" t="n" s="2">
        <v>37.89</v>
      </c>
      <c r="$AJ$108" t="n" s="2">
        <v>40.45</v>
      </c>
      <c r="$AK$108" t="n" s="2">
        <v>43.27</v>
      </c>
      <c r="$AL$108" t="n" s="2">
        <v>34.92</v>
      </c>
      <c r="$AM$108" t="n" s="2">
        <v>37.5</v>
      </c>
      <c r="$AN$108" t="n" s="2">
        <v>44.01</v>
      </c>
      <c r="$AO$108" t="n" s="2">
        <v>37.63</v>
      </c>
      <c r="$AP$108" t="n" s="2">
        <v>45.58</v>
      </c>
      <c r="$AQ$108" t="n" s="2">
        <v>44.07</v>
      </c>
      <c r="$AR$108" t="n" s="2">
        <v>41.64</v>
      </c>
      <c r="$AS$108" t="n" s="2">
        <v>39.35</v>
      </c>
      <c r="$AT$108" t="n" s="2">
        <v>43.36</v>
      </c>
    </row>
    <row r="109">
      <c r="$A$109" t="n" s="3">
        <v>43724.0</v>
      </c>
      <c r="$B$109" t="n" s="2">
        <v>33.74</v>
      </c>
      <c r="$C$109" t="n" s="2">
        <v>33.07</v>
      </c>
      <c r="$D$109" t="n" s="2">
        <v>32.05</v>
      </c>
      <c r="$F$109" t="n" s="2">
        <v>32.07</v>
      </c>
      <c r="$G$109" t="n" s="2">
        <v>31.85</v>
      </c>
      <c r="$H$109" t="n" s="2">
        <v>33.98</v>
      </c>
      <c r="$I$109" t="n" s="2">
        <v>45.6</v>
      </c>
      <c r="$J$109" t="n" s="2">
        <v>52.28</v>
      </c>
      <c r="$K$109" t="n" s="2">
        <v>56.01</v>
      </c>
      <c r="$L$109" t="n" s="2">
        <v>50.16</v>
      </c>
      <c r="$M$109" t="n" s="2">
        <v>47.35</v>
      </c>
      <c r="$N$109" t="n" s="2">
        <v>46.42</v>
      </c>
      <c r="$O$109" t="n" s="2">
        <v>45.09</v>
      </c>
      <c r="$P$109" t="n" s="2">
        <v>44.48</v>
      </c>
      <c r="$Q$109" t="n" s="2">
        <v>44.03</v>
      </c>
      <c r="$R$109" t="n" s="2">
        <v>44.15</v>
      </c>
      <c r="$S$109" t="n" s="2">
        <v>44.87</v>
      </c>
      <c r="$T$109" t="n" s="2">
        <v>45.37</v>
      </c>
      <c r="$U$109" t="n" s="2">
        <v>49.19</v>
      </c>
      <c r="$V$109" t="n" s="2">
        <v>54.01</v>
      </c>
      <c r="$W$109" t="n" s="2">
        <v>52.05</v>
      </c>
      <c r="$X$109" t="n" s="2">
        <v>45.55</v>
      </c>
      <c r="$Y$109" t="n" s="2">
        <v>43.48</v>
      </c>
      <c r="$Z$109" t="n" s="2">
        <v>40.45</v>
      </c>
      <c r="$AA$109" t="n" s="2">
        <v>31.85</v>
      </c>
      <c r="$AB$109" t="n" s="2">
        <v>56.01</v>
      </c>
      <c r="$AC$109" t="n" s="2">
        <v>45.03</v>
      </c>
      <c r="$AD$109" t="n" s="2">
        <v>32.73</v>
      </c>
      <c r="$AE$109" t="n" s="2">
        <v>40.93</v>
      </c>
      <c r="$AF$109" t="n" s="2">
        <v>49.99</v>
      </c>
      <c r="$AG$109" t="n" s="2">
        <v>44.44</v>
      </c>
      <c r="$AH$109" t="n" s="2">
        <v>48.36</v>
      </c>
      <c r="$AI$109" t="n" s="2">
        <v>45.38</v>
      </c>
      <c r="$AJ$109" t="n" s="2">
        <v>43.64</v>
      </c>
      <c r="$AK$109" t="n" s="2">
        <v>47.59</v>
      </c>
      <c r="$AL$109" t="n" s="2">
        <v>32.79</v>
      </c>
      <c r="$AM$109" t="n" s="2">
        <v>36.83</v>
      </c>
      <c r="$AN$109" t="n" s="2">
        <v>47.21</v>
      </c>
      <c r="$AO$109" t="n" s="2">
        <v>39.68</v>
      </c>
      <c r="$AP$109" t="n" s="2">
        <v>51.01</v>
      </c>
      <c r="$AQ$109" t="n" s="2">
        <v>45.84</v>
      </c>
      <c r="$AR$109" t="n" s="2">
        <v>44.61</v>
      </c>
      <c r="$AS$109" t="n" s="2">
        <v>47.46</v>
      </c>
      <c r="$AT$109" t="n" s="2">
        <v>45.25</v>
      </c>
    </row>
    <row r="110">
      <c r="$A$110" t="n" s="3">
        <v>43723.0</v>
      </c>
      <c r="$B$110" t="n" s="2">
        <v>29.36</v>
      </c>
      <c r="$C$110" t="n" s="2">
        <v>25.95</v>
      </c>
      <c r="$D$110" t="n" s="2">
        <v>23.83</v>
      </c>
      <c r="$F$110" t="n" s="2">
        <v>22.13</v>
      </c>
      <c r="$G$110" t="n" s="2">
        <v>20.98</v>
      </c>
      <c r="$H$110" t="n" s="2">
        <v>20.78</v>
      </c>
      <c r="$I$110" t="n" s="2">
        <v>21.64</v>
      </c>
      <c r="$J$110" t="n" s="2">
        <v>22.26</v>
      </c>
      <c r="$K$110" t="n" s="2">
        <v>23.09</v>
      </c>
      <c r="$L$110" t="n" s="2">
        <v>23.7</v>
      </c>
      <c r="$M$110" t="n" s="2">
        <v>22.74</v>
      </c>
      <c r="$N$110" t="n" s="2">
        <v>18.02</v>
      </c>
      <c r="$O$110" t="n" s="2">
        <v>19.06</v>
      </c>
      <c r="$P$110" t="n" s="2">
        <v>16.32</v>
      </c>
      <c r="$Q$110" t="n" s="2">
        <v>15.57</v>
      </c>
      <c r="$R$110" t="n" s="2">
        <v>18.02</v>
      </c>
      <c r="$S$110" t="n" s="2">
        <v>23.52</v>
      </c>
      <c r="$T$110" t="n" s="2">
        <v>31.4</v>
      </c>
      <c r="$U$110" t="n" s="2">
        <v>36.72</v>
      </c>
      <c r="$V$110" t="n" s="2">
        <v>43.44</v>
      </c>
      <c r="$W$110" t="n" s="2">
        <v>44.07</v>
      </c>
      <c r="$X$110" t="n" s="2">
        <v>42.1</v>
      </c>
      <c r="$Y$110" t="n" s="2">
        <v>40.73</v>
      </c>
      <c r="$Z$110" t="n" s="2">
        <v>37.94</v>
      </c>
      <c r="$AA$110" t="n" s="2">
        <v>15.57</v>
      </c>
      <c r="$AB$110" t="n" s="2">
        <v>44.07</v>
      </c>
      <c r="$AC$110" t="n" s="2">
        <v>27.9</v>
      </c>
      <c r="$AD$110" t="n" s="2">
        <v>25.32</v>
      </c>
      <c r="$AE$110" t="n" s="2">
        <v>21.42</v>
      </c>
      <c r="$AF$110" t="n" s="2">
        <v>21.89</v>
      </c>
      <c r="$AG$110" t="n" s="2">
        <v>17.24</v>
      </c>
      <c r="$AH$110" t="n" s="2">
        <v>33.77</v>
      </c>
      <c r="$AI$110" t="n" s="2">
        <v>41.21</v>
      </c>
      <c r="$AJ$110" t="n" s="2">
        <v>26.81</v>
      </c>
      <c r="$AK$110" t="n" s="2">
        <v>24.3</v>
      </c>
      <c r="$AL$110" t="n" s="2">
        <v>23.84</v>
      </c>
      <c r="$AM$110" t="n" s="2">
        <v>23.37</v>
      </c>
      <c r="$AN$110" t="n" s="2">
        <v>19.57</v>
      </c>
      <c r="$AO$110" t="n" s="2">
        <v>29.31</v>
      </c>
      <c r="$AP$110" t="n" s="2">
        <v>22.67</v>
      </c>
      <c r="$AQ$110" t="n" s="2">
        <v>19.04</v>
      </c>
      <c r="$AR$110" t="n" s="2">
        <v>22.13</v>
      </c>
      <c r="$AS$110" t="n" s="2">
        <v>40.83</v>
      </c>
      <c r="$AT$110" t="n" s="2">
        <v>18.29</v>
      </c>
    </row>
    <row r="111">
      <c r="$A$111" t="n" s="3">
        <v>43722.0</v>
      </c>
      <c r="$B$111" t="n" s="2">
        <v>36.79</v>
      </c>
      <c r="$C$111" t="n" s="2">
        <v>34.17</v>
      </c>
      <c r="$D$111" t="n" s="2">
        <v>33.03</v>
      </c>
      <c r="$F$111" t="n" s="2">
        <v>32.59</v>
      </c>
      <c r="$G$111" t="n" s="2">
        <v>32.54</v>
      </c>
      <c r="$H$111" t="n" s="2">
        <v>33.47</v>
      </c>
      <c r="$I$111" t="n" s="2">
        <v>36.46</v>
      </c>
      <c r="$J$111" t="n" s="2">
        <v>39.41</v>
      </c>
      <c r="$K$111" t="n" s="2">
        <v>40.1</v>
      </c>
      <c r="$L$111" t="n" s="2">
        <v>40.3</v>
      </c>
      <c r="$M$111" t="n" s="2">
        <v>37.53</v>
      </c>
      <c r="$N$111" t="n" s="2">
        <v>36.05</v>
      </c>
      <c r="$O$111" t="n" s="2">
        <v>33.83</v>
      </c>
      <c r="$P$111" t="n" s="2">
        <v>32.88</v>
      </c>
      <c r="$Q$111" t="n" s="2">
        <v>32.08</v>
      </c>
      <c r="$R$111" t="n" s="2">
        <v>32.08</v>
      </c>
      <c r="$S$111" t="n" s="2">
        <v>33.26</v>
      </c>
      <c r="$T$111" t="n" s="2">
        <v>37.24</v>
      </c>
      <c r="$U$111" t="n" s="2">
        <v>43.61</v>
      </c>
      <c r="$V$111" t="n" s="2">
        <v>43.62</v>
      </c>
      <c r="$W$111" t="n" s="2">
        <v>44.31</v>
      </c>
      <c r="$X$111" t="n" s="2">
        <v>43.54</v>
      </c>
      <c r="$Y$111" t="n" s="2">
        <v>40.62</v>
      </c>
      <c r="$Z$111" t="n" s="2">
        <v>35.74</v>
      </c>
      <c r="$AA$111" t="n" s="2">
        <v>32.08</v>
      </c>
      <c r="$AB$111" t="n" s="2">
        <v>44.31</v>
      </c>
      <c r="$AC$111" t="n" s="2">
        <v>37.42</v>
      </c>
      <c r="$AD$111" t="n" s="2">
        <v>34.15</v>
      </c>
      <c r="$AE$111" t="n" s="2">
        <v>35.47</v>
      </c>
      <c r="$AF$111" t="n" s="2">
        <v>38.5</v>
      </c>
      <c r="$AG$111" t="n" s="2">
        <v>32.72</v>
      </c>
      <c r="$AH$111" t="n" s="2">
        <v>39.43</v>
      </c>
      <c r="$AI$111" t="n" s="2">
        <v>41.05</v>
      </c>
      <c r="$AJ$111" t="n" s="2">
        <v>36.89</v>
      </c>
      <c r="$AK$111" t="n" s="2">
        <v>36.88</v>
      </c>
      <c r="$AL$111" t="n" s="2">
        <v>33.77</v>
      </c>
      <c r="$AM$111" t="n" s="2">
        <v>34.81</v>
      </c>
      <c r="$AN$111" t="n" s="2">
        <v>35.61</v>
      </c>
      <c r="$AO$111" t="n" s="2">
        <v>36.89</v>
      </c>
      <c r="$AP$111" t="n" s="2">
        <v>39.07</v>
      </c>
      <c r="$AQ$111" t="n" s="2">
        <v>35.07</v>
      </c>
      <c r="$AR$111" t="n" s="2">
        <v>33.67</v>
      </c>
      <c r="$AS$111" t="n" s="2">
        <v>41.91</v>
      </c>
      <c r="$AT$111" t="n" s="2">
        <v>34.08</v>
      </c>
    </row>
    <row r="112">
      <c r="$A$112" t="n" s="3">
        <v>43721.0</v>
      </c>
      <c r="$B$112" t="n" s="2">
        <v>31.78</v>
      </c>
      <c r="$C$112" t="n" s="2">
        <v>29.95</v>
      </c>
      <c r="$D$112" t="n" s="2">
        <v>28.5</v>
      </c>
      <c r="$F$112" t="n" s="2">
        <v>27.04</v>
      </c>
      <c r="$G$112" t="n" s="2">
        <v>27.02</v>
      </c>
      <c r="$H$112" t="n" s="2">
        <v>29.86</v>
      </c>
      <c r="$I$112" t="n" s="2">
        <v>38.88</v>
      </c>
      <c r="$J$112" t="n" s="2">
        <v>42.73</v>
      </c>
      <c r="$K$112" t="n" s="2">
        <v>43.11</v>
      </c>
      <c r="$L$112" t="n" s="2">
        <v>41.43</v>
      </c>
      <c r="$M$112" t="n" s="2">
        <v>39.2</v>
      </c>
      <c r="$N$112" t="n" s="2">
        <v>37.39</v>
      </c>
      <c r="$O$112" t="n" s="2">
        <v>36.34</v>
      </c>
      <c r="$P$112" t="n" s="2">
        <v>34.26</v>
      </c>
      <c r="$Q$112" t="n" s="2">
        <v>33.51</v>
      </c>
      <c r="$R$112" t="n" s="2">
        <v>33.94</v>
      </c>
      <c r="$S$112" t="n" s="2">
        <v>34.79</v>
      </c>
      <c r="$T$112" t="n" s="2">
        <v>40.77</v>
      </c>
      <c r="$U$112" t="n" s="2">
        <v>42.9</v>
      </c>
      <c r="$V$112" t="n" s="2">
        <v>44.25</v>
      </c>
      <c r="$W$112" t="n" s="2">
        <v>43.6</v>
      </c>
      <c r="$X$112" t="n" s="2">
        <v>42.41</v>
      </c>
      <c r="$Y$112" t="n" s="2">
        <v>40.5</v>
      </c>
      <c r="$Z$112" t="n" s="2">
        <v>35.96</v>
      </c>
      <c r="$AA$112" t="n" s="2">
        <v>27.02</v>
      </c>
      <c r="$AB$112" t="n" s="2">
        <v>44.25</v>
      </c>
      <c r="$AC$112" t="n" s="2">
        <v>37.61</v>
      </c>
      <c r="$AD$112" t="n" s="2">
        <v>29.32</v>
      </c>
      <c r="$AE$112" t="n" s="2">
        <v>34.62</v>
      </c>
      <c r="$AF$112" t="n" s="2">
        <v>40.28</v>
      </c>
      <c r="$AG$112" t="n" s="2">
        <v>34.51</v>
      </c>
      <c r="$AH$112" t="n" s="2">
        <v>40.68</v>
      </c>
      <c r="$AI$112" t="n" s="2">
        <v>40.62</v>
      </c>
      <c r="$AJ$112" t="n" s="2">
        <v>36.67</v>
      </c>
      <c r="$AK$112" t="n" s="2">
        <v>38.49</v>
      </c>
      <c r="$AL$112" t="n" s="2">
        <v>29.03</v>
      </c>
      <c r="$AM$112" t="n" s="2">
        <v>31.97</v>
      </c>
      <c r="$AN$112" t="n" s="2">
        <v>37.4</v>
      </c>
      <c r="$AO$112" t="n" s="2">
        <v>34.85</v>
      </c>
      <c r="$AP$112" t="n" s="2">
        <v>41.54</v>
      </c>
      <c r="$AQ$112" t="n" s="2">
        <v>36.8</v>
      </c>
      <c r="$AR$112" t="n" s="2">
        <v>35.75</v>
      </c>
      <c r="$AS$112" t="n" s="2">
        <v>41.6</v>
      </c>
      <c r="$AT$112" t="n" s="2">
        <v>35.77</v>
      </c>
    </row>
    <row r="113">
      <c r="$A$113" t="n" s="3">
        <v>43720.0</v>
      </c>
      <c r="$B$113" t="n" s="2">
        <v>30.93</v>
      </c>
      <c r="$C$113" t="n" s="2">
        <v>31.04</v>
      </c>
      <c r="$D$113" t="n" s="2">
        <v>30.5</v>
      </c>
      <c r="$F$113" t="n" s="2">
        <v>29.96</v>
      </c>
      <c r="$G$113" t="n" s="2">
        <v>30.96</v>
      </c>
      <c r="$H$113" t="n" s="2">
        <v>32.95</v>
      </c>
      <c r="$I$113" t="n" s="2">
        <v>42.29</v>
      </c>
      <c r="$J$113" t="n" s="2">
        <v>45.85</v>
      </c>
      <c r="$K$113" t="n" s="2">
        <v>46.42</v>
      </c>
      <c r="$L$113" t="n" s="2">
        <v>46.98</v>
      </c>
      <c r="$M$113" t="n" s="2">
        <v>45.26</v>
      </c>
      <c r="$N$113" t="n" s="2">
        <v>42.92</v>
      </c>
      <c r="$O$113" t="n" s="2">
        <v>39.94</v>
      </c>
      <c r="$P$113" t="n" s="2">
        <v>36.86</v>
      </c>
      <c r="$Q$113" t="n" s="2">
        <v>35.31</v>
      </c>
      <c r="$R$113" t="n" s="2">
        <v>35.58</v>
      </c>
      <c r="$S$113" t="n" s="2">
        <v>36.07</v>
      </c>
      <c r="$T$113" t="n" s="2">
        <v>40.09</v>
      </c>
      <c r="$U$113" t="n" s="2">
        <v>44.75</v>
      </c>
      <c r="$V$113" t="n" s="2">
        <v>46.07</v>
      </c>
      <c r="$W$113" t="n" s="2">
        <v>46.93</v>
      </c>
      <c r="$X$113" t="n" s="2">
        <v>42.83</v>
      </c>
      <c r="$Y$113" t="n" s="2">
        <v>37.04</v>
      </c>
      <c r="$Z$113" t="n" s="2">
        <v>32.79</v>
      </c>
      <c r="$AA$113" t="n" s="2">
        <v>29.96</v>
      </c>
      <c r="$AB$113" t="n" s="2">
        <v>46.98</v>
      </c>
      <c r="$AC$113" t="n" s="2">
        <v>39.73</v>
      </c>
      <c r="$AD$113" t="n" s="2">
        <v>30.61</v>
      </c>
      <c r="$AE$113" t="n" s="2">
        <v>38.01</v>
      </c>
      <c r="$AF$113" t="n" s="2">
        <v>45.4</v>
      </c>
      <c r="$AG$113" t="n" s="2">
        <v>36.92</v>
      </c>
      <c r="$AH$113" t="n" s="2">
        <v>41.75</v>
      </c>
      <c r="$AI$113" t="n" s="2">
        <v>39.9</v>
      </c>
      <c r="$AJ$113" t="n" s="2">
        <v>38.76</v>
      </c>
      <c r="$AK$113" t="n" s="2">
        <v>41.35</v>
      </c>
      <c r="$AL$113" t="n" s="2">
        <v>31.06</v>
      </c>
      <c r="$AM$113" t="n" s="2">
        <v>34.31</v>
      </c>
      <c r="$AN$113" t="n" s="2">
        <v>41.16</v>
      </c>
      <c r="$AO$113" t="n" s="2">
        <v>36.17</v>
      </c>
      <c r="$AP$113" t="n" s="2">
        <v>45.39</v>
      </c>
      <c r="$AQ$113" t="n" s="2">
        <v>41.25</v>
      </c>
      <c r="$AR$113" t="n" s="2">
        <v>36.76</v>
      </c>
      <c r="$AS$113" t="n" s="2">
        <v>41.74</v>
      </c>
      <c r="$AT$113" t="n" s="2">
        <v>39.31</v>
      </c>
    </row>
    <row r="114">
      <c r="$A$114" t="n" s="3">
        <v>43719.0</v>
      </c>
      <c r="$B$114" t="n" s="2">
        <v>31.06</v>
      </c>
      <c r="$C$114" t="n" s="2">
        <v>30.33</v>
      </c>
      <c r="$D$114" t="n" s="2">
        <v>29.91</v>
      </c>
      <c r="$F$114" t="n" s="2">
        <v>29.49</v>
      </c>
      <c r="$G$114" t="n" s="2">
        <v>30.01</v>
      </c>
      <c r="$H$114" t="n" s="2">
        <v>31.64</v>
      </c>
      <c r="$I$114" t="n" s="2">
        <v>39.22</v>
      </c>
      <c r="$J$114" t="n" s="2">
        <v>42.14</v>
      </c>
      <c r="$K$114" t="n" s="2">
        <v>43.3</v>
      </c>
      <c r="$L$114" t="n" s="2">
        <v>40.64</v>
      </c>
      <c r="$M$114" t="n" s="2">
        <v>36.88</v>
      </c>
      <c r="$N$114" t="n" s="2">
        <v>33.26</v>
      </c>
      <c r="$O$114" t="n" s="2">
        <v>31.67</v>
      </c>
      <c r="$P$114" t="n" s="2">
        <v>31.63</v>
      </c>
      <c r="$Q$114" t="n" s="2">
        <v>30.99</v>
      </c>
      <c r="$R$114" t="n" s="2">
        <v>31.02</v>
      </c>
      <c r="$S$114" t="n" s="2">
        <v>31.9</v>
      </c>
      <c r="$T$114" t="n" s="2">
        <v>34.51</v>
      </c>
      <c r="$U$114" t="n" s="2">
        <v>38.42</v>
      </c>
      <c r="$V$114" t="n" s="2">
        <v>40.29</v>
      </c>
      <c r="$W$114" t="n" s="2">
        <v>41.08</v>
      </c>
      <c r="$X$114" t="n" s="2">
        <v>38.02</v>
      </c>
      <c r="$Y$114" t="n" s="2">
        <v>33.25</v>
      </c>
      <c r="$Z$114" t="n" s="2">
        <v>30.19</v>
      </c>
      <c r="$AA$114" t="n" s="2">
        <v>29.49</v>
      </c>
      <c r="$AB$114" t="n" s="2">
        <v>43.3</v>
      </c>
      <c r="$AC$114" t="n" s="2">
        <v>35.47</v>
      </c>
      <c r="$AD$114" t="n" s="2">
        <v>30.2</v>
      </c>
      <c r="$AE$114" t="n" s="2">
        <v>35.75</v>
      </c>
      <c r="$AF$114" t="n" s="2">
        <v>38.52</v>
      </c>
      <c r="$AG$114" t="n" s="2">
        <v>31.33</v>
      </c>
      <c r="$AH$114" t="n" s="2">
        <v>36.28</v>
      </c>
      <c r="$AI$114" t="n" s="2">
        <v>35.64</v>
      </c>
      <c r="$AJ$114" t="n" s="2">
        <v>34.62</v>
      </c>
      <c r="$AK$114" t="n" s="2">
        <v>35.38</v>
      </c>
      <c r="$AL$114" t="n" s="2">
        <v>30.41</v>
      </c>
      <c r="$AM$114" t="n" s="2">
        <v>32.98</v>
      </c>
      <c r="$AN$114" t="n" s="2">
        <v>34.92</v>
      </c>
      <c r="$AO$114" t="n" s="2">
        <v>33.86</v>
      </c>
      <c r="$AP$114" t="n" s="2">
        <v>41.33</v>
      </c>
      <c r="$AQ$114" t="n" s="2">
        <v>33.36</v>
      </c>
      <c r="$AR$114" t="n" s="2">
        <v>32.11</v>
      </c>
      <c r="$AS$114" t="n" s="2">
        <v>36.88</v>
      </c>
      <c r="$AT$114" t="n" s="2">
        <v>32.58</v>
      </c>
    </row>
    <row r="115">
      <c r="$A$115" t="n" s="3">
        <v>43718.0</v>
      </c>
      <c r="$B$115" t="n" s="2">
        <v>33.12</v>
      </c>
      <c r="$C$115" t="n" s="2">
        <v>31.44</v>
      </c>
      <c r="$D$115" t="n" s="2">
        <v>30.53</v>
      </c>
      <c r="$F$115" t="n" s="2">
        <v>30.19</v>
      </c>
      <c r="$G$115" t="n" s="2">
        <v>30.1</v>
      </c>
      <c r="$H$115" t="n" s="2">
        <v>31.73</v>
      </c>
      <c r="$I$115" t="n" s="2">
        <v>38.98</v>
      </c>
      <c r="$J$115" t="n" s="2">
        <v>42.92</v>
      </c>
      <c r="$K$115" t="n" s="2">
        <v>43.11</v>
      </c>
      <c r="$L$115" t="n" s="2">
        <v>41.08</v>
      </c>
      <c r="$M$115" t="n" s="2">
        <v>39.17</v>
      </c>
      <c r="$N$115" t="n" s="2">
        <v>36.95</v>
      </c>
      <c r="$O$115" t="n" s="2">
        <v>34.68</v>
      </c>
      <c r="$P$115" t="n" s="2">
        <v>34.04</v>
      </c>
      <c r="$Q$115" t="n" s="2">
        <v>33.11</v>
      </c>
      <c r="$R$115" t="n" s="2">
        <v>33.71</v>
      </c>
      <c r="$S$115" t="n" s="2">
        <v>35.08</v>
      </c>
      <c r="$T$115" t="n" s="2">
        <v>40.01</v>
      </c>
      <c r="$U$115" t="n" s="2">
        <v>42.68</v>
      </c>
      <c r="$V$115" t="n" s="2">
        <v>44.72</v>
      </c>
      <c r="$W$115" t="n" s="2">
        <v>44.54</v>
      </c>
      <c r="$X$115" t="n" s="2">
        <v>42.87</v>
      </c>
      <c r="$Y$115" t="n" s="2">
        <v>40.09</v>
      </c>
      <c r="$Z$115" t="n" s="2">
        <v>34.96</v>
      </c>
      <c r="$AA$115" t="n" s="2">
        <v>30.1</v>
      </c>
      <c r="$AB$115" t="n" s="2">
        <v>44.72</v>
      </c>
      <c r="$AC$115" t="n" s="2">
        <v>37.76</v>
      </c>
      <c r="$AD$115" t="n" s="2">
        <v>31.32</v>
      </c>
      <c r="$AE$115" t="n" s="2">
        <v>35.93</v>
      </c>
      <c r="$AF$115" t="n" s="2">
        <v>40.08</v>
      </c>
      <c r="$AG$115" t="n" s="2">
        <v>33.89</v>
      </c>
      <c r="$AH$115" t="n" s="2">
        <v>40.62</v>
      </c>
      <c r="$AI$115" t="n" s="2">
        <v>40.62</v>
      </c>
      <c r="$AJ$115" t="n" s="2">
        <v>37.08</v>
      </c>
      <c r="$AK$115" t="n" s="2">
        <v>38.2</v>
      </c>
      <c r="$AL$115" t="n" s="2">
        <v>31.19</v>
      </c>
      <c r="$AM$115" t="n" s="2">
        <v>33.63</v>
      </c>
      <c r="$AN$115" t="n" s="2">
        <v>36.98</v>
      </c>
      <c r="$AO$115" t="n" s="2">
        <v>35.96</v>
      </c>
      <c r="$AP$115" t="n" s="2">
        <v>41.52</v>
      </c>
      <c r="$AQ$115" t="n" s="2">
        <v>36.21</v>
      </c>
      <c r="$AR$115" t="n" s="2">
        <v>35.48</v>
      </c>
      <c r="$AS$115" t="n" s="2">
        <v>41.64</v>
      </c>
      <c r="$AT$115" t="n" s="2">
        <v>35.28</v>
      </c>
    </row>
    <row r="116">
      <c r="$A$116" t="n" s="3">
        <v>43717.0</v>
      </c>
      <c r="$B$116" t="n" s="2">
        <v>35.03</v>
      </c>
      <c r="$C$116" t="n" s="2">
        <v>33.15</v>
      </c>
      <c r="$D$116" t="n" s="2">
        <v>32.17</v>
      </c>
      <c r="$F$116" t="n" s="2">
        <v>31.93</v>
      </c>
      <c r="$G$116" t="n" s="2">
        <v>32.04</v>
      </c>
      <c r="$H$116" t="n" s="2">
        <v>35.62</v>
      </c>
      <c r="$I$116" t="n" s="2">
        <v>42.01</v>
      </c>
      <c r="$J$116" t="n" s="2">
        <v>43.62</v>
      </c>
      <c r="$K$116" t="n" s="2">
        <v>44.86</v>
      </c>
      <c r="$L$116" t="n" s="2">
        <v>45.43</v>
      </c>
      <c r="$M$116" t="n" s="2">
        <v>46.3</v>
      </c>
      <c r="$N$116" t="n" s="2">
        <v>46.92</v>
      </c>
      <c r="$O$116" t="n" s="2">
        <v>44.32</v>
      </c>
      <c r="$P$116" t="n" s="2">
        <v>44.15</v>
      </c>
      <c r="$Q$116" t="n" s="2">
        <v>42.94</v>
      </c>
      <c r="$R$116" t="n" s="2">
        <v>42.97</v>
      </c>
      <c r="$S$116" t="n" s="2">
        <v>43.26</v>
      </c>
      <c r="$T$116" t="n" s="2">
        <v>42.97</v>
      </c>
      <c r="$U$116" t="n" s="2">
        <v>42.86</v>
      </c>
      <c r="$V$116" t="n" s="2">
        <v>43.15</v>
      </c>
      <c r="$W$116" t="n" s="2">
        <v>42.99</v>
      </c>
      <c r="$X$116" t="n" s="2">
        <v>42.79</v>
      </c>
      <c r="$Y$116" t="n" s="2">
        <v>42.22</v>
      </c>
      <c r="$Z$116" t="n" s="2">
        <v>39.65</v>
      </c>
      <c r="$AA$116" t="n" s="2">
        <v>31.93</v>
      </c>
      <c r="$AB$116" t="n" s="2">
        <v>46.92</v>
      </c>
      <c r="$AC$116" t="n" s="2">
        <v>41.57</v>
      </c>
      <c r="$AD$116" t="n" s="2">
        <v>33.07</v>
      </c>
      <c r="$AE$116" t="n" s="2">
        <v>38.32</v>
      </c>
      <c r="$AF$116" t="n" s="2">
        <v>45.88</v>
      </c>
      <c r="$AG$116" t="n" s="2">
        <v>43.6</v>
      </c>
      <c r="$AH$116" t="n" s="2">
        <v>43.06</v>
      </c>
      <c r="$AI$116" t="n" s="2">
        <v>41.91</v>
      </c>
      <c r="$AJ$116" t="n" s="2">
        <v>40.97</v>
      </c>
      <c r="$AK$116" t="n" s="2">
        <v>44.18</v>
      </c>
      <c r="$AL$116" t="n" s="2">
        <v>33.32</v>
      </c>
      <c r="$AM$116" t="n" s="2">
        <v>35.7</v>
      </c>
      <c r="$AN$116" t="n" s="2">
        <v>44.74</v>
      </c>
      <c r="$AO$116" t="n" s="2">
        <v>37.77</v>
      </c>
      <c r="$AP$116" t="n" s="2">
        <v>43.98</v>
      </c>
      <c r="$AQ$116" t="n" s="2">
        <v>45.42</v>
      </c>
      <c r="$AR$116" t="n" s="2">
        <v>43.04</v>
      </c>
      <c r="$AS$116" t="n" s="2">
        <v>42.28</v>
      </c>
      <c r="$AT$116" t="n" s="2">
        <v>44.6</v>
      </c>
    </row>
    <row r="117">
      <c r="$A$117" t="n" s="3">
        <v>43716.0</v>
      </c>
      <c r="$B$117" t="n" s="2">
        <v>33.89</v>
      </c>
      <c r="$C$117" t="n" s="2">
        <v>32.92</v>
      </c>
      <c r="$D$117" t="n" s="2">
        <v>31.47</v>
      </c>
      <c r="$F$117" t="n" s="2">
        <v>31.02</v>
      </c>
      <c r="$G$117" t="n" s="2">
        <v>30.68</v>
      </c>
      <c r="$H$117" t="n" s="2">
        <v>30.66</v>
      </c>
      <c r="$I$117" t="n" s="2">
        <v>31.3</v>
      </c>
      <c r="$J$117" t="n" s="2">
        <v>31.79</v>
      </c>
      <c r="$K$117" t="n" s="2">
        <v>32.56</v>
      </c>
      <c r="$L$117" t="n" s="2">
        <v>32.9</v>
      </c>
      <c r="$M$117" t="n" s="2">
        <v>34.98</v>
      </c>
      <c r="$N$117" t="n" s="2">
        <v>35.06</v>
      </c>
      <c r="$O$117" t="n" s="2">
        <v>33.72</v>
      </c>
      <c r="$P$117" t="n" s="2">
        <v>32.54</v>
      </c>
      <c r="$Q$117" t="n" s="2">
        <v>32.74</v>
      </c>
      <c r="$R$117" t="n" s="2">
        <v>33.04</v>
      </c>
      <c r="$S$117" t="n" s="2">
        <v>34.79</v>
      </c>
      <c r="$T$117" t="n" s="2">
        <v>37.14</v>
      </c>
      <c r="$U$117" t="n" s="2">
        <v>39.03</v>
      </c>
      <c r="$V$117" t="n" s="2">
        <v>39.31</v>
      </c>
      <c r="$W$117" t="n" s="2">
        <v>40.27</v>
      </c>
      <c r="$X$117" t="n" s="2">
        <v>40.23</v>
      </c>
      <c r="$Y$117" t="n" s="2">
        <v>40.23</v>
      </c>
      <c r="$Z$117" t="n" s="2">
        <v>37.21</v>
      </c>
      <c r="$AA$117" t="n" s="2">
        <v>30.66</v>
      </c>
      <c r="$AB$117" t="n" s="2">
        <v>40.27</v>
      </c>
      <c r="$AC$117" t="n" s="2">
        <v>35.12</v>
      </c>
      <c r="$AD$117" t="n" s="2">
        <v>32.33</v>
      </c>
      <c r="$AE$117" t="n" s="2">
        <v>31.11</v>
      </c>
      <c r="$AF$117" t="n" s="2">
        <v>33.88</v>
      </c>
      <c r="$AG$117" t="n" s="2">
        <v>33.01</v>
      </c>
      <c r="$AH$117" t="n" s="2">
        <v>37.57</v>
      </c>
      <c r="$AI$117" t="n" s="2">
        <v>39.49</v>
      </c>
      <c r="$AJ$117" t="n" s="2">
        <v>34.56</v>
      </c>
      <c r="$AK$117" t="n" s="2">
        <v>34.82</v>
      </c>
      <c r="$AL$117" t="n" s="2">
        <v>31.77</v>
      </c>
      <c r="$AM$117" t="n" s="2">
        <v>31.72</v>
      </c>
      <c r="$AN$117" t="n" s="2">
        <v>33.44</v>
      </c>
      <c r="$AO$117" t="n" s="2">
        <v>34.31</v>
      </c>
      <c r="$AP$117" t="n" s="2">
        <v>32.14</v>
      </c>
      <c r="$AQ$117" t="n" s="2">
        <v>34.08</v>
      </c>
      <c r="$AR$117" t="n" s="2">
        <v>34.43</v>
      </c>
      <c r="$AS$117" t="n" s="2">
        <v>39.38</v>
      </c>
      <c r="$AT$117" t="n" s="2">
        <v>33.68</v>
      </c>
    </row>
    <row r="118">
      <c r="$A$118" t="n" s="3">
        <v>43715.0</v>
      </c>
      <c r="$B$118" t="n" s="2">
        <v>31.71</v>
      </c>
      <c r="$C$118" t="n" s="2">
        <v>29.84</v>
      </c>
      <c r="$D$118" t="n" s="2">
        <v>28.93</v>
      </c>
      <c r="$F$118" t="n" s="2">
        <v>28.75</v>
      </c>
      <c r="$G$118" t="n" s="2">
        <v>28.59</v>
      </c>
      <c r="$H$118" t="n" s="2">
        <v>29.21</v>
      </c>
      <c r="$I$118" t="n" s="2">
        <v>32.15</v>
      </c>
      <c r="$J$118" t="n" s="2">
        <v>33.79</v>
      </c>
      <c r="$K$118" t="n" s="2">
        <v>35.05</v>
      </c>
      <c r="$L$118" t="n" s="2">
        <v>35.1</v>
      </c>
      <c r="$M$118" t="n" s="2">
        <v>35.06</v>
      </c>
      <c r="$N$118" t="n" s="2">
        <v>35.09</v>
      </c>
      <c r="$O$118" t="n" s="2">
        <v>33.35</v>
      </c>
      <c r="$P$118" t="n" s="2">
        <v>32.36</v>
      </c>
      <c r="$Q$118" t="n" s="2">
        <v>31.34</v>
      </c>
      <c r="$R$118" t="n" s="2">
        <v>31.45</v>
      </c>
      <c r="$S$118" t="n" s="2">
        <v>32.11</v>
      </c>
      <c r="$T$118" t="n" s="2">
        <v>34.09</v>
      </c>
      <c r="$U$118" t="n" s="2">
        <v>38.01</v>
      </c>
      <c r="$V$118" t="n" s="2">
        <v>38.78</v>
      </c>
      <c r="$W$118" t="n" s="2">
        <v>39.13</v>
      </c>
      <c r="$X$118" t="n" s="2">
        <v>38.41</v>
      </c>
      <c r="$Y$118" t="n" s="2">
        <v>36.42</v>
      </c>
      <c r="$Z$118" t="n" s="2">
        <v>32.92</v>
      </c>
      <c r="$AA$118" t="n" s="2">
        <v>28.59</v>
      </c>
      <c r="$AB$118" t="n" s="2">
        <v>39.13</v>
      </c>
      <c r="$AC$118" t="n" s="2">
        <v>33.84</v>
      </c>
      <c r="$AD$118" t="n" s="2">
        <v>29.81</v>
      </c>
      <c r="$AE$118" t="n" s="2">
        <v>30.94</v>
      </c>
      <c r="$AF$118" t="n" s="2">
        <v>35.08</v>
      </c>
      <c r="$AG$118" t="n" s="2">
        <v>32.13</v>
      </c>
      <c r="$AH$118" t="n" s="2">
        <v>35.75</v>
      </c>
      <c r="$AI$118" t="n" s="2">
        <v>36.72</v>
      </c>
      <c r="$AJ$118" t="n" s="2">
        <v>33.4</v>
      </c>
      <c r="$AK$118" t="n" s="2">
        <v>34.32</v>
      </c>
      <c r="$AL$118" t="n" s="2">
        <v>29.51</v>
      </c>
      <c r="$AM$118" t="n" s="2">
        <v>30.37</v>
      </c>
      <c r="$AN$118" t="n" s="2">
        <v>33.6</v>
      </c>
      <c r="$AO$118" t="n" s="2">
        <v>32.49</v>
      </c>
      <c r="$AP$118" t="n" s="2">
        <v>34.02</v>
      </c>
      <c r="$AQ$118" t="n" s="2">
        <v>33.97</v>
      </c>
      <c r="$AR$118" t="n" s="2">
        <v>32.25</v>
      </c>
      <c r="$AS$118" t="n" s="2">
        <v>37.28</v>
      </c>
      <c r="$AT$118" t="n" s="2">
        <v>33.11</v>
      </c>
    </row>
    <row r="119">
      <c r="$A$119" t="n" s="3">
        <v>43714.0</v>
      </c>
      <c r="$B$119" t="n" s="2">
        <v>27.79</v>
      </c>
      <c r="$C$119" t="n" s="2">
        <v>25.17</v>
      </c>
      <c r="$D$119" t="n" s="2">
        <v>25.34</v>
      </c>
      <c r="$F$119" t="n" s="2">
        <v>24.54</v>
      </c>
      <c r="$G$119" t="n" s="2">
        <v>25.03</v>
      </c>
      <c r="$H$119" t="n" s="2">
        <v>26.83</v>
      </c>
      <c r="$I$119" t="n" s="2">
        <v>35.93</v>
      </c>
      <c r="$J$119" t="n" s="2">
        <v>40.91</v>
      </c>
      <c r="$K$119" t="n" s="2">
        <v>42.43</v>
      </c>
      <c r="$L$119" t="n" s="2">
        <v>39.47</v>
      </c>
      <c r="$M$119" t="n" s="2">
        <v>36.83</v>
      </c>
      <c r="$N$119" t="n" s="2">
        <v>34.78</v>
      </c>
      <c r="$O$119" t="n" s="2">
        <v>32.47</v>
      </c>
      <c r="$P$119" t="n" s="2">
        <v>31.89</v>
      </c>
      <c r="$Q$119" t="n" s="2">
        <v>31.7</v>
      </c>
      <c r="$R$119" t="n" s="2">
        <v>31.67</v>
      </c>
      <c r="$S$119" t="n" s="2">
        <v>32.09</v>
      </c>
      <c r="$T$119" t="n" s="2">
        <v>35.89</v>
      </c>
      <c r="$U$119" t="n" s="2">
        <v>39.63</v>
      </c>
      <c r="$V$119" t="n" s="2">
        <v>41.47</v>
      </c>
      <c r="$W$119" t="n" s="2">
        <v>42.23</v>
      </c>
      <c r="$X$119" t="n" s="2">
        <v>39.58</v>
      </c>
      <c r="$Y$119" t="n" s="2">
        <v>37.42</v>
      </c>
      <c r="$Z$119" t="n" s="2">
        <v>34.04</v>
      </c>
      <c r="$AA$119" t="n" s="2">
        <v>24.54</v>
      </c>
      <c r="$AB$119" t="n" s="2">
        <v>42.43</v>
      </c>
      <c r="$AC$119" t="n" s="2">
        <v>35.09</v>
      </c>
      <c r="$AD$119" t="n" s="2">
        <v>25.71</v>
      </c>
      <c r="$AE$119" t="n" s="2">
        <v>32.18</v>
      </c>
      <c r="$AF$119" t="n" s="2">
        <v>38.38</v>
      </c>
      <c r="$AG$119" t="n" s="2">
        <v>31.93</v>
      </c>
      <c r="$AH$119" t="n" s="2">
        <v>37.27</v>
      </c>
      <c r="$AI$119" t="n" s="2">
        <v>38.32</v>
      </c>
      <c r="$AJ$119" t="n" s="2">
        <v>33.96</v>
      </c>
      <c r="$AK$119" t="n" s="2">
        <v>35.86</v>
      </c>
      <c r="$AL$119" t="n" s="2">
        <v>25.78</v>
      </c>
      <c r="$AM$119" t="n" s="2">
        <v>28.94</v>
      </c>
      <c r="$AN$119" t="n" s="2">
        <v>35.16</v>
      </c>
      <c r="$AO$119" t="n" s="2">
        <v>32.07</v>
      </c>
      <c r="$AP$119" t="n" s="2">
        <v>39.69</v>
      </c>
      <c r="$AQ$119" t="n" s="2">
        <v>33.99</v>
      </c>
      <c r="$AR$119" t="n" s="2">
        <v>32.84</v>
      </c>
      <c r="$AS$119" t="n" s="2">
        <v>39.06</v>
      </c>
      <c r="$AT$119" t="n" s="2">
        <v>33.22</v>
      </c>
    </row>
    <row r="120">
      <c r="$A$120" t="n" s="3">
        <v>43713.0</v>
      </c>
      <c r="$B$120" t="n" s="2">
        <v>26.48</v>
      </c>
      <c r="$C$120" t="n" s="2">
        <v>23.99</v>
      </c>
      <c r="$D$120" t="n" s="2">
        <v>23.57</v>
      </c>
      <c r="$F$120" t="n" s="2">
        <v>22.56</v>
      </c>
      <c r="$G$120" t="n" s="2">
        <v>22.69</v>
      </c>
      <c r="$H$120" t="n" s="2">
        <v>25.1</v>
      </c>
      <c r="$I$120" t="n" s="2">
        <v>32.94</v>
      </c>
      <c r="$J$120" t="n" s="2">
        <v>36.06</v>
      </c>
      <c r="$K$120" t="n" s="2">
        <v>37.91</v>
      </c>
      <c r="$L$120" t="n" s="2">
        <v>36.06</v>
      </c>
      <c r="$M$120" t="n" s="2">
        <v>33.06</v>
      </c>
      <c r="$N$120" t="n" s="2">
        <v>33.08</v>
      </c>
      <c r="$O$120" t="n" s="2">
        <v>29.82</v>
      </c>
      <c r="$P$120" t="n" s="2">
        <v>29.53</v>
      </c>
      <c r="$Q$120" t="n" s="2">
        <v>28.36</v>
      </c>
      <c r="$R$120" t="n" s="2">
        <v>28.57</v>
      </c>
      <c r="$S$120" t="n" s="2">
        <v>28.33</v>
      </c>
      <c r="$T$120" t="n" s="2">
        <v>31.32</v>
      </c>
      <c r="$U$120" t="n" s="2">
        <v>35.02</v>
      </c>
      <c r="$V$120" t="n" s="2">
        <v>37.22</v>
      </c>
      <c r="$W$120" t="n" s="2">
        <v>36.72</v>
      </c>
      <c r="$X$120" t="n" s="2">
        <v>34.13</v>
      </c>
      <c r="$Y$120" t="n" s="2">
        <v>33.05</v>
      </c>
      <c r="$Z$120" t="n" s="2">
        <v>29.0</v>
      </c>
      <c r="$AA$120" t="n" s="2">
        <v>22.56</v>
      </c>
      <c r="$AB$120" t="n" s="2">
        <v>37.91</v>
      </c>
      <c r="$AC$120" t="n" s="2">
        <v>31.65</v>
      </c>
      <c r="$AD$120" t="n" s="2">
        <v>24.15</v>
      </c>
      <c r="$AE$120" t="n" s="2">
        <v>29.2</v>
      </c>
      <c r="$AF$120" t="n" s="2">
        <v>35.03</v>
      </c>
      <c r="$AG$120" t="n" s="2">
        <v>29.07</v>
      </c>
      <c r="$AH$120" t="n" s="2">
        <v>32.97</v>
      </c>
      <c r="$AI$120" t="n" s="2">
        <v>33.23</v>
      </c>
      <c r="$AJ$120" t="n" s="2">
        <v>30.61</v>
      </c>
      <c r="$AK$120" t="n" s="2">
        <v>32.36</v>
      </c>
      <c r="$AL$120" t="n" s="2">
        <v>24.07</v>
      </c>
      <c r="$AM$120" t="n" s="2">
        <v>26.67</v>
      </c>
      <c r="$AN$120" t="n" s="2">
        <v>32.05</v>
      </c>
      <c r="$AO$120" t="n" s="2">
        <v>28.86</v>
      </c>
      <c r="$AP$120" t="n" s="2">
        <v>35.74</v>
      </c>
      <c r="$AQ$120" t="n" s="2">
        <v>31.37</v>
      </c>
      <c r="$AR$120" t="n" s="2">
        <v>29.15</v>
      </c>
      <c r="$AS$120" t="n" s="2">
        <v>34.19</v>
      </c>
      <c r="$AT$120" t="n" s="2">
        <v>30.4</v>
      </c>
    </row>
    <row r="121">
      <c r="$A$121" t="n" s="3">
        <v>43712.0</v>
      </c>
      <c r="$B$121" t="n" s="2">
        <v>29.71</v>
      </c>
      <c r="$C$121" t="n" s="2">
        <v>27.48</v>
      </c>
      <c r="$D$121" t="n" s="2">
        <v>26.37</v>
      </c>
      <c r="$F$121" t="n" s="2">
        <v>25.2</v>
      </c>
      <c r="$G$121" t="n" s="2">
        <v>25.44</v>
      </c>
      <c r="$H$121" t="n" s="2">
        <v>27.86</v>
      </c>
      <c r="$I$121" t="n" s="2">
        <v>34.63</v>
      </c>
      <c r="$J$121" t="n" s="2">
        <v>41.17</v>
      </c>
      <c r="$K$121" t="n" s="2">
        <v>41.4</v>
      </c>
      <c r="$L$121" t="n" s="2">
        <v>38.75</v>
      </c>
      <c r="$M$121" t="n" s="2">
        <v>34.49</v>
      </c>
      <c r="$N$121" t="n" s="2">
        <v>32.27</v>
      </c>
      <c r="$O$121" t="n" s="2">
        <v>29.6</v>
      </c>
      <c r="$P$121" t="n" s="2">
        <v>29.32</v>
      </c>
      <c r="$Q$121" t="n" s="2">
        <v>28.35</v>
      </c>
      <c r="$R$121" t="n" s="2">
        <v>28.28</v>
      </c>
      <c r="$S$121" t="n" s="2">
        <v>29.42</v>
      </c>
      <c r="$T$121" t="n" s="2">
        <v>32.39</v>
      </c>
      <c r="$U$121" t="n" s="2">
        <v>36.97</v>
      </c>
      <c r="$V$121" t="n" s="2">
        <v>39.36</v>
      </c>
      <c r="$W$121" t="n" s="2">
        <v>40.02</v>
      </c>
      <c r="$X$121" t="n" s="2">
        <v>36.95</v>
      </c>
      <c r="$Y$121" t="n" s="2">
        <v>32.88</v>
      </c>
      <c r="$Z$121" t="n" s="2">
        <v>30.0</v>
      </c>
      <c r="$AA$121" t="n" s="2">
        <v>25.2</v>
      </c>
      <c r="$AB$121" t="n" s="2">
        <v>41.4</v>
      </c>
      <c r="$AC$121" t="n" s="2">
        <v>33.23</v>
      </c>
      <c r="$AD$121" t="n" s="2">
        <v>27.19</v>
      </c>
      <c r="$AE$121" t="n" s="2">
        <v>32.28</v>
      </c>
      <c r="$AF$121" t="n" s="2">
        <v>36.73</v>
      </c>
      <c r="$AG$121" t="n" s="2">
        <v>28.89</v>
      </c>
      <c r="$AH$121" t="n" s="2">
        <v>34.54</v>
      </c>
      <c r="$AI$121" t="n" s="2">
        <v>34.96</v>
      </c>
      <c r="$AJ$121" t="n" s="2">
        <v>32.43</v>
      </c>
      <c r="$AK$121" t="n" s="2">
        <v>33.38</v>
      </c>
      <c r="$AL$121" t="n" s="2">
        <v>27.01</v>
      </c>
      <c r="$AM$121" t="n" s="2">
        <v>29.73</v>
      </c>
      <c r="$AN$121" t="n" s="2">
        <v>32.81</v>
      </c>
      <c r="$AO$121" t="n" s="2">
        <v>31.48</v>
      </c>
      <c r="$AP$121" t="n" s="2">
        <v>38.99</v>
      </c>
      <c r="$AQ$121" t="n" s="2">
        <v>31.42</v>
      </c>
      <c r="$AR$121" t="n" s="2">
        <v>29.61</v>
      </c>
      <c r="$AS$121" t="n" s="2">
        <v>36.03</v>
      </c>
      <c r="$AT$121" t="n" s="2">
        <v>30.39</v>
      </c>
    </row>
    <row r="122">
      <c r="$A$122" t="n" s="3">
        <v>43711.0</v>
      </c>
      <c r="$B$122" t="n" s="2">
        <v>31.26</v>
      </c>
      <c r="$C$122" t="n" s="2">
        <v>28.59</v>
      </c>
      <c r="$D$122" t="n" s="2">
        <v>27.44</v>
      </c>
      <c r="$F$122" t="n" s="2">
        <v>26.65</v>
      </c>
      <c r="$G$122" t="n" s="2">
        <v>26.59</v>
      </c>
      <c r="$H$122" t="n" s="2">
        <v>29.48</v>
      </c>
      <c r="$I$122" t="n" s="2">
        <v>36.59</v>
      </c>
      <c r="$J$122" t="n" s="2">
        <v>42.98</v>
      </c>
      <c r="$K$122" t="n" s="2">
        <v>43.31</v>
      </c>
      <c r="$L$122" t="n" s="2">
        <v>40.96</v>
      </c>
      <c r="$M$122" t="n" s="2">
        <v>38.82</v>
      </c>
      <c r="$N$122" t="n" s="2">
        <v>37.42</v>
      </c>
      <c r="$O$122" t="n" s="2">
        <v>34.7</v>
      </c>
      <c r="$P$122" t="n" s="2">
        <v>34.3</v>
      </c>
      <c r="$Q$122" t="n" s="2">
        <v>33.72</v>
      </c>
      <c r="$R$122" t="n" s="2">
        <v>33.89</v>
      </c>
      <c r="$S$122" t="n" s="2">
        <v>35.37</v>
      </c>
      <c r="$T$122" t="n" s="2">
        <v>39.52</v>
      </c>
      <c r="$U$122" t="n" s="2">
        <v>43.66</v>
      </c>
      <c r="$V$122" t="n" s="2">
        <v>49.67</v>
      </c>
      <c r="$W$122" t="n" s="2">
        <v>49.59</v>
      </c>
      <c r="$X$122" t="n" s="2">
        <v>44.32</v>
      </c>
      <c r="$Y$122" t="n" s="2">
        <v>41.33</v>
      </c>
      <c r="$Z$122" t="n" s="2">
        <v>36.53</v>
      </c>
      <c r="$AA$122" t="n" s="2">
        <v>26.59</v>
      </c>
      <c r="$AB$122" t="n" s="2">
        <v>49.67</v>
      </c>
      <c r="$AC$122" t="n" s="2">
        <v>38.15</v>
      </c>
      <c r="$AD$122" t="n" s="2">
        <v>28.49</v>
      </c>
      <c r="$AE$122" t="n" s="2">
        <v>33.91</v>
      </c>
      <c r="$AF$122" t="n" s="2">
        <v>40.13</v>
      </c>
      <c r="$AG$122" t="n" s="2">
        <v>34.15</v>
      </c>
      <c r="$AH$122" t="n" s="2">
        <v>42.06</v>
      </c>
      <c r="$AI$122" t="n" s="2">
        <v>42.94</v>
      </c>
      <c r="$AJ$122" t="n" s="2">
        <v>36.95</v>
      </c>
      <c r="$AK$122" t="n" s="2">
        <v>38.78</v>
      </c>
      <c r="$AL$122" t="n" s="2">
        <v>28.34</v>
      </c>
      <c r="$AM$122" t="n" s="2">
        <v>31.2</v>
      </c>
      <c r="$AN$122" t="n" s="2">
        <v>37.14</v>
      </c>
      <c r="$AO$122" t="n" s="2">
        <v>35.11</v>
      </c>
      <c r="$AP$122" t="n" s="2">
        <v>40.96</v>
      </c>
      <c r="$AQ$122" t="n" s="2">
        <v>36.31</v>
      </c>
      <c r="$AR$122" t="n" s="2">
        <v>35.63</v>
      </c>
      <c r="$AS$122" t="n" s="2">
        <v>44.18</v>
      </c>
      <c r="$AT$122" t="n" s="2">
        <v>35.48</v>
      </c>
    </row>
    <row r="123">
      <c r="$A$123" t="n" s="3">
        <v>43710.0</v>
      </c>
      <c r="$B$123" t="n" s="2">
        <v>31.27</v>
      </c>
      <c r="$C$123" t="n" s="2">
        <v>30.06</v>
      </c>
      <c r="$D$123" t="n" s="2">
        <v>29.18</v>
      </c>
      <c r="$F$123" t="n" s="2">
        <v>29.12</v>
      </c>
      <c r="$G$123" t="n" s="2">
        <v>29.86</v>
      </c>
      <c r="$H$123" t="n" s="2">
        <v>31.16</v>
      </c>
      <c r="$I$123" t="n" s="2">
        <v>37.91</v>
      </c>
      <c r="$J$123" t="n" s="2">
        <v>44.01</v>
      </c>
      <c r="$K$123" t="n" s="2">
        <v>45.95</v>
      </c>
      <c r="$L$123" t="n" s="2">
        <v>42.04</v>
      </c>
      <c r="$M$123" t="n" s="2">
        <v>40.02</v>
      </c>
      <c r="$N$123" t="n" s="2">
        <v>41.02</v>
      </c>
      <c r="$O$123" t="n" s="2">
        <v>38.13</v>
      </c>
      <c r="$P$123" t="n" s="2">
        <v>38.21</v>
      </c>
      <c r="$Q$123" t="n" s="2">
        <v>38.03</v>
      </c>
      <c r="$R$123" t="n" s="2">
        <v>37.92</v>
      </c>
      <c r="$S$123" t="n" s="2">
        <v>38.48</v>
      </c>
      <c r="$T$123" t="n" s="2">
        <v>41.88</v>
      </c>
      <c r="$U$123" t="n" s="2">
        <v>46.07</v>
      </c>
      <c r="$V$123" t="n" s="2">
        <v>46.58</v>
      </c>
      <c r="$W$123" t="n" s="2">
        <v>45.82</v>
      </c>
      <c r="$X$123" t="n" s="2">
        <v>44.29</v>
      </c>
      <c r="$Y$123" t="n" s="2">
        <v>41.9</v>
      </c>
      <c r="$Z$123" t="n" s="2">
        <v>36.03</v>
      </c>
      <c r="$AA$123" t="n" s="2">
        <v>29.12</v>
      </c>
      <c r="$AB$123" t="n" s="2">
        <v>46.58</v>
      </c>
      <c r="$AC$123" t="n" s="2">
        <v>39.42</v>
      </c>
      <c r="$AD$123" t="n" s="2">
        <v>29.91</v>
      </c>
      <c r="$AE$123" t="n" s="2">
        <v>35.74</v>
      </c>
      <c r="$AF$123" t="n" s="2">
        <v>42.26</v>
      </c>
      <c r="$AG$123" t="n" s="2">
        <v>38.07</v>
      </c>
      <c r="$AH$123" t="n" s="2">
        <v>43.25</v>
      </c>
      <c r="$AI$123" t="n" s="2">
        <v>42.01</v>
      </c>
      <c r="$AJ$123" t="n" s="2">
        <v>38.54</v>
      </c>
      <c r="$AK$123" t="n" s="2">
        <v>41.19</v>
      </c>
      <c r="$AL$123" t="n" s="2">
        <v>30.11</v>
      </c>
      <c r="$AM$123" t="n" s="2">
        <v>32.82</v>
      </c>
      <c r="$AN$123" t="n" s="2">
        <v>40.17</v>
      </c>
      <c r="$AO$123" t="n" s="2">
        <v>35.88</v>
      </c>
      <c r="$AP$123" t="n" s="2">
        <v>42.48</v>
      </c>
      <c r="$AQ$123" t="n" s="2">
        <v>39.35</v>
      </c>
      <c r="$AR$123" t="n" s="2">
        <v>39.08</v>
      </c>
      <c r="$AS$123" t="n" s="2">
        <v>43.45</v>
      </c>
      <c r="$AT$123" t="n" s="2">
        <v>38.89</v>
      </c>
    </row>
    <row r="124">
      <c r="$A$124" t="n" s="3">
        <v>43709.0</v>
      </c>
      <c r="$B$124" t="n" s="2">
        <v>30.86</v>
      </c>
      <c r="$C$124" t="n" s="2">
        <v>28.65</v>
      </c>
      <c r="$D$124" t="n" s="2">
        <v>27.39</v>
      </c>
      <c r="$F$124" t="n" s="2">
        <v>26.58</v>
      </c>
      <c r="$G$124" t="n" s="2">
        <v>26.25</v>
      </c>
      <c r="$H$124" t="n" s="2">
        <v>26.07</v>
      </c>
      <c r="$I$124" t="n" s="2">
        <v>27.68</v>
      </c>
      <c r="$J$124" t="n" s="2">
        <v>27.36</v>
      </c>
      <c r="$K$124" t="n" s="2">
        <v>28.12</v>
      </c>
      <c r="$L$124" t="n" s="2">
        <v>28.45</v>
      </c>
      <c r="$M$124" t="n" s="2">
        <v>26.64</v>
      </c>
      <c r="$N$124" t="n" s="2">
        <v>26.04</v>
      </c>
      <c r="$O$124" t="n" s="2">
        <v>25.51</v>
      </c>
      <c r="$P$124" t="n" s="2">
        <v>23.31</v>
      </c>
      <c r="$Q$124" t="n" s="2">
        <v>22.19</v>
      </c>
      <c r="$R$124" t="n" s="2">
        <v>22.15</v>
      </c>
      <c r="$S$124" t="n" s="2">
        <v>23.76</v>
      </c>
      <c r="$T$124" t="n" s="2">
        <v>30.19</v>
      </c>
      <c r="$U$124" t="n" s="2">
        <v>36.1</v>
      </c>
      <c r="$V$124" t="n" s="2">
        <v>39.51</v>
      </c>
      <c r="$W$124" t="n" s="2">
        <v>39.97</v>
      </c>
      <c r="$X$124" t="n" s="2">
        <v>39.0</v>
      </c>
      <c r="$Y$124" t="n" s="2">
        <v>38.99</v>
      </c>
      <c r="$Z$124" t="n" s="2">
        <v>36.2</v>
      </c>
      <c r="$AA$124" t="n" s="2">
        <v>22.15</v>
      </c>
      <c r="$AB$124" t="n" s="2">
        <v>39.97</v>
      </c>
      <c r="$AC$124" t="n" s="2">
        <v>30.4</v>
      </c>
      <c r="$AD$124" t="n" s="2">
        <v>28.37</v>
      </c>
      <c r="$AE$124" t="n" s="2">
        <v>26.84</v>
      </c>
      <c r="$AF$124" t="n" s="2">
        <v>27.31</v>
      </c>
      <c r="$AG$124" t="n" s="2">
        <v>23.29</v>
      </c>
      <c r="$AH$124" t="n" s="2">
        <v>32.39</v>
      </c>
      <c r="$AI$124" t="n" s="2">
        <v>38.54</v>
      </c>
      <c r="$AJ$124" t="n" s="2">
        <v>29.46</v>
      </c>
      <c r="$AK$124" t="n" s="2">
        <v>27.66</v>
      </c>
      <c r="$AL$124" t="n" s="2">
        <v>27.63</v>
      </c>
      <c r="$AM$124" t="n" s="2">
        <v>27.61</v>
      </c>
      <c r="$AN$124" t="n" s="2">
        <v>25.3</v>
      </c>
      <c r="$AO$124" t="n" s="2">
        <v>31.25</v>
      </c>
      <c r="$AP$124" t="n" s="2">
        <v>27.9</v>
      </c>
      <c r="$AQ$124" t="n" s="2">
        <v>25.38</v>
      </c>
      <c r="$AR$124" t="n" s="2">
        <v>24.57</v>
      </c>
      <c r="$AS$124" t="n" s="2">
        <v>38.3</v>
      </c>
      <c r="$AT$124" t="n" s="2">
        <v>24.31</v>
      </c>
    </row>
    <row r="125">
      <c r="$A$125" t="n" s="3">
        <v>43708.0</v>
      </c>
      <c r="$B$125" t="n" s="2">
        <v>36.49</v>
      </c>
      <c r="$C$125" t="n" s="2">
        <v>34.58</v>
      </c>
      <c r="$D$125" t="n" s="2">
        <v>32.49</v>
      </c>
      <c r="$F$125" t="n" s="2">
        <v>32.01</v>
      </c>
      <c r="$G$125" t="n" s="2">
        <v>30.78</v>
      </c>
      <c r="$H$125" t="n" s="2">
        <v>30.93</v>
      </c>
      <c r="$I$125" t="n" s="2">
        <v>32.52</v>
      </c>
      <c r="$J$125" t="n" s="2">
        <v>34.02</v>
      </c>
      <c r="$K$125" t="n" s="2">
        <v>34.48</v>
      </c>
      <c r="$L$125" t="n" s="2">
        <v>34.11</v>
      </c>
      <c r="$M$125" t="n" s="2">
        <v>32.55</v>
      </c>
      <c r="$N$125" t="n" s="2">
        <v>31.92</v>
      </c>
      <c r="$O$125" t="n" s="2">
        <v>31.06</v>
      </c>
      <c r="$P$125" t="n" s="2">
        <v>30.72</v>
      </c>
      <c r="$Q$125" t="n" s="2">
        <v>30.17</v>
      </c>
      <c r="$R$125" t="n" s="2">
        <v>30.75</v>
      </c>
      <c r="$S$125" t="n" s="2">
        <v>31.21</v>
      </c>
      <c r="$T$125" t="n" s="2">
        <v>34.86</v>
      </c>
      <c r="$U$125" t="n" s="2">
        <v>39.74</v>
      </c>
      <c r="$V$125" t="n" s="2">
        <v>42.54</v>
      </c>
      <c r="$W$125" t="n" s="2">
        <v>41.73</v>
      </c>
      <c r="$X$125" t="n" s="2">
        <v>40.27</v>
      </c>
      <c r="$Y$125" t="n" s="2">
        <v>38.68</v>
      </c>
      <c r="$Z$125" t="n" s="2">
        <v>34.54</v>
      </c>
      <c r="$AA$125" t="n" s="2">
        <v>30.17</v>
      </c>
      <c r="$AB$125" t="n" s="2">
        <v>42.54</v>
      </c>
      <c r="$AC$125" t="n" s="2">
        <v>34.76</v>
      </c>
      <c r="$AD$125" t="n" s="2">
        <v>33.89</v>
      </c>
      <c r="$AE$125" t="n" s="2">
        <v>32.06</v>
      </c>
      <c r="$AF$125" t="n" s="2">
        <v>33.27</v>
      </c>
      <c r="$AG$125" t="n" s="2">
        <v>30.68</v>
      </c>
      <c r="$AH$125" t="n" s="2">
        <v>37.09</v>
      </c>
      <c r="$AI$125" t="n" s="2">
        <v>38.81</v>
      </c>
      <c r="$AJ$125" t="n" s="2">
        <v>34.3</v>
      </c>
      <c r="$AK$125" t="n" s="2">
        <v>33.68</v>
      </c>
      <c r="$AL$125" t="n" s="2">
        <v>32.88</v>
      </c>
      <c r="$AM$125" t="n" s="2">
        <v>32.98</v>
      </c>
      <c r="$AN$125" t="n" s="2">
        <v>31.97</v>
      </c>
      <c r="$AO$125" t="n" s="2">
        <v>34.92</v>
      </c>
      <c r="$AP$125" t="n" s="2">
        <v>33.78</v>
      </c>
      <c r="$AQ$125" t="n" s="2">
        <v>31.56</v>
      </c>
      <c r="$AR$125" t="n" s="2">
        <v>31.75</v>
      </c>
      <c r="$AS$125" t="n" s="2">
        <v>39.58</v>
      </c>
      <c r="$AT$125" t="n" s="2">
        <v>31.2</v>
      </c>
    </row>
    <row r="126">
      <c r="$A$126" t="n" s="3">
        <v>43707.0</v>
      </c>
      <c r="$B$126" t="n" s="2">
        <v>37.05</v>
      </c>
      <c r="$C$126" t="n" s="2">
        <v>34.62</v>
      </c>
      <c r="$D$126" t="n" s="2">
        <v>33.91</v>
      </c>
      <c r="$F$126" t="n" s="2">
        <v>33.49</v>
      </c>
      <c r="$G$126" t="n" s="2">
        <v>34.01</v>
      </c>
      <c r="$H$126" t="n" s="2">
        <v>34.9</v>
      </c>
      <c r="$I$126" t="n" s="2">
        <v>36.99</v>
      </c>
      <c r="$J$126" t="n" s="2">
        <v>44.85</v>
      </c>
      <c r="$K$126" t="n" s="2">
        <v>47.92</v>
      </c>
      <c r="$L$126" t="n" s="2">
        <v>47.73</v>
      </c>
      <c r="$M$126" t="n" s="2">
        <v>43.86</v>
      </c>
      <c r="$N$126" t="n" s="2">
        <v>41.58</v>
      </c>
      <c r="$O$126" t="n" s="2">
        <v>37.78</v>
      </c>
      <c r="$P$126" t="n" s="2">
        <v>36.04</v>
      </c>
      <c r="$Q$126" t="n" s="2">
        <v>36.06</v>
      </c>
      <c r="$R$126" t="n" s="2">
        <v>35.93</v>
      </c>
      <c r="$S$126" t="n" s="2">
        <v>36.53</v>
      </c>
      <c r="$T$126" t="n" s="2">
        <v>40.35</v>
      </c>
      <c r="$U$126" t="n" s="2">
        <v>42.0</v>
      </c>
      <c r="$V$126" t="n" s="2">
        <v>41.74</v>
      </c>
      <c r="$W$126" t="n" s="2">
        <v>41.53</v>
      </c>
      <c r="$X$126" t="n" s="2">
        <v>41.64</v>
      </c>
      <c r="$Y$126" t="n" s="2">
        <v>41.75</v>
      </c>
      <c r="$Z$126" t="n" s="2">
        <v>37.58</v>
      </c>
      <c r="$AA$126" t="n" s="2">
        <v>33.49</v>
      </c>
      <c r="$AB$126" t="n" s="2">
        <v>47.92</v>
      </c>
      <c r="$AC$126" t="n" s="2">
        <v>39.6</v>
      </c>
      <c r="$AD$126" t="n" s="2">
        <v>34.77</v>
      </c>
      <c r="$AE$126" t="n" s="2">
        <v>37.69</v>
      </c>
      <c r="$AF$126" t="n" s="2">
        <v>45.27</v>
      </c>
      <c r="$AG$126" t="n" s="2">
        <v>36.45</v>
      </c>
      <c r="$AH$126" t="n" s="2">
        <v>40.16</v>
      </c>
      <c r="$AI$126" t="n" s="2">
        <v>40.63</v>
      </c>
      <c r="$AJ$126" t="n" s="2">
        <v>39.16</v>
      </c>
      <c r="$AK$126" t="n" s="2">
        <v>40.63</v>
      </c>
      <c r="$AL$126" t="n" s="2">
        <v>34.66</v>
      </c>
      <c r="$AM$126" t="n" s="2">
        <v>36.23</v>
      </c>
      <c r="$AN$126" t="n" s="2">
        <v>40.86</v>
      </c>
      <c r="$AO$126" t="n" s="2">
        <v>37.69</v>
      </c>
      <c r="$AP$126" t="n" s="2">
        <v>44.37</v>
      </c>
      <c r="$AQ$126" t="n" s="2">
        <v>39.82</v>
      </c>
      <c r="$AR$126" t="n" s="2">
        <v>37.22</v>
      </c>
      <c r="$AS$126" t="n" s="2">
        <v>41.04</v>
      </c>
      <c r="$AT$126" t="n" s="2">
        <v>38.54</v>
      </c>
    </row>
    <row r="127">
      <c r="$A$127" t="n" s="3">
        <v>43706.0</v>
      </c>
      <c r="$B$127" t="n" s="2">
        <v>38.93</v>
      </c>
      <c r="$C$127" t="n" s="2">
        <v>35.75</v>
      </c>
      <c r="$D$127" t="n" s="2">
        <v>34.93</v>
      </c>
      <c r="$F$127" t="n" s="2">
        <v>34.88</v>
      </c>
      <c r="$G$127" t="n" s="2">
        <v>34.49</v>
      </c>
      <c r="$H$127" t="n" s="2">
        <v>35.67</v>
      </c>
      <c r="$I$127" t="n" s="2">
        <v>39.44</v>
      </c>
      <c r="$J$127" t="n" s="2">
        <v>42.99</v>
      </c>
      <c r="$K$127" t="n" s="2">
        <v>47.43</v>
      </c>
      <c r="$L$127" t="n" s="2">
        <v>50.12</v>
      </c>
      <c r="$M$127" t="n" s="2">
        <v>47.98</v>
      </c>
      <c r="$N$127" t="n" s="2">
        <v>47.13</v>
      </c>
      <c r="$O$127" t="n" s="2">
        <v>43.02</v>
      </c>
      <c r="$P$127" t="n" s="2">
        <v>42.37</v>
      </c>
      <c r="$Q$127" t="n" s="2">
        <v>42.2</v>
      </c>
      <c r="$R$127" t="n" s="2">
        <v>42.34</v>
      </c>
      <c r="$S$127" t="n" s="2">
        <v>44.7</v>
      </c>
      <c r="$T$127" t="n" s="2">
        <v>47.04</v>
      </c>
      <c r="$U$127" t="n" s="2">
        <v>50.09</v>
      </c>
      <c r="$V$127" t="n" s="2">
        <v>50.05</v>
      </c>
      <c r="$W$127" t="n" s="2">
        <v>50.06</v>
      </c>
      <c r="$X$127" t="n" s="2">
        <v>47.04</v>
      </c>
      <c r="$Y$127" t="n" s="2">
        <v>43.85</v>
      </c>
      <c r="$Z$127" t="n" s="2">
        <v>41.15</v>
      </c>
      <c r="$AA$127" t="n" s="2">
        <v>34.49</v>
      </c>
      <c r="$AB$127" t="n" s="2">
        <v>50.12</v>
      </c>
      <c r="$AC$127" t="n" s="2">
        <v>43.33</v>
      </c>
      <c r="$AD$127" t="n" s="2">
        <v>36.12</v>
      </c>
      <c r="$AE$127" t="n" s="2">
        <v>38.15</v>
      </c>
      <c r="$AF$127" t="n" s="2">
        <v>48.17</v>
      </c>
      <c r="$AG$127" t="n" s="2">
        <v>42.48</v>
      </c>
      <c r="$AH$127" t="n" s="2">
        <v>47.97</v>
      </c>
      <c r="$AI$127" t="n" s="2">
        <v>45.53</v>
      </c>
      <c r="$AJ$127" t="n" s="2">
        <v>43.07</v>
      </c>
      <c r="$AK$127" t="n" s="2">
        <v>46.21</v>
      </c>
      <c r="$AL$127" t="n" s="2">
        <v>35.78</v>
      </c>
      <c r="$AM$127" t="n" s="2">
        <v>37.14</v>
      </c>
      <c r="$AN$127" t="n" s="2">
        <v>45.32</v>
      </c>
      <c r="$AO$127" t="n" s="2">
        <v>39.93</v>
      </c>
      <c r="$AP$127" t="n" s="2">
        <v>45.0</v>
      </c>
      <c r="$AQ$127" t="n" s="2">
        <v>45.13</v>
      </c>
      <c r="$AR$127" t="n" s="2">
        <v>44.07</v>
      </c>
      <c r="$AS$127" t="n" s="2">
        <v>47.04</v>
      </c>
      <c r="$AT$127" t="n" s="2">
        <v>44.17</v>
      </c>
    </row>
    <row r="128">
      <c r="$A$128" t="n" s="3">
        <v>43705.0</v>
      </c>
      <c r="$B$128" t="n" s="2">
        <v>38.05</v>
      </c>
      <c r="$C$128" t="n" s="2">
        <v>37.0</v>
      </c>
      <c r="$D$128" t="n" s="2">
        <v>35.04</v>
      </c>
      <c r="$F$128" t="n" s="2">
        <v>34.63</v>
      </c>
      <c r="$G$128" t="n" s="2">
        <v>34.64</v>
      </c>
      <c r="$H$128" t="n" s="2">
        <v>36.2</v>
      </c>
      <c r="$I$128" t="n" s="2">
        <v>43.18</v>
      </c>
      <c r="$J$128" t="n" s="2">
        <v>49.71</v>
      </c>
      <c r="$K$128" t="n" s="2">
        <v>53.11</v>
      </c>
      <c r="$L$128" t="n" s="2">
        <v>53.03</v>
      </c>
      <c r="$M$128" t="n" s="2">
        <v>52.05</v>
      </c>
      <c r="$N$128" t="n" s="2">
        <v>49.28</v>
      </c>
      <c r="$O$128" t="n" s="2">
        <v>45.73</v>
      </c>
      <c r="$P$128" t="n" s="2">
        <v>44.27</v>
      </c>
      <c r="$Q$128" t="n" s="2">
        <v>43.72</v>
      </c>
      <c r="$R$128" t="n" s="2">
        <v>43.72</v>
      </c>
      <c r="$S$128" t="n" s="2">
        <v>46.19</v>
      </c>
      <c r="$T$128" t="n" s="2">
        <v>48.73</v>
      </c>
      <c r="$U$128" t="n" s="2">
        <v>55.07</v>
      </c>
      <c r="$V$128" t="n" s="2">
        <v>54.58</v>
      </c>
      <c r="$W$128" t="n" s="2">
        <v>56.08</v>
      </c>
      <c r="$X$128" t="n" s="2">
        <v>50.31</v>
      </c>
      <c r="$Y$128" t="n" s="2">
        <v>49.18</v>
      </c>
      <c r="$Z$128" t="n" s="2">
        <v>40.97</v>
      </c>
      <c r="$AA$128" t="n" s="2">
        <v>34.63</v>
      </c>
      <c r="$AB$128" t="n" s="2">
        <v>56.08</v>
      </c>
      <c r="$AC$128" t="n" s="2">
        <v>46.35</v>
      </c>
      <c r="$AD$128" t="n" s="2">
        <v>36.18</v>
      </c>
      <c r="$AE$128" t="n" s="2">
        <v>40.93</v>
      </c>
      <c r="$AF$128" t="n" s="2">
        <v>51.87</v>
      </c>
      <c r="$AG$128" t="n" s="2">
        <v>44.36</v>
      </c>
      <c r="$AH$128" t="n" s="2">
        <v>51.14</v>
      </c>
      <c r="$AI$128" t="n" s="2">
        <v>49.14</v>
      </c>
      <c r="$AJ$128" t="n" s="2">
        <v>45.6</v>
      </c>
      <c r="$AK$128" t="n" s="2">
        <v>49.12</v>
      </c>
      <c r="$AL$128" t="n" s="2">
        <v>35.93</v>
      </c>
      <c r="$AM$128" t="n" s="2">
        <v>38.56</v>
      </c>
      <c r="$AN$128" t="n" s="2">
        <v>48.11</v>
      </c>
      <c r="$AO$128" t="n" s="2">
        <v>42.08</v>
      </c>
      <c r="$AP$128" t="n" s="2">
        <v>49.76</v>
      </c>
      <c r="$AQ$128" t="n" s="2">
        <v>47.83</v>
      </c>
      <c r="$AR$128" t="n" s="2">
        <v>45.59</v>
      </c>
      <c r="$AS$128" t="n" s="2">
        <v>51.03</v>
      </c>
      <c r="$AT$128" t="n" s="2">
        <v>46.46</v>
      </c>
    </row>
    <row r="129">
      <c r="$A$129" t="n" s="3">
        <v>43704.0</v>
      </c>
      <c r="$B$129" t="n" s="2">
        <v>37.08</v>
      </c>
      <c r="$C$129" t="n" s="2">
        <v>36.33</v>
      </c>
      <c r="$D$129" t="n" s="2">
        <v>34.06</v>
      </c>
      <c r="$F$129" t="n" s="2">
        <v>33.08</v>
      </c>
      <c r="$G$129" t="n" s="2">
        <v>33.38</v>
      </c>
      <c r="$H$129" t="n" s="2">
        <v>35.06</v>
      </c>
      <c r="$I$129" t="n" s="2">
        <v>42.18</v>
      </c>
      <c r="$J$129" t="n" s="2">
        <v>48.0</v>
      </c>
      <c r="$K$129" t="n" s="2">
        <v>52.07</v>
      </c>
      <c r="$L$129" t="n" s="2">
        <v>49.42</v>
      </c>
      <c r="$M$129" t="n" s="2">
        <v>46.63</v>
      </c>
      <c r="$N$129" t="n" s="2">
        <v>43.96</v>
      </c>
      <c r="$O$129" t="n" s="2">
        <v>41.87</v>
      </c>
      <c r="$P$129" t="n" s="2">
        <v>41.0</v>
      </c>
      <c r="$Q$129" t="n" s="2">
        <v>40.97</v>
      </c>
      <c r="$R$129" t="n" s="2">
        <v>41.55</v>
      </c>
      <c r="$S$129" t="n" s="2">
        <v>43.56</v>
      </c>
      <c r="$T$129" t="n" s="2">
        <v>48.58</v>
      </c>
      <c r="$U$129" t="n" s="2">
        <v>53.26</v>
      </c>
      <c r="$V$129" t="n" s="2">
        <v>53.95</v>
      </c>
      <c r="$W$129" t="n" s="2">
        <v>50.79</v>
      </c>
      <c r="$X$129" t="n" s="2">
        <v>49.6</v>
      </c>
      <c r="$Y$129" t="n" s="2">
        <v>45.12</v>
      </c>
      <c r="$Z$129" t="n" s="2">
        <v>39.25</v>
      </c>
      <c r="$AA$129" t="n" s="2">
        <v>33.08</v>
      </c>
      <c r="$AB$129" t="n" s="2">
        <v>53.95</v>
      </c>
      <c r="$AC$129" t="n" s="2">
        <v>43.84</v>
      </c>
      <c r="$AD$129" t="n" s="2">
        <v>35.14</v>
      </c>
      <c r="$AE$129" t="n" s="2">
        <v>39.66</v>
      </c>
      <c r="$AF$129" t="n" s="2">
        <v>48.02</v>
      </c>
      <c r="$AG$129" t="n" s="2">
        <v>41.35</v>
      </c>
      <c r="$AH$129" t="n" s="2">
        <v>49.84</v>
      </c>
      <c r="$AI$129" t="n" s="2">
        <v>46.19</v>
      </c>
      <c r="$AJ$129" t="n" s="2">
        <v>43.36</v>
      </c>
      <c r="$AK$129" t="n" s="2">
        <v>46.4</v>
      </c>
      <c r="$AL$129" t="n" s="2">
        <v>34.83</v>
      </c>
      <c r="$AM$129" t="n" s="2">
        <v>37.4</v>
      </c>
      <c r="$AN$129" t="n" s="2">
        <v>44.68</v>
      </c>
      <c r="$AO$129" t="n" s="2">
        <v>40.33</v>
      </c>
      <c r="$AP$129" t="n" s="2">
        <v>47.92</v>
      </c>
      <c r="$AQ$129" t="n" s="2">
        <v>43.37</v>
      </c>
      <c r="$AR$129" t="n" s="2">
        <v>43.67</v>
      </c>
      <c r="$AS$129" t="n" s="2">
        <v>48.66</v>
      </c>
      <c r="$AT$129" t="n" s="2">
        <v>42.66</v>
      </c>
    </row>
    <row r="130">
      <c r="$A$130" t="n" s="3">
        <v>43703.0</v>
      </c>
      <c r="$B$130" t="n" s="2">
        <v>31.67</v>
      </c>
      <c r="$C$130" t="n" s="2">
        <v>31.04</v>
      </c>
      <c r="$D$130" t="n" s="2">
        <v>29.38</v>
      </c>
      <c r="$F$130" t="n" s="2">
        <v>29.05</v>
      </c>
      <c r="$G$130" t="n" s="2">
        <v>29.77</v>
      </c>
      <c r="$H$130" t="n" s="2">
        <v>30.48</v>
      </c>
      <c r="$I$130" t="n" s="2">
        <v>30.5</v>
      </c>
      <c r="$J$130" t="n" s="2">
        <v>34.56</v>
      </c>
      <c r="$K$130" t="n" s="2">
        <v>40.79</v>
      </c>
      <c r="$L$130" t="n" s="2">
        <v>40.47</v>
      </c>
      <c r="$M$130" t="n" s="2">
        <v>41.04</v>
      </c>
      <c r="$N$130" t="n" s="2">
        <v>39.8</v>
      </c>
      <c r="$O$130" t="n" s="2">
        <v>37.6</v>
      </c>
      <c r="$P$130" t="n" s="2">
        <v>37.09</v>
      </c>
      <c r="$Q$130" t="n" s="2">
        <v>37.04</v>
      </c>
      <c r="$R$130" t="n" s="2">
        <v>38.05</v>
      </c>
      <c r="$S$130" t="n" s="2">
        <v>38.26</v>
      </c>
      <c r="$T$130" t="n" s="2">
        <v>40.04</v>
      </c>
      <c r="$U$130" t="n" s="2">
        <v>46.07</v>
      </c>
      <c r="$V$130" t="n" s="2">
        <v>46.04</v>
      </c>
      <c r="$W$130" t="n" s="2">
        <v>43.71</v>
      </c>
      <c r="$X$130" t="n" s="2">
        <v>42.75</v>
      </c>
      <c r="$Y$130" t="n" s="2">
        <v>39.72</v>
      </c>
      <c r="$Z$130" t="n" s="2">
        <v>38.41</v>
      </c>
      <c r="$AA$130" t="n" s="2">
        <v>29.05</v>
      </c>
      <c r="$AB$130" t="n" s="2">
        <v>46.07</v>
      </c>
      <c r="$AC$130" t="n" s="2">
        <v>37.48</v>
      </c>
      <c r="$AD$130" t="n" s="2">
        <v>30.29</v>
      </c>
      <c r="$AE$130" t="n" s="2">
        <v>31.33</v>
      </c>
      <c r="$AF$130" t="n" s="2">
        <v>40.53</v>
      </c>
      <c r="$AG$130" t="n" s="2">
        <v>37.45</v>
      </c>
      <c r="$AH$130" t="n" s="2">
        <v>42.6</v>
      </c>
      <c r="$AI$130" t="n" s="2">
        <v>41.15</v>
      </c>
      <c r="$AJ$130" t="n" s="2">
        <v>37.22</v>
      </c>
      <c r="$AK$130" t="n" s="2">
        <v>40.19</v>
      </c>
      <c r="$AL$130" t="n" s="2">
        <v>30.23</v>
      </c>
      <c r="$AM$130" t="n" s="2">
        <v>30.81</v>
      </c>
      <c r="$AN$130" t="n" s="2">
        <v>38.99</v>
      </c>
      <c r="$AO$130" t="n" s="2">
        <v>34.25</v>
      </c>
      <c r="$AP$130" t="n" s="2">
        <v>36.58</v>
      </c>
      <c r="$AQ$130" t="n" s="2">
        <v>38.88</v>
      </c>
      <c r="$AR$130" t="n" s="2">
        <v>38.35</v>
      </c>
      <c r="$AS$130" t="n" s="2">
        <v>42.78</v>
      </c>
      <c r="$AT$130" t="n" s="2">
        <v>38.44</v>
      </c>
    </row>
    <row r="131">
      <c r="$A$131" t="n" s="3">
        <v>43702.0</v>
      </c>
      <c r="$B$131" t="n" s="2">
        <v>29.73</v>
      </c>
      <c r="$C$131" t="n" s="2">
        <v>28.51</v>
      </c>
      <c r="$D$131" t="n" s="2">
        <v>28.06</v>
      </c>
      <c r="$F$131" t="n" s="2">
        <v>26.41</v>
      </c>
      <c r="$G$131" t="n" s="2">
        <v>25.7</v>
      </c>
      <c r="$H$131" t="n" s="2">
        <v>25.57</v>
      </c>
      <c r="$I$131" t="n" s="2">
        <v>24.96</v>
      </c>
      <c r="$J$131" t="n" s="2">
        <v>26.62</v>
      </c>
      <c r="$K$131" t="n" s="2">
        <v>26.66</v>
      </c>
      <c r="$L$131" t="n" s="2">
        <v>27.66</v>
      </c>
      <c r="$M$131" t="n" s="2">
        <v>26.17</v>
      </c>
      <c r="$N$131" t="n" s="2">
        <v>25.84</v>
      </c>
      <c r="$O$131" t="n" s="2">
        <v>25.61</v>
      </c>
      <c r="$P$131" t="n" s="2">
        <v>25.08</v>
      </c>
      <c r="$Q$131" t="n" s="2">
        <v>25.0</v>
      </c>
      <c r="$R$131" t="n" s="2">
        <v>25.09</v>
      </c>
      <c r="$S$131" t="n" s="2">
        <v>26.42</v>
      </c>
      <c r="$T$131" t="n" s="2">
        <v>29.46</v>
      </c>
      <c r="$U$131" t="n" s="2">
        <v>32.41</v>
      </c>
      <c r="$V$131" t="n" s="2">
        <v>34.57</v>
      </c>
      <c r="$W$131" t="n" s="2">
        <v>35.13</v>
      </c>
      <c r="$X$131" t="n" s="2">
        <v>37.23</v>
      </c>
      <c r="$Y$131" t="n" s="2">
        <v>37.0</v>
      </c>
      <c r="$Z$131" t="n" s="2">
        <v>33.62</v>
      </c>
      <c r="$AA$131" t="n" s="2">
        <v>24.96</v>
      </c>
      <c r="$AB$131" t="n" s="2">
        <v>37.23</v>
      </c>
      <c r="$AC$131" t="n" s="2">
        <v>29.12</v>
      </c>
      <c r="$AD$131" t="n" s="2">
        <v>28.18</v>
      </c>
      <c r="$AE$131" t="n" s="2">
        <v>25.71</v>
      </c>
      <c r="$AF$131" t="n" s="2">
        <v>26.58</v>
      </c>
      <c r="$AG$131" t="n" s="2">
        <v>25.2</v>
      </c>
      <c r="$AH$131" t="n" s="2">
        <v>30.72</v>
      </c>
      <c r="$AI$131" t="n" s="2">
        <v>35.75</v>
      </c>
      <c r="$AJ$131" t="n" s="2">
        <v>28.69</v>
      </c>
      <c r="$AK$131" t="n" s="2">
        <v>27.5</v>
      </c>
      <c r="$AL$131" t="n" s="2">
        <v>27.33</v>
      </c>
      <c r="$AM$131" t="n" s="2">
        <v>26.95</v>
      </c>
      <c r="$AN$131" t="n" s="2">
        <v>25.89</v>
      </c>
      <c r="$AO$131" t="n" s="2">
        <v>29.88</v>
      </c>
      <c r="$AP$131" t="n" s="2">
        <v>26.48</v>
      </c>
      <c r="$AQ$131" t="n" s="2">
        <v>25.68</v>
      </c>
      <c r="$AR$131" t="n" s="2">
        <v>26.49</v>
      </c>
      <c r="$AS$131" t="n" s="2">
        <v>34.99</v>
      </c>
      <c r="$AT$131" t="n" s="2">
        <v>25.47</v>
      </c>
    </row>
    <row r="132">
      <c r="$A$132" t="n" s="3">
        <v>43701.0</v>
      </c>
      <c r="$B$132" t="n" s="2">
        <v>31.08</v>
      </c>
      <c r="$C$132" t="n" s="2">
        <v>28.49</v>
      </c>
      <c r="$D$132" t="n" s="2">
        <v>28.47</v>
      </c>
      <c r="$F$132" t="n" s="2">
        <v>29.07</v>
      </c>
      <c r="$G$132" t="n" s="2">
        <v>28.66</v>
      </c>
      <c r="$H$132" t="n" s="2">
        <v>28.85</v>
      </c>
      <c r="$I$132" t="n" s="2">
        <v>28.07</v>
      </c>
      <c r="$J$132" t="n" s="2">
        <v>28.05</v>
      </c>
      <c r="$K$132" t="n" s="2">
        <v>28.22</v>
      </c>
      <c r="$L$132" t="n" s="2">
        <v>28.92</v>
      </c>
      <c r="$M$132" t="n" s="2">
        <v>28.36</v>
      </c>
      <c r="$N$132" t="n" s="2">
        <v>28.57</v>
      </c>
      <c r="$O$132" t="n" s="2">
        <v>28.24</v>
      </c>
      <c r="$P$132" t="n" s="2">
        <v>27.75</v>
      </c>
      <c r="$Q$132" t="n" s="2">
        <v>27.21</v>
      </c>
      <c r="$R$132" t="n" s="2">
        <v>27.79</v>
      </c>
      <c r="$S$132" t="n" s="2">
        <v>28.51</v>
      </c>
      <c r="$T$132" t="n" s="2">
        <v>30.19</v>
      </c>
      <c r="$U$132" t="n" s="2">
        <v>30.96</v>
      </c>
      <c r="$V$132" t="n" s="2">
        <v>30.25</v>
      </c>
      <c r="$W$132" t="n" s="2">
        <v>30.23</v>
      </c>
      <c r="$X$132" t="n" s="2">
        <v>30.25</v>
      </c>
      <c r="$Y$132" t="n" s="2">
        <v>30.42</v>
      </c>
      <c r="$Z$132" t="n" s="2">
        <v>30.0</v>
      </c>
      <c r="$AA$132" t="n" s="2">
        <v>27.21</v>
      </c>
      <c r="$AB$132" t="n" s="2">
        <v>31.08</v>
      </c>
      <c r="$AC$132" t="n" s="2">
        <v>29.1</v>
      </c>
      <c r="$AD$132" t="n" s="2">
        <v>29.28</v>
      </c>
      <c r="$AE$132" t="n" s="2">
        <v>28.41</v>
      </c>
      <c r="$AF$132" t="n" s="2">
        <v>28.52</v>
      </c>
      <c r="$AG$132" t="n" s="2">
        <v>27.75</v>
      </c>
      <c r="$AH$132" t="n" s="2">
        <v>29.98</v>
      </c>
      <c r="$AI$132" t="n" s="2">
        <v>30.23</v>
      </c>
      <c r="$AJ$132" t="n" s="2">
        <v>29.03</v>
      </c>
      <c r="$AK$132" t="n" s="2">
        <v>28.75</v>
      </c>
      <c r="$AL$132" t="n" s="2">
        <v>29.1</v>
      </c>
      <c r="$AM$132" t="n" s="2">
        <v>28.84</v>
      </c>
      <c r="$AN$132" t="n" s="2">
        <v>28.13</v>
      </c>
      <c r="$AO$132" t="n" s="2">
        <v>29.3</v>
      </c>
      <c r="$AP$132" t="n" s="2">
        <v>28.32</v>
      </c>
      <c r="$AQ$132" t="n" s="2">
        <v>28.23</v>
      </c>
      <c r="$AR$132" t="n" s="2">
        <v>28.43</v>
      </c>
      <c r="$AS$132" t="n" s="2">
        <v>30.35</v>
      </c>
      <c r="$AT$132" t="n" s="2">
        <v>27.99</v>
      </c>
    </row>
    <row r="133">
      <c r="$A$133" t="n" s="3">
        <v>43700.0</v>
      </c>
      <c r="$B$133" t="n" s="2">
        <v>31.03</v>
      </c>
      <c r="$C$133" t="n" s="2">
        <v>28.86</v>
      </c>
      <c r="$D$133" t="n" s="2">
        <v>28.91</v>
      </c>
      <c r="$F$133" t="n" s="2">
        <v>28.72</v>
      </c>
      <c r="$G$133" t="n" s="2">
        <v>28.64</v>
      </c>
      <c r="$H$133" t="n" s="2">
        <v>28.9</v>
      </c>
      <c r="$I$133" t="n" s="2">
        <v>28.82</v>
      </c>
      <c r="$J$133" t="n" s="2">
        <v>32.6</v>
      </c>
      <c r="$K$133" t="n" s="2">
        <v>37.39</v>
      </c>
      <c r="$L$133" t="n" s="2">
        <v>36.63</v>
      </c>
      <c r="$M$133" t="n" s="2">
        <v>35.04</v>
      </c>
      <c r="$N$133" t="n" s="2">
        <v>35.25</v>
      </c>
      <c r="$O$133" t="n" s="2">
        <v>34.03</v>
      </c>
      <c r="$P$133" t="n" s="2">
        <v>32.25</v>
      </c>
      <c r="$Q$133" t="n" s="2">
        <v>32.29</v>
      </c>
      <c r="$R$133" t="n" s="2">
        <v>32.44</v>
      </c>
      <c r="$S$133" t="n" s="2">
        <v>33.08</v>
      </c>
      <c r="$T$133" t="n" s="2">
        <v>34.18</v>
      </c>
      <c r="$U$133" t="n" s="2">
        <v>37.43</v>
      </c>
      <c r="$V$133" t="n" s="2">
        <v>37.88</v>
      </c>
      <c r="$W$133" t="n" s="2">
        <v>37.08</v>
      </c>
      <c r="$X$133" t="n" s="2">
        <v>35.31</v>
      </c>
      <c r="$Y$133" t="n" s="2">
        <v>34.57</v>
      </c>
      <c r="$Z$133" t="n" s="2">
        <v>32.49</v>
      </c>
      <c r="$AA$133" t="n" s="2">
        <v>28.64</v>
      </c>
      <c r="$AB$133" t="n" s="2">
        <v>37.88</v>
      </c>
      <c r="$AC$133" t="n" s="2">
        <v>33.2</v>
      </c>
      <c r="$AD$133" t="n" s="2">
        <v>29.38</v>
      </c>
      <c r="$AE$133" t="n" s="2">
        <v>29.74</v>
      </c>
      <c r="$AF$133" t="n" s="2">
        <v>36.08</v>
      </c>
      <c r="$AG$133" t="n" s="2">
        <v>32.75</v>
      </c>
      <c r="$AH$133" t="n" s="2">
        <v>35.64</v>
      </c>
      <c r="$AI$133" t="n" s="2">
        <v>34.86</v>
      </c>
      <c r="$AJ$133" t="n" s="2">
        <v>33.08</v>
      </c>
      <c r="$AK$133" t="n" s="2">
        <v>34.82</v>
      </c>
      <c r="$AL$133" t="n" s="2">
        <v>29.18</v>
      </c>
      <c r="$AM$133" t="n" s="2">
        <v>29.56</v>
      </c>
      <c r="$AN$133" t="n" s="2">
        <v>34.42</v>
      </c>
      <c r="$AO$133" t="n" s="2">
        <v>31.33</v>
      </c>
      <c r="$AP$133" t="n" s="2">
        <v>33.86</v>
      </c>
      <c r="$AQ$133" t="n" s="2">
        <v>34.14</v>
      </c>
      <c r="$AR$133" t="n" s="2">
        <v>33.0</v>
      </c>
      <c r="$AS$133" t="n" s="2">
        <v>35.79</v>
      </c>
      <c r="$AT$133" t="n" s="2">
        <v>33.55</v>
      </c>
    </row>
    <row r="134">
      <c r="$A$134" t="n" s="3">
        <v>43699.0</v>
      </c>
      <c r="$B$134" t="n" s="2">
        <v>31.57</v>
      </c>
      <c r="$C$134" t="n" s="2">
        <v>30.28</v>
      </c>
      <c r="$D$134" t="n" s="2">
        <v>29.02</v>
      </c>
      <c r="$F$134" t="n" s="2">
        <v>28.52</v>
      </c>
      <c r="$G$134" t="n" s="2">
        <v>28.9</v>
      </c>
      <c r="$H$134" t="n" s="2">
        <v>29.0</v>
      </c>
      <c r="$I$134" t="n" s="2">
        <v>29.66</v>
      </c>
      <c r="$J$134" t="n" s="2">
        <v>32.6</v>
      </c>
      <c r="$K$134" t="n" s="2">
        <v>37.96</v>
      </c>
      <c r="$L$134" t="n" s="2">
        <v>37.08</v>
      </c>
      <c r="$M$134" t="n" s="2">
        <v>35.03</v>
      </c>
      <c r="$N$134" t="n" s="2">
        <v>33.82</v>
      </c>
      <c r="$O$134" t="n" s="2">
        <v>32.46</v>
      </c>
      <c r="$P$134" t="n" s="2">
        <v>31.65</v>
      </c>
      <c r="$Q$134" t="n" s="2">
        <v>30.5</v>
      </c>
      <c r="$R$134" t="n" s="2">
        <v>30.29</v>
      </c>
      <c r="$S$134" t="n" s="2">
        <v>29.73</v>
      </c>
      <c r="$T$134" t="n" s="2">
        <v>32.7</v>
      </c>
      <c r="$U$134" t="n" s="2">
        <v>34.79</v>
      </c>
      <c r="$V$134" t="n" s="2">
        <v>35.04</v>
      </c>
      <c r="$W$134" t="n" s="2">
        <v>34.94</v>
      </c>
      <c r="$X$134" t="n" s="2">
        <v>33.78</v>
      </c>
      <c r="$Y$134" t="n" s="2">
        <v>33.03</v>
      </c>
      <c r="$Z$134" t="n" s="2">
        <v>32.48</v>
      </c>
      <c r="$AA$134" t="n" s="2">
        <v>28.52</v>
      </c>
      <c r="$AB$134" t="n" s="2">
        <v>37.96</v>
      </c>
      <c r="$AC$134" t="n" s="2">
        <v>32.47</v>
      </c>
      <c r="$AD$134" t="n" s="2">
        <v>29.85</v>
      </c>
      <c r="$AE$134" t="n" s="2">
        <v>30.04</v>
      </c>
      <c r="$AF$134" t="n" s="2">
        <v>35.97</v>
      </c>
      <c r="$AG$134" t="n" s="2">
        <v>31.23</v>
      </c>
      <c r="$AH$134" t="n" s="2">
        <v>33.07</v>
      </c>
      <c r="$AI$134" t="n" s="2">
        <v>33.56</v>
      </c>
      <c r="$AJ$134" t="n" s="2">
        <v>32.28</v>
      </c>
      <c r="$AK$134" t="n" s="2">
        <v>33.42</v>
      </c>
      <c r="$AL$134" t="n" s="2">
        <v>29.55</v>
      </c>
      <c r="$AM$134" t="n" s="2">
        <v>29.94</v>
      </c>
      <c r="$AN$134" t="n" s="2">
        <v>33.6</v>
      </c>
      <c r="$AO$134" t="n" s="2">
        <v>31.15</v>
      </c>
      <c r="$AP$134" t="n" s="2">
        <v>34.33</v>
      </c>
      <c r="$AQ$134" t="n" s="2">
        <v>33.24</v>
      </c>
      <c r="$AR$134" t="n" s="2">
        <v>30.81</v>
      </c>
      <c r="$AS$134" t="n" s="2">
        <v>34.01</v>
      </c>
      <c r="$AT$134" t="n" s="2">
        <v>32.29</v>
      </c>
    </row>
    <row r="135">
      <c r="$A$135" t="n" s="3">
        <v>43698.0</v>
      </c>
      <c r="$B$135" t="n" s="2">
        <v>31.23</v>
      </c>
      <c r="$C$135" t="n" s="2">
        <v>29.65</v>
      </c>
      <c r="$D$135" t="n" s="2">
        <v>29.19</v>
      </c>
      <c r="$F$135" t="n" s="2">
        <v>29.08</v>
      </c>
      <c r="$G$135" t="n" s="2">
        <v>29.1</v>
      </c>
      <c r="$H$135" t="n" s="2">
        <v>30.31</v>
      </c>
      <c r="$I$135" t="n" s="2">
        <v>30.4</v>
      </c>
      <c r="$J$135" t="n" s="2">
        <v>33.25</v>
      </c>
      <c r="$K$135" t="n" s="2">
        <v>38.44</v>
      </c>
      <c r="$L$135" t="n" s="2">
        <v>40.04</v>
      </c>
      <c r="$M$135" t="n" s="2">
        <v>37.08</v>
      </c>
      <c r="$N$135" t="n" s="2">
        <v>34.71</v>
      </c>
      <c r="$O$135" t="n" s="2">
        <v>33.21</v>
      </c>
      <c r="$P$135" t="n" s="2">
        <v>32.74</v>
      </c>
      <c r="$Q$135" t="n" s="2">
        <v>32.33</v>
      </c>
      <c r="$R$135" t="n" s="2">
        <v>33.35</v>
      </c>
      <c r="$S$135" t="n" s="2">
        <v>35.43</v>
      </c>
      <c r="$T$135" t="n" s="2">
        <v>34.79</v>
      </c>
      <c r="$U$135" t="n" s="2">
        <v>37.94</v>
      </c>
      <c r="$V$135" t="n" s="2">
        <v>39.11</v>
      </c>
      <c r="$W$135" t="n" s="2">
        <v>38.45</v>
      </c>
      <c r="$X$135" t="n" s="2">
        <v>38.25</v>
      </c>
      <c r="$Y$135" t="n" s="2">
        <v>38.18</v>
      </c>
      <c r="$Z$135" t="n" s="2">
        <v>35.05</v>
      </c>
      <c r="$AA$135" t="n" s="2">
        <v>29.08</v>
      </c>
      <c r="$AB$135" t="n" s="2">
        <v>40.04</v>
      </c>
      <c r="$AC$135" t="n" s="2">
        <v>34.41</v>
      </c>
      <c r="$AD$135" t="n" s="2">
        <v>29.79</v>
      </c>
      <c r="$AE$135" t="n" s="2">
        <v>30.77</v>
      </c>
      <c r="$AF$135" t="n" s="2">
        <v>37.57</v>
      </c>
      <c r="$AG$135" t="n" s="2">
        <v>32.91</v>
      </c>
      <c r="$AH$135" t="n" s="2">
        <v>36.82</v>
      </c>
      <c r="$AI$135" t="n" s="2">
        <v>37.48</v>
      </c>
      <c r="$AJ$135" t="n" s="2">
        <v>34.22</v>
      </c>
      <c r="$AK$135" t="n" s="2">
        <v>35.76</v>
      </c>
      <c r="$AL$135" t="n" s="2">
        <v>29.76</v>
      </c>
      <c r="$AM$135" t="n" s="2">
        <v>30.28</v>
      </c>
      <c r="$AN$135" t="n" s="2">
        <v>35.24</v>
      </c>
      <c r="$AO$135" t="n" s="2">
        <v>32.68</v>
      </c>
      <c r="$AP$135" t="n" s="2">
        <v>35.53</v>
      </c>
      <c r="$AQ$135" t="n" s="2">
        <v>34.44</v>
      </c>
      <c r="$AR$135" t="n" s="2">
        <v>33.98</v>
      </c>
      <c r="$AS$135" t="n" s="2">
        <v>37.83</v>
      </c>
      <c r="$AT$135" t="n" s="2">
        <v>33.9</v>
      </c>
    </row>
    <row r="136">
      <c r="$A$136" t="n" s="3">
        <v>43697.0</v>
      </c>
      <c r="$B$136" t="n" s="2">
        <v>30.77</v>
      </c>
      <c r="$C$136" t="n" s="2">
        <v>29.54</v>
      </c>
      <c r="$D$136" t="n" s="2">
        <v>29.31</v>
      </c>
      <c r="$F$136" t="n" s="2">
        <v>29.24</v>
      </c>
      <c r="$G$136" t="n" s="2">
        <v>29.28</v>
      </c>
      <c r="$H$136" t="n" s="2">
        <v>30.09</v>
      </c>
      <c r="$I$136" t="n" s="2">
        <v>31.28</v>
      </c>
      <c r="$J$136" t="n" s="2">
        <v>33.48</v>
      </c>
      <c r="$K$136" t="n" s="2">
        <v>39.48</v>
      </c>
      <c r="$L$136" t="n" s="2">
        <v>40.17</v>
      </c>
      <c r="$M$136" t="n" s="2">
        <v>41.04</v>
      </c>
      <c r="$N$136" t="n" s="2">
        <v>40.51</v>
      </c>
      <c r="$O$136" t="n" s="2">
        <v>39.49</v>
      </c>
      <c r="$P$136" t="n" s="2">
        <v>37.86</v>
      </c>
      <c r="$Q$136" t="n" s="2">
        <v>37.16</v>
      </c>
      <c r="$R$136" t="n" s="2">
        <v>36.74</v>
      </c>
      <c r="$S$136" t="n" s="2">
        <v>35.61</v>
      </c>
      <c r="$T$136" t="n" s="2">
        <v>37.34</v>
      </c>
      <c r="$U$136" t="n" s="2">
        <v>41.11</v>
      </c>
      <c r="$V$136" t="n" s="2">
        <v>41.34</v>
      </c>
      <c r="$W$136" t="n" s="2">
        <v>39.77</v>
      </c>
      <c r="$X$136" t="n" s="2">
        <v>39.73</v>
      </c>
      <c r="$Y$136" t="n" s="2">
        <v>38.89</v>
      </c>
      <c r="$Z$136" t="n" s="2">
        <v>34.51</v>
      </c>
      <c r="$AA$136" t="n" s="2">
        <v>29.24</v>
      </c>
      <c r="$AB$136" t="n" s="2">
        <v>41.34</v>
      </c>
      <c r="$AC$136" t="n" s="2">
        <v>36.14</v>
      </c>
      <c r="$AD$136" t="n" s="2">
        <v>29.72</v>
      </c>
      <c r="$AE$136" t="n" s="2">
        <v>31.03</v>
      </c>
      <c r="$AF$136" t="n" s="2">
        <v>40.3</v>
      </c>
      <c r="$AG$136" t="n" s="2">
        <v>37.81</v>
      </c>
      <c r="$AH$136" t="n" s="2">
        <v>38.85</v>
      </c>
      <c r="$AI$136" t="n" s="2">
        <v>38.23</v>
      </c>
      <c r="$AJ$136" t="n" s="2">
        <v>35.99</v>
      </c>
      <c r="$AK$136" t="n" s="2">
        <v>38.99</v>
      </c>
      <c r="$AL$136" t="n" s="2">
        <v>29.71</v>
      </c>
      <c r="$AM$136" t="n" s="2">
        <v>30.37</v>
      </c>
      <c r="$AN$136" t="n" s="2">
        <v>39.06</v>
      </c>
      <c r="$AO$136" t="n" s="2">
        <v>32.99</v>
      </c>
      <c r="$AP$136" t="n" s="2">
        <v>36.1</v>
      </c>
      <c r="$AQ$136" t="n" s="2">
        <v>39.73</v>
      </c>
      <c r="$AR$136" t="n" s="2">
        <v>36.71</v>
      </c>
      <c r="$AS$136" t="n" s="2">
        <v>39.23</v>
      </c>
      <c r="$AT$136" t="n" s="2">
        <v>38.8</v>
      </c>
    </row>
    <row r="137">
      <c r="$A$137" t="n" s="3">
        <v>43696.0</v>
      </c>
      <c r="$B$137" t="n" s="2">
        <v>28.99</v>
      </c>
      <c r="$C$137" t="n" s="2">
        <v>27.93</v>
      </c>
      <c r="$D$137" t="n" s="2">
        <v>27.52</v>
      </c>
      <c r="$F$137" t="n" s="2">
        <v>27.73</v>
      </c>
      <c r="$G$137" t="n" s="2">
        <v>27.78</v>
      </c>
      <c r="$H$137" t="n" s="2">
        <v>28.4</v>
      </c>
      <c r="$I$137" t="n" s="2">
        <v>33.04</v>
      </c>
      <c r="$J$137" t="n" s="2">
        <v>33.15</v>
      </c>
      <c r="$K$137" t="n" s="2">
        <v>35.6</v>
      </c>
      <c r="$L$137" t="n" s="2">
        <v>38.05</v>
      </c>
      <c r="$M$137" t="n" s="2">
        <v>36.47</v>
      </c>
      <c r="$N$137" t="n" s="2">
        <v>35.98</v>
      </c>
      <c r="$O$137" t="n" s="2">
        <v>33.02</v>
      </c>
      <c r="$P$137" t="n" s="2">
        <v>30.46</v>
      </c>
      <c r="$Q$137" t="n" s="2">
        <v>30.02</v>
      </c>
      <c r="$R$137" t="n" s="2">
        <v>30.98</v>
      </c>
      <c r="$S$137" t="n" s="2">
        <v>31.77</v>
      </c>
      <c r="$T$137" t="n" s="2">
        <v>33.94</v>
      </c>
      <c r="$U$137" t="n" s="2">
        <v>34.0</v>
      </c>
      <c r="$V$137" t="n" s="2">
        <v>38.25</v>
      </c>
      <c r="$W$137" t="n" s="2">
        <v>35.88</v>
      </c>
      <c r="$X$137" t="n" s="2">
        <v>37.94</v>
      </c>
      <c r="$Y$137" t="n" s="2">
        <v>38.93</v>
      </c>
      <c r="$Z$137" t="n" s="2">
        <v>35.83</v>
      </c>
      <c r="$AA$137" t="n" s="2">
        <v>27.52</v>
      </c>
      <c r="$AB$137" t="n" s="2">
        <v>38.93</v>
      </c>
      <c r="$AC$137" t="n" s="2">
        <v>33.43</v>
      </c>
      <c r="$AD$137" t="n" s="2">
        <v>28.04</v>
      </c>
      <c r="$AE$137" t="n" s="2">
        <v>30.59</v>
      </c>
      <c r="$AF$137" t="n" s="2">
        <v>36.53</v>
      </c>
      <c r="$AG$137" t="n" s="2">
        <v>31.12</v>
      </c>
      <c r="$AH$137" t="n" s="2">
        <v>34.49</v>
      </c>
      <c r="$AI$137" t="n" s="2">
        <v>37.15</v>
      </c>
      <c r="$AJ$137" t="n" s="2">
        <v>32.99</v>
      </c>
      <c r="$AK$137" t="n" s="2">
        <v>34.05</v>
      </c>
      <c r="$AL$137" t="n" s="2">
        <v>28.06</v>
      </c>
      <c r="$AM$137" t="n" s="2">
        <v>29.32</v>
      </c>
      <c r="$AN$137" t="n" s="2">
        <v>33.82</v>
      </c>
      <c r="$AO$137" t="n" s="2">
        <v>31.93</v>
      </c>
      <c r="$AP$137" t="n" s="2">
        <v>34.96</v>
      </c>
      <c r="$AQ$137" t="n" s="2">
        <v>33.98</v>
      </c>
      <c r="$AR$137" t="n" s="2">
        <v>31.68</v>
      </c>
      <c r="$AS$137" t="n" s="2">
        <v>36.81</v>
      </c>
      <c r="$AT$137" t="n" s="2">
        <v>32.82</v>
      </c>
    </row>
    <row r="138">
      <c r="$A$138" t="n" s="3">
        <v>43695.0</v>
      </c>
      <c r="$B$138" t="n" s="2">
        <v>29.71</v>
      </c>
      <c r="$C$138" t="n" s="2">
        <v>28.47</v>
      </c>
      <c r="$D$138" t="n" s="2">
        <v>25.93</v>
      </c>
      <c r="$F$138" t="n" s="2">
        <v>25.48</v>
      </c>
      <c r="$G$138" t="n" s="2">
        <v>25.52</v>
      </c>
      <c r="$H$138" t="n" s="2">
        <v>25.35</v>
      </c>
      <c r="$I$138" t="n" s="2">
        <v>25.01</v>
      </c>
      <c r="$J$138" t="n" s="2">
        <v>25.36</v>
      </c>
      <c r="$K$138" t="n" s="2">
        <v>25.93</v>
      </c>
      <c r="$L$138" t="n" s="2">
        <v>25.92</v>
      </c>
      <c r="$M$138" t="n" s="2">
        <v>22.99</v>
      </c>
      <c r="$N$138" t="n" s="2">
        <v>22.99</v>
      </c>
      <c r="$O$138" t="n" s="2">
        <v>21.07</v>
      </c>
      <c r="$P$138" t="n" s="2">
        <v>17.23</v>
      </c>
      <c r="$Q$138" t="n" s="2">
        <v>12.01</v>
      </c>
      <c r="$R$138" t="n" s="2">
        <v>12.07</v>
      </c>
      <c r="$S$138" t="n" s="2">
        <v>15.37</v>
      </c>
      <c r="$T$138" t="n" s="2">
        <v>25.65</v>
      </c>
      <c r="$U$138" t="n" s="2">
        <v>30.58</v>
      </c>
      <c r="$V$138" t="n" s="2">
        <v>33.1</v>
      </c>
      <c r="$W$138" t="n" s="2">
        <v>34.0</v>
      </c>
      <c r="$X$138" t="n" s="2">
        <v>33.97</v>
      </c>
      <c r="$Y$138" t="n" s="2">
        <v>33.7</v>
      </c>
      <c r="$Z$138" t="n" s="2">
        <v>31.97</v>
      </c>
      <c r="$AA$138" t="n" s="2">
        <v>12.01</v>
      </c>
      <c r="$AB$138" t="n" s="2">
        <v>34.0</v>
      </c>
      <c r="$AC$138" t="n" s="2">
        <v>26.05</v>
      </c>
      <c r="$AD$138" t="n" s="2">
        <v>27.4</v>
      </c>
      <c r="$AE$138" t="n" s="2">
        <v>25.31</v>
      </c>
      <c r="$AF$138" t="n" s="2">
        <v>24.46</v>
      </c>
      <c r="$AG$138" t="n" s="2">
        <v>15.6</v>
      </c>
      <c r="$AH$138" t="n" s="2">
        <v>26.18</v>
      </c>
      <c r="$AI$138" t="n" s="2">
        <v>33.41</v>
      </c>
      <c r="$AJ$138" t="n" s="2">
        <v>25.39</v>
      </c>
      <c r="$AK$138" t="n" s="2">
        <v>22.08</v>
      </c>
      <c r="$AL$138" t="n" s="2">
        <v>26.74</v>
      </c>
      <c r="$AM$138" t="n" s="2">
        <v>26.35</v>
      </c>
      <c r="$AN$138" t="n" s="2">
        <v>20.03</v>
      </c>
      <c r="$AO$138" t="n" s="2">
        <v>28.71</v>
      </c>
      <c r="$AP$138" t="n" s="2">
        <v>25.56</v>
      </c>
      <c r="$AQ$138" t="n" s="2">
        <v>21.07</v>
      </c>
      <c r="$AR$138" t="n" s="2">
        <v>16.28</v>
      </c>
      <c r="$AS$138" t="n" s="2">
        <v>32.89</v>
      </c>
      <c r="$AT$138" t="n" s="2">
        <v>18.06</v>
      </c>
    </row>
    <row r="139">
      <c r="$A$139" t="n" s="3">
        <v>43694.0</v>
      </c>
      <c r="$B$139" t="n" s="2">
        <v>28.57</v>
      </c>
      <c r="$C$139" t="n" s="2">
        <v>25.83</v>
      </c>
      <c r="$D$139" t="n" s="2">
        <v>24.97</v>
      </c>
      <c r="$F$139" t="n" s="2">
        <v>22.42</v>
      </c>
      <c r="$G$139" t="n" s="2">
        <v>19.04</v>
      </c>
      <c r="$H$139" t="n" s="2">
        <v>18.89</v>
      </c>
      <c r="$I$139" t="n" s="2">
        <v>20.03</v>
      </c>
      <c r="$J$139" t="n" s="2">
        <v>23.47</v>
      </c>
      <c r="$K$139" t="n" s="2">
        <v>25.2</v>
      </c>
      <c r="$L$139" t="n" s="2">
        <v>25.89</v>
      </c>
      <c r="$M$139" t="n" s="2">
        <v>25.5</v>
      </c>
      <c r="$N$139" t="n" s="2">
        <v>25.38</v>
      </c>
      <c r="$O$139" t="n" s="2">
        <v>24.99</v>
      </c>
      <c r="$P$139" t="n" s="2">
        <v>20.84</v>
      </c>
      <c r="$Q$139" t="n" s="2">
        <v>19.3</v>
      </c>
      <c r="$R$139" t="n" s="2">
        <v>19.55</v>
      </c>
      <c r="$S$139" t="n" s="2">
        <v>22.37</v>
      </c>
      <c r="$T$139" t="n" s="2">
        <v>25.87</v>
      </c>
      <c r="$U$139" t="n" s="2">
        <v>28.94</v>
      </c>
      <c r="$V$139" t="n" s="2">
        <v>29.74</v>
      </c>
      <c r="$W$139" t="n" s="2">
        <v>30.6</v>
      </c>
      <c r="$X$139" t="n" s="2">
        <v>32.06</v>
      </c>
      <c r="$Y$139" t="n" s="2">
        <v>33.12</v>
      </c>
      <c r="$Z$139" t="n" s="2">
        <v>32.02</v>
      </c>
      <c r="$AA$139" t="n" s="2">
        <v>18.89</v>
      </c>
      <c r="$AB$139" t="n" s="2">
        <v>33.12</v>
      </c>
      <c r="$AC$139" t="n" s="2">
        <v>25.36</v>
      </c>
      <c r="$AD$139" t="n" s="2">
        <v>25.45</v>
      </c>
      <c r="$AE$139" t="n" s="2">
        <v>20.36</v>
      </c>
      <c r="$AF$139" t="n" s="2">
        <v>25.49</v>
      </c>
      <c r="$AG$139" t="n" s="2">
        <v>21.17</v>
      </c>
      <c r="$AH$139" t="n" s="2">
        <v>26.73</v>
      </c>
      <c r="$AI$139" t="n" s="2">
        <v>31.95</v>
      </c>
      <c r="$AJ$139" t="n" s="2">
        <v>25.19</v>
      </c>
      <c r="$AK$139" t="n" s="2">
        <v>24.46</v>
      </c>
      <c r="$AL$139" t="n" s="2">
        <v>23.29</v>
      </c>
      <c r="$AM$139" t="n" s="2">
        <v>22.9</v>
      </c>
      <c r="$AN$139" t="n" s="2">
        <v>23.33</v>
      </c>
      <c r="$AO$139" t="n" s="2">
        <v>25.92</v>
      </c>
      <c r="$AP$139" t="n" s="2">
        <v>23.65</v>
      </c>
      <c r="$AQ$139" t="n" s="2">
        <v>24.18</v>
      </c>
      <c r="$AR$139" t="n" s="2">
        <v>21.77</v>
      </c>
      <c r="$AS$139" t="n" s="2">
        <v>31.08</v>
      </c>
      <c r="$AT$139" t="n" s="2">
        <v>22.59</v>
      </c>
    </row>
    <row r="140">
      <c r="$A$140" t="n" s="3">
        <v>43693.0</v>
      </c>
      <c r="$B$140" t="n" s="2">
        <v>27.13</v>
      </c>
      <c r="$C$140" t="n" s="2">
        <v>25.66</v>
      </c>
      <c r="$D$140" t="n" s="2">
        <v>24.63</v>
      </c>
      <c r="$F$140" t="n" s="2">
        <v>24.98</v>
      </c>
      <c r="$G$140" t="n" s="2">
        <v>25.65</v>
      </c>
      <c r="$H$140" t="n" s="2">
        <v>27.59</v>
      </c>
      <c r="$I$140" t="n" s="2">
        <v>28.96</v>
      </c>
      <c r="$J$140" t="n" s="2">
        <v>29.38</v>
      </c>
      <c r="$K$140" t="n" s="2">
        <v>31.21</v>
      </c>
      <c r="$L$140" t="n" s="2">
        <v>31.45</v>
      </c>
      <c r="$M$140" t="n" s="2">
        <v>31.76</v>
      </c>
      <c r="$N$140" t="n" s="2">
        <v>32.04</v>
      </c>
      <c r="$O$140" t="n" s="2">
        <v>31.19</v>
      </c>
      <c r="$P$140" t="n" s="2">
        <v>29.94</v>
      </c>
      <c r="$Q$140" t="n" s="2">
        <v>28.94</v>
      </c>
      <c r="$R$140" t="n" s="2">
        <v>28.92</v>
      </c>
      <c r="$S$140" t="n" s="2">
        <v>28.65</v>
      </c>
      <c r="$T$140" t="n" s="2">
        <v>29.07</v>
      </c>
      <c r="$U$140" t="n" s="2">
        <v>29.76</v>
      </c>
      <c r="$V$140" t="n" s="2">
        <v>30.08</v>
      </c>
      <c r="$W$140" t="n" s="2">
        <v>30.01</v>
      </c>
      <c r="$X$140" t="n" s="2">
        <v>29.79</v>
      </c>
      <c r="$Y$140" t="n" s="2">
        <v>31.66</v>
      </c>
      <c r="$Z$140" t="n" s="2">
        <v>30.67</v>
      </c>
      <c r="$AA$140" t="n" s="2">
        <v>24.63</v>
      </c>
      <c r="$AB$140" t="n" s="2">
        <v>32.04</v>
      </c>
      <c r="$AC$140" t="n" s="2">
        <v>29.38</v>
      </c>
      <c r="$AD$140" t="n" s="2">
        <v>25.6</v>
      </c>
      <c r="$AE$140" t="n" s="2">
        <v>27.9</v>
      </c>
      <c r="$AF$140" t="n" s="2">
        <v>31.62</v>
      </c>
      <c r="$AG$140" t="n" s="2">
        <v>29.75</v>
      </c>
      <c r="$AH$140" t="n" s="2">
        <v>29.39</v>
      </c>
      <c r="$AI$140" t="n" s="2">
        <v>30.53</v>
      </c>
      <c r="$AJ$140" t="n" s="2">
        <v>29.13</v>
      </c>
      <c r="$AK$140" t="n" s="2">
        <v>30.25</v>
      </c>
      <c r="$AL$140" t="n" s="2">
        <v>25.94</v>
      </c>
      <c r="$AM$140" t="n" s="2">
        <v>26.75</v>
      </c>
      <c r="$AN$140" t="n" s="2">
        <v>30.68</v>
      </c>
      <c r="$AO$140" t="n" s="2">
        <v>28.01</v>
      </c>
      <c r="$AP$140" t="n" s="2">
        <v>30.25</v>
      </c>
      <c r="$AQ$140" t="n" s="2">
        <v>31.23</v>
      </c>
      <c r="$AR$140" t="n" s="2">
        <v>28.9</v>
      </c>
      <c r="$AS$140" t="n" s="2">
        <v>30.33</v>
      </c>
      <c r="$AT$140" t="n" s="2">
        <v>30.47</v>
      </c>
    </row>
    <row r="141">
      <c r="$A$141" t="n" s="3">
        <v>43692.0</v>
      </c>
      <c r="$B$141" t="n" s="2">
        <v>30.3</v>
      </c>
      <c r="$C$141" t="n" s="2">
        <v>27.92</v>
      </c>
      <c r="$D$141" t="n" s="2">
        <v>26.23</v>
      </c>
      <c r="$F$141" t="n" s="2">
        <v>24.93</v>
      </c>
      <c r="$G$141" t="n" s="2">
        <v>23.91</v>
      </c>
      <c r="$H$141" t="n" s="2">
        <v>23.84</v>
      </c>
      <c r="$I$141" t="n" s="2">
        <v>27.5</v>
      </c>
      <c r="$J$141" t="n" s="2">
        <v>27.14</v>
      </c>
      <c r="$K$141" t="n" s="2">
        <v>27.54</v>
      </c>
      <c r="$L$141" t="n" s="2">
        <v>27.91</v>
      </c>
      <c r="$M$141" t="n" s="2">
        <v>26.22</v>
      </c>
      <c r="$N$141" t="n" s="2">
        <v>27.53</v>
      </c>
      <c r="$O$141" t="n" s="2">
        <v>27.53</v>
      </c>
      <c r="$P$141" t="n" s="2">
        <v>27.05</v>
      </c>
      <c r="$Q$141" t="n" s="2">
        <v>24.74</v>
      </c>
      <c r="$R$141" t="n" s="2">
        <v>24.55</v>
      </c>
      <c r="$S$141" t="n" s="2">
        <v>24.85</v>
      </c>
      <c r="$T$141" t="n" s="2">
        <v>28.39</v>
      </c>
      <c r="$U$141" t="n" s="2">
        <v>29.7</v>
      </c>
      <c r="$V$141" t="n" s="2">
        <v>29.91</v>
      </c>
      <c r="$W$141" t="n" s="2">
        <v>30.08</v>
      </c>
      <c r="$X$141" t="n" s="2">
        <v>31.44</v>
      </c>
      <c r="$Y$141" t="n" s="2">
        <v>33.01</v>
      </c>
      <c r="$Z$141" t="n" s="2">
        <v>31.05</v>
      </c>
      <c r="$AA$141" t="n" s="2">
        <v>23.84</v>
      </c>
      <c r="$AB$141" t="n" s="2">
        <v>33.01</v>
      </c>
      <c r="$AC$141" t="n" s="2">
        <v>27.89</v>
      </c>
      <c r="$AD$141" t="n" s="2">
        <v>27.35</v>
      </c>
      <c r="$AE$141" t="n" s="2">
        <v>25.6</v>
      </c>
      <c r="$AF$141" t="n" s="2">
        <v>27.3</v>
      </c>
      <c r="$AG$141" t="n" s="2">
        <v>25.97</v>
      </c>
      <c r="$AH$141" t="n" s="2">
        <v>28.21</v>
      </c>
      <c r="$AI$141" t="n" s="2">
        <v>31.4</v>
      </c>
      <c r="$AJ$141" t="n" s="2">
        <v>27.64</v>
      </c>
      <c r="$AK$141" t="n" s="2">
        <v>27.16</v>
      </c>
      <c r="$AL$141" t="n" s="2">
        <v>26.19</v>
      </c>
      <c r="$AM$141" t="n" s="2">
        <v>26.47</v>
      </c>
      <c r="$AN$141" t="n" s="2">
        <v>26.63</v>
      </c>
      <c r="$AO$141" t="n" s="2">
        <v>28.11</v>
      </c>
      <c r="$AP$141" t="n" s="2">
        <v>27.52</v>
      </c>
      <c r="$AQ$141" t="n" s="2">
        <v>27.08</v>
      </c>
      <c r="$AR$141" t="n" s="2">
        <v>25.63</v>
      </c>
      <c r="$AS$141" t="n" s="2">
        <v>30.87</v>
      </c>
      <c r="$AT$141" t="n" s="2">
        <v>26.27</v>
      </c>
    </row>
    <row r="142">
      <c r="$A$142" t="n" s="3">
        <v>43691.0</v>
      </c>
      <c r="$B$142" t="n" s="2">
        <v>30.48</v>
      </c>
      <c r="$C$142" t="n" s="2">
        <v>27.91</v>
      </c>
      <c r="$D$142" t="n" s="2">
        <v>27.53</v>
      </c>
      <c r="$F$142" t="n" s="2">
        <v>28.4</v>
      </c>
      <c r="$G$142" t="n" s="2">
        <v>27.93</v>
      </c>
      <c r="$H$142" t="n" s="2">
        <v>29.38</v>
      </c>
      <c r="$I$142" t="n" s="2">
        <v>31.49</v>
      </c>
      <c r="$J$142" t="n" s="2">
        <v>33.92</v>
      </c>
      <c r="$K$142" t="n" s="2">
        <v>36.38</v>
      </c>
      <c r="$L$142" t="n" s="2">
        <v>36.17</v>
      </c>
      <c r="$M$142" t="n" s="2">
        <v>35.03</v>
      </c>
      <c r="$N$142" t="n" s="2">
        <v>33.45</v>
      </c>
      <c r="$O$142" t="n" s="2">
        <v>32.33</v>
      </c>
      <c r="$P$142" t="n" s="2">
        <v>32.03</v>
      </c>
      <c r="$Q$142" t="n" s="2">
        <v>31.12</v>
      </c>
      <c r="$R$142" t="n" s="2">
        <v>31.55</v>
      </c>
      <c r="$S$142" t="n" s="2">
        <v>30.01</v>
      </c>
      <c r="$T$142" t="n" s="2">
        <v>29.32</v>
      </c>
      <c r="$U$142" t="n" s="2">
        <v>29.39</v>
      </c>
      <c r="$V$142" t="n" s="2">
        <v>32.06</v>
      </c>
      <c r="$W$142" t="n" s="2">
        <v>32.1</v>
      </c>
      <c r="$X$142" t="n" s="2">
        <v>32.96</v>
      </c>
      <c r="$Y$142" t="n" s="2">
        <v>32.84</v>
      </c>
      <c r="$Z$142" t="n" s="2">
        <v>32.06</v>
      </c>
      <c r="$AA$142" t="n" s="2">
        <v>27.53</v>
      </c>
      <c r="$AB$142" t="n" s="2">
        <v>36.38</v>
      </c>
      <c r="$AC$142" t="n" s="2">
        <v>31.69</v>
      </c>
      <c r="$AD$142" t="n" s="2">
        <v>28.58</v>
      </c>
      <c r="$AE$142" t="n" s="2">
        <v>30.68</v>
      </c>
      <c r="$AF$142" t="n" s="2">
        <v>35.26</v>
      </c>
      <c r="$AG$142" t="n" s="2">
        <v>31.76</v>
      </c>
      <c r="$AH$142" t="n" s="2">
        <v>30.2</v>
      </c>
      <c r="$AI$142" t="n" s="2">
        <v>32.49</v>
      </c>
      <c r="$AJ$142" t="n" s="2">
        <v>31.49</v>
      </c>
      <c r="$AK$142" t="n" s="2">
        <v>32.4</v>
      </c>
      <c r="$AL$142" t="n" s="2">
        <v>28.61</v>
      </c>
      <c r="$AM$142" t="n" s="2">
        <v>29.63</v>
      </c>
      <c r="$AN$142" t="n" s="2">
        <v>33.51</v>
      </c>
      <c r="$AO$142" t="n" s="2">
        <v>30.58</v>
      </c>
      <c r="$AP$142" t="n" s="2">
        <v>34.49</v>
      </c>
      <c r="$AQ$142" t="n" s="2">
        <v>33.21</v>
      </c>
      <c r="$AR$142" t="n" s="2">
        <v>30.5</v>
      </c>
      <c r="$AS$142" t="n" s="2">
        <v>31.9</v>
      </c>
      <c r="$AT$142" t="n" s="2">
        <v>32.59</v>
      </c>
    </row>
    <row r="143">
      <c r="$A$143" t="n" s="3">
        <v>43690.0</v>
      </c>
      <c r="$B$143" t="n" s="2">
        <v>34.5</v>
      </c>
      <c r="$C$143" t="n" s="2">
        <v>30.82</v>
      </c>
      <c r="$D$143" t="n" s="2">
        <v>30.88</v>
      </c>
      <c r="$F$143" t="n" s="2">
        <v>30.82</v>
      </c>
      <c r="$G$143" t="n" s="2">
        <v>30.76</v>
      </c>
      <c r="$H$143" t="n" s="2">
        <v>30.87</v>
      </c>
      <c r="$I$143" t="n" s="2">
        <v>30.46</v>
      </c>
      <c r="$J$143" t="n" s="2">
        <v>33.68</v>
      </c>
      <c r="$K$143" t="n" s="2">
        <v>38.19</v>
      </c>
      <c r="$L$143" t="n" s="2">
        <v>37.64</v>
      </c>
      <c r="$M$143" t="n" s="2">
        <v>36.95</v>
      </c>
      <c r="$N$143" t="n" s="2">
        <v>36.39</v>
      </c>
      <c r="$O$143" t="n" s="2">
        <v>34.04</v>
      </c>
      <c r="$P$143" t="n" s="2">
        <v>29.96</v>
      </c>
      <c r="$Q$143" t="n" s="2">
        <v>29.24</v>
      </c>
      <c r="$R$143" t="n" s="2">
        <v>29.11</v>
      </c>
      <c r="$S$143" t="n" s="2">
        <v>30.85</v>
      </c>
      <c r="$T$143" t="n" s="2">
        <v>32.16</v>
      </c>
      <c r="$U$143" t="n" s="2">
        <v>37.1</v>
      </c>
      <c r="$V$143" t="n" s="2">
        <v>37.28</v>
      </c>
      <c r="$W$143" t="n" s="2">
        <v>37.11</v>
      </c>
      <c r="$X$143" t="n" s="2">
        <v>37.14</v>
      </c>
      <c r="$Y$143" t="n" s="2">
        <v>38.27</v>
      </c>
      <c r="$Z$143" t="n" s="2">
        <v>36.09</v>
      </c>
      <c r="$AA$143" t="n" s="2">
        <v>29.11</v>
      </c>
      <c r="$AB$143" t="n" s="2">
        <v>38.27</v>
      </c>
      <c r="$AC$143" t="n" s="2">
        <v>33.88</v>
      </c>
      <c r="$AD$143" t="n" s="2">
        <v>31.76</v>
      </c>
      <c r="$AE$143" t="n" s="2">
        <v>31.44</v>
      </c>
      <c r="$AF$143" t="n" s="2">
        <v>37.29</v>
      </c>
      <c r="$AG$143" t="n" s="2">
        <v>30.59</v>
      </c>
      <c r="$AH$143" t="n" s="2">
        <v>34.35</v>
      </c>
      <c r="$AI$143" t="n" s="2">
        <v>37.15</v>
      </c>
      <c r="$AJ$143" t="n" s="2">
        <v>33.76</v>
      </c>
      <c r="$AK$143" t="n" s="2">
        <v>34.08</v>
      </c>
      <c r="$AL$143" t="n" s="2">
        <v>31.44</v>
      </c>
      <c r="$AM$143" t="n" s="2">
        <v>31.6</v>
      </c>
      <c r="$AN$143" t="n" s="2">
        <v>33.94</v>
      </c>
      <c r="$AO$143" t="n" s="2">
        <v>33.45</v>
      </c>
      <c r="$AP$143" t="n" s="2">
        <v>34.99</v>
      </c>
      <c r="$AQ$143" t="n" s="2">
        <v>34.34</v>
      </c>
      <c r="$AR$143" t="n" s="2">
        <v>30.34</v>
      </c>
      <c r="$AS$143" t="n" s="2">
        <v>37.17</v>
      </c>
      <c r="$AT$143" t="n" s="2">
        <v>32.62</v>
      </c>
    </row>
    <row r="144">
      <c r="$A$144" t="n" s="3">
        <v>43689.0</v>
      </c>
      <c r="$B$144" t="n" s="2">
        <v>28.81</v>
      </c>
      <c r="$C$144" t="n" s="2">
        <v>25.46</v>
      </c>
      <c r="$D$144" t="n" s="2">
        <v>24.98</v>
      </c>
      <c r="$F$144" t="n" s="2">
        <v>25.32</v>
      </c>
      <c r="$G$144" t="n" s="2">
        <v>25.47</v>
      </c>
      <c r="$H$144" t="n" s="2">
        <v>26.71</v>
      </c>
      <c r="$I$144" t="n" s="2">
        <v>26.91</v>
      </c>
      <c r="$J$144" t="n" s="2">
        <v>33.84</v>
      </c>
      <c r="$K$144" t="n" s="2">
        <v>35.73</v>
      </c>
      <c r="$L$144" t="n" s="2">
        <v>36.63</v>
      </c>
      <c r="$M$144" t="n" s="2">
        <v>36.44</v>
      </c>
      <c r="$N$144" t="n" s="2">
        <v>37.84</v>
      </c>
      <c r="$O$144" t="n" s="2">
        <v>36.76</v>
      </c>
      <c r="$P$144" t="n" s="2">
        <v>35.8</v>
      </c>
      <c r="$Q$144" t="n" s="2">
        <v>34.1</v>
      </c>
      <c r="$R$144" t="n" s="2">
        <v>33.96</v>
      </c>
      <c r="$S$144" t="n" s="2">
        <v>33.33</v>
      </c>
      <c r="$T$144" t="n" s="2">
        <v>30.65</v>
      </c>
      <c r="$U$144" t="n" s="2">
        <v>33.21</v>
      </c>
      <c r="$V$144" t="n" s="2">
        <v>35.1</v>
      </c>
      <c r="$W$144" t="n" s="2">
        <v>34.07</v>
      </c>
      <c r="$X$144" t="n" s="2">
        <v>33.61</v>
      </c>
      <c r="$Y$144" t="n" s="2">
        <v>36.03</v>
      </c>
      <c r="$Z$144" t="n" s="2">
        <v>34.81</v>
      </c>
      <c r="$AA$144" t="n" s="2">
        <v>24.98</v>
      </c>
      <c r="$AB$144" t="n" s="2">
        <v>37.84</v>
      </c>
      <c r="$AC$144" t="n" s="2">
        <v>32.79</v>
      </c>
      <c r="$AD$144" t="n" s="2">
        <v>26.14</v>
      </c>
      <c r="$AE$144" t="n" s="2">
        <v>28.23</v>
      </c>
      <c r="$AF$144" t="n" s="2">
        <v>36.66</v>
      </c>
      <c r="$AG$144" t="n" s="2">
        <v>35.16</v>
      </c>
      <c r="$AH$144" t="n" s="2">
        <v>33.07</v>
      </c>
      <c r="$AI$144" t="n" s="2">
        <v>34.63</v>
      </c>
      <c r="$AJ$144" t="n" s="2">
        <v>32.32</v>
      </c>
      <c r="$AK$144" t="n" s="2">
        <v>34.96</v>
      </c>
      <c r="$AL$144" t="n" s="2">
        <v>26.13</v>
      </c>
      <c r="$AM$144" t="n" s="2">
        <v>27.19</v>
      </c>
      <c r="$AN$144" t="n" s="2">
        <v>35.91</v>
      </c>
      <c r="$AO$144" t="n" s="2">
        <v>29.67</v>
      </c>
      <c r="$AP$144" t="n" s="2">
        <v>33.28</v>
      </c>
      <c r="$AQ$144" t="n" s="2">
        <v>36.71</v>
      </c>
      <c r="$AR$144" t="n" s="2">
        <v>33.01</v>
      </c>
      <c r="$AS$144" t="n" s="2">
        <v>34.47</v>
      </c>
      <c r="$AT$144" t="n" s="2">
        <v>35.82</v>
      </c>
    </row>
    <row r="145">
      <c r="$A$145" t="n" s="3">
        <v>43688.0</v>
      </c>
      <c r="$B$145" t="n" s="2">
        <v>24.33</v>
      </c>
      <c r="$C$145" t="n" s="2">
        <v>18.42</v>
      </c>
      <c r="$D$145" t="n" s="2">
        <v>16.73</v>
      </c>
      <c r="$F$145" t="n" s="2">
        <v>15.81</v>
      </c>
      <c r="$G$145" t="n" s="2">
        <v>14.72</v>
      </c>
      <c r="$H$145" t="n" s="2">
        <v>14.43</v>
      </c>
      <c r="$I$145" t="n" s="2">
        <v>14.48</v>
      </c>
      <c r="$J$145" t="n" s="2">
        <v>15.02</v>
      </c>
      <c r="$K$145" t="n" s="2">
        <v>15.46</v>
      </c>
      <c r="$L$145" t="n" s="2">
        <v>14.1</v>
      </c>
      <c r="$M$145" t="n" s="2">
        <v>11.72</v>
      </c>
      <c r="$N$145" t="n" s="2">
        <v>13.47</v>
      </c>
      <c r="$O$145" t="n" s="2">
        <v>15.07</v>
      </c>
      <c r="$P$145" t="n" s="2">
        <v>12.87</v>
      </c>
      <c r="$Q$145" t="n" s="2">
        <v>9.89</v>
      </c>
      <c r="$R$145" t="n" s="2">
        <v>7.28</v>
      </c>
      <c r="$S$145" t="n" s="2">
        <v>8.88</v>
      </c>
      <c r="$T$145" t="n" s="2">
        <v>24.97</v>
      </c>
      <c r="$U$145" t="n" s="2">
        <v>28.68</v>
      </c>
      <c r="$V$145" t="n" s="2">
        <v>29.59</v>
      </c>
      <c r="$W$145" t="n" s="2">
        <v>29.6</v>
      </c>
      <c r="$X$145" t="n" s="2">
        <v>33.42</v>
      </c>
      <c r="$Y$145" t="n" s="2">
        <v>34.82</v>
      </c>
      <c r="$Z$145" t="n" s="2">
        <v>33.16</v>
      </c>
      <c r="$AA$145" t="n" s="2">
        <v>7.28</v>
      </c>
      <c r="$AB$145" t="n" s="2">
        <v>34.82</v>
      </c>
      <c r="$AC$145" t="n" s="2">
        <v>19.51</v>
      </c>
      <c r="$AD$145" t="n" s="2">
        <v>18.82</v>
      </c>
      <c r="$AE$145" t="n" s="2">
        <v>14.66</v>
      </c>
      <c r="$AF$145" t="n" s="2">
        <v>13.69</v>
      </c>
      <c r="$AG$145" t="n" s="2">
        <v>11.28</v>
      </c>
      <c r="$AH$145" t="n" s="2">
        <v>23.03</v>
      </c>
      <c r="$AI$145" t="n" s="2">
        <v>32.75</v>
      </c>
      <c r="$AJ$145" t="n" s="2">
        <v>19.04</v>
      </c>
      <c r="$AK$145" t="n" s="2">
        <v>16.0</v>
      </c>
      <c r="$AL$145" t="n" s="2">
        <v>17.41</v>
      </c>
      <c r="$AM$145" t="n" s="2">
        <v>16.74</v>
      </c>
      <c r="$AN$145" t="n" s="2">
        <v>12.48</v>
      </c>
      <c r="$AO$145" t="n" s="2">
        <v>22.08</v>
      </c>
      <c r="$AP$145" t="n" s="2">
        <v>14.77</v>
      </c>
      <c r="$AQ$145" t="n" s="2">
        <v>13.28</v>
      </c>
      <c r="$AR$145" t="n" s="2">
        <v>12.76</v>
      </c>
      <c r="$AS$145" t="n" s="2">
        <v>31.55</v>
      </c>
      <c r="$AT$145" t="n" s="2">
        <v>11.72</v>
      </c>
    </row>
    <row r="146">
      <c r="$A$146" t="n" s="3">
        <v>43687.0</v>
      </c>
      <c r="$B$146" t="n" s="2">
        <v>24.97</v>
      </c>
      <c r="$C$146" t="n" s="2">
        <v>22.02</v>
      </c>
      <c r="$D$146" t="n" s="2">
        <v>15.28</v>
      </c>
      <c r="$F$146" t="n" s="2">
        <v>10.12</v>
      </c>
      <c r="$G$146" t="n" s="2">
        <v>8.82</v>
      </c>
      <c r="$H$146" t="n" s="2">
        <v>7.61</v>
      </c>
      <c r="$I$146" t="n" s="2">
        <v>12.07</v>
      </c>
      <c r="$J$146" t="n" s="2">
        <v>15.81</v>
      </c>
      <c r="$K$146" t="n" s="2">
        <v>17.71</v>
      </c>
      <c r="$L$146" t="n" s="2">
        <v>18.63</v>
      </c>
      <c r="$M$146" t="n" s="2">
        <v>14.73</v>
      </c>
      <c r="$N$146" t="n" s="2">
        <v>13.95</v>
      </c>
      <c r="$O$146" t="n" s="2">
        <v>11.06</v>
      </c>
      <c r="$P$146" t="n" s="2">
        <v>10.96</v>
      </c>
      <c r="$Q$146" t="n" s="2">
        <v>8.9</v>
      </c>
      <c r="$R$146" t="n" s="2">
        <v>8.9</v>
      </c>
      <c r="$S$146" t="n" s="2">
        <v>11.56</v>
      </c>
      <c r="$T$146" t="n" s="2">
        <v>13.06</v>
      </c>
      <c r="$U$146" t="n" s="2">
        <v>18.43</v>
      </c>
      <c r="$V$146" t="n" s="2">
        <v>22.32</v>
      </c>
      <c r="$W$146" t="n" s="2">
        <v>26.49</v>
      </c>
      <c r="$X$146" t="n" s="2">
        <v>26.46</v>
      </c>
      <c r="$Y$146" t="n" s="2">
        <v>25.88</v>
      </c>
      <c r="$Z$146" t="n" s="2">
        <v>22.04</v>
      </c>
      <c r="$AA$146" t="n" s="2">
        <v>7.61</v>
      </c>
      <c r="$AB$146" t="n" s="2">
        <v>26.49</v>
      </c>
      <c r="$AC$146" t="n" s="2">
        <v>16.29</v>
      </c>
      <c r="$AD$146" t="n" s="2">
        <v>18.1</v>
      </c>
      <c r="$AE$146" t="n" s="2">
        <v>11.08</v>
      </c>
      <c r="$AF$146" t="n" s="2">
        <v>16.26</v>
      </c>
      <c r="$AG$146" t="n" s="2">
        <v>9.96</v>
      </c>
      <c r="$AH$146" t="n" s="2">
        <v>16.34</v>
      </c>
      <c r="$AI$146" t="n" s="2">
        <v>25.22</v>
      </c>
      <c r="$AJ$146" t="n" s="2">
        <v>16.16</v>
      </c>
      <c r="$AK$146" t="n" s="2">
        <v>14.18</v>
      </c>
      <c r="$AL$146" t="n" s="2">
        <v>14.8</v>
      </c>
      <c r="$AM$146" t="n" s="2">
        <v>14.59</v>
      </c>
      <c r="$AN$146" t="n" s="2">
        <v>13.11</v>
      </c>
      <c r="$AO$146" t="n" s="2">
        <v>18.13</v>
      </c>
      <c r="$AP$146" t="n" s="2">
        <v>16.06</v>
      </c>
      <c r="$AQ$146" t="n" s="2">
        <v>12.68</v>
      </c>
      <c r="$AR$146" t="n" s="2">
        <v>10.61</v>
      </c>
      <c r="$AS$146" t="n" s="2">
        <v>23.6</v>
      </c>
      <c r="$AT$146" t="n" s="2">
        <v>11.42</v>
      </c>
    </row>
    <row r="147">
      <c r="$A$147" t="n" s="3">
        <v>43686.0</v>
      </c>
      <c r="$B$147" t="n" s="2">
        <v>33.59</v>
      </c>
      <c r="$C$147" t="n" s="2">
        <v>31.76</v>
      </c>
      <c r="$D$147" t="n" s="2">
        <v>32.12</v>
      </c>
      <c r="$F$147" t="n" s="2">
        <v>30.06</v>
      </c>
      <c r="$G$147" t="n" s="2">
        <v>30.09</v>
      </c>
      <c r="$H$147" t="n" s="2">
        <v>34.06</v>
      </c>
      <c r="$I$147" t="n" s="2">
        <v>28.46</v>
      </c>
      <c r="$J$147" t="n" s="2">
        <v>32.95</v>
      </c>
      <c r="$K$147" t="n" s="2">
        <v>35.16</v>
      </c>
      <c r="$L$147" t="n" s="2">
        <v>36.01</v>
      </c>
      <c r="$M$147" t="n" s="2">
        <v>36.06</v>
      </c>
      <c r="$N$147" t="n" s="2">
        <v>36.07</v>
      </c>
      <c r="$O$147" t="n" s="2">
        <v>36.07</v>
      </c>
      <c r="$P$147" t="n" s="2">
        <v>35.06</v>
      </c>
      <c r="$Q$147" t="n" s="2">
        <v>35.13</v>
      </c>
      <c r="$R$147" t="n" s="2">
        <v>34.89</v>
      </c>
      <c r="$S$147" t="n" s="2">
        <v>36.02</v>
      </c>
      <c r="$T$147" t="n" s="2">
        <v>36.02</v>
      </c>
      <c r="$U$147" t="n" s="2">
        <v>35.04</v>
      </c>
      <c r="$V$147" t="n" s="2">
        <v>34.64</v>
      </c>
      <c r="$W$147" t="n" s="2">
        <v>34.9</v>
      </c>
      <c r="$X$147" t="n" s="2">
        <v>34.53</v>
      </c>
      <c r="$Y$147" t="n" s="2">
        <v>33.46</v>
      </c>
      <c r="$Z$147" t="n" s="2">
        <v>29.05</v>
      </c>
      <c r="$AA$147" t="n" s="2">
        <v>28.46</v>
      </c>
      <c r="$AB$147" t="n" s="2">
        <v>36.07</v>
      </c>
      <c r="$AC$147" t="n" s="2">
        <v>33.89</v>
      </c>
      <c r="$AD$147" t="n" s="2">
        <v>31.88</v>
      </c>
      <c r="$AE$147" t="n" s="2">
        <v>31.39</v>
      </c>
      <c r="$AF$147" t="n" s="2">
        <v>35.83</v>
      </c>
      <c r="$AG$147" t="n" s="2">
        <v>35.29</v>
      </c>
      <c r="$AH$147" t="n" s="2">
        <v>35.43</v>
      </c>
      <c r="$AI$147" t="n" s="2">
        <v>32.99</v>
      </c>
      <c r="$AJ$147" t="n" s="2">
        <v>33.8</v>
      </c>
      <c r="$AK$147" t="n" s="2">
        <v>35.51</v>
      </c>
      <c r="$AL$147" t="n" s="2">
        <v>31.95</v>
      </c>
      <c r="$AM$147" t="n" s="2">
        <v>31.64</v>
      </c>
      <c r="$AN$147" t="n" s="2">
        <v>35.56</v>
      </c>
      <c r="$AO$147" t="n" s="2">
        <v>32.09</v>
      </c>
      <c r="$AP$147" t="n" s="2">
        <v>33.15</v>
      </c>
      <c r="$AQ$147" t="n" s="2">
        <v>35.82</v>
      </c>
      <c r="$AR$147" t="n" s="2">
        <v>35.52</v>
      </c>
      <c r="$AS$147" t="n" s="2">
        <v>33.6</v>
      </c>
      <c r="$AT$147" t="n" s="2">
        <v>35.55</v>
      </c>
    </row>
    <row r="148">
      <c r="$A$148" t="n" s="3">
        <v>43685.0</v>
      </c>
      <c r="$B$148" t="n" s="2">
        <v>33.05</v>
      </c>
      <c r="$C$148" t="n" s="2">
        <v>31.41</v>
      </c>
      <c r="$D$148" t="n" s="2">
        <v>29.53</v>
      </c>
      <c r="$F$148" t="n" s="2">
        <v>29.7</v>
      </c>
      <c r="$G$148" t="n" s="2">
        <v>30.55</v>
      </c>
      <c r="$H$148" t="n" s="2">
        <v>31.05</v>
      </c>
      <c r="$I$148" t="n" s="2">
        <v>31.91</v>
      </c>
      <c r="$J$148" t="n" s="2">
        <v>37.04</v>
      </c>
      <c r="$K$148" t="n" s="2">
        <v>38.89</v>
      </c>
      <c r="$L$148" t="n" s="2">
        <v>37.96</v>
      </c>
      <c r="$M$148" t="n" s="2">
        <v>34.75</v>
      </c>
      <c r="$N$148" t="n" s="2">
        <v>34.12</v>
      </c>
      <c r="$O$148" t="n" s="2">
        <v>31.4</v>
      </c>
      <c r="$P$148" t="n" s="2">
        <v>29.91</v>
      </c>
      <c r="$Q$148" t="n" s="2">
        <v>29.9</v>
      </c>
      <c r="$R$148" t="n" s="2">
        <v>30.35</v>
      </c>
      <c r="$S$148" t="n" s="2">
        <v>31.56</v>
      </c>
      <c r="$T$148" t="n" s="2">
        <v>35.09</v>
      </c>
      <c r="$U$148" t="n" s="2">
        <v>39.03</v>
      </c>
      <c r="$V$148" t="n" s="2">
        <v>40.05</v>
      </c>
      <c r="$W$148" t="n" s="2">
        <v>40.06</v>
      </c>
      <c r="$X$148" t="n" s="2">
        <v>40.3</v>
      </c>
      <c r="$Y$148" t="n" s="2">
        <v>40.76</v>
      </c>
      <c r="$Z$148" t="n" s="2">
        <v>38.96</v>
      </c>
      <c r="$AA$148" t="n" s="2">
        <v>29.53</v>
      </c>
      <c r="$AB$148" t="n" s="2">
        <v>40.76</v>
      </c>
      <c r="$AC$148" t="n" s="2">
        <v>34.97</v>
      </c>
      <c r="$AD$148" t="n" s="2">
        <v>30.92</v>
      </c>
      <c r="$AE$148" t="n" s="2">
        <v>32.64</v>
      </c>
      <c r="$AF$148" t="n" s="2">
        <v>36.43</v>
      </c>
      <c r="$AG$148" t="n" s="2">
        <v>30.39</v>
      </c>
      <c r="$AH$148" t="n" s="2">
        <v>36.43</v>
      </c>
      <c r="$AI$148" t="n" s="2">
        <v>40.02</v>
      </c>
      <c r="$AJ$148" t="n" s="2">
        <v>34.47</v>
      </c>
      <c r="$AK$148" t="n" s="2">
        <v>34.42</v>
      </c>
      <c r="$AL$148" t="n" s="2">
        <v>30.88</v>
      </c>
      <c r="$AM$148" t="n" s="2">
        <v>31.78</v>
      </c>
      <c r="$AN$148" t="n" s="2">
        <v>33.41</v>
      </c>
      <c r="$AO$148" t="n" s="2">
        <v>34.53</v>
      </c>
      <c r="$AP$148" t="n" s="2">
        <v>36.45</v>
      </c>
      <c r="$AQ$148" t="n" s="2">
        <v>32.55</v>
      </c>
      <c r="$AR$148" t="n" s="2">
        <v>31.73</v>
      </c>
      <c r="$AS$148" t="n" s="2">
        <v>39.86</v>
      </c>
      <c r="$AT$148" t="n" s="2">
        <v>31.74</v>
      </c>
    </row>
    <row r="149">
      <c r="$A$149" t="n" s="3">
        <v>43684.0</v>
      </c>
      <c r="$B$149" t="n" s="2">
        <v>39.08</v>
      </c>
      <c r="$C$149" t="n" s="2">
        <v>36.47</v>
      </c>
      <c r="$D$149" t="n" s="2">
        <v>35.51</v>
      </c>
      <c r="$F$149" t="n" s="2">
        <v>35.07</v>
      </c>
      <c r="$G$149" t="n" s="2">
        <v>35.29</v>
      </c>
      <c r="$H$149" t="n" s="2">
        <v>36.87</v>
      </c>
      <c r="$I$149" t="n" s="2">
        <v>38.59</v>
      </c>
      <c r="$J$149" t="n" s="2">
        <v>41.46</v>
      </c>
      <c r="$K$149" t="n" s="2">
        <v>44.07</v>
      </c>
      <c r="$L$149" t="n" s="2">
        <v>44.1</v>
      </c>
      <c r="$M$149" t="n" s="2">
        <v>44.06</v>
      </c>
      <c r="$N$149" t="n" s="2">
        <v>44.39</v>
      </c>
      <c r="$O$149" t="n" s="2">
        <v>42.88</v>
      </c>
      <c r="$P$149" t="n" s="2">
        <v>42.29</v>
      </c>
      <c r="$Q$149" t="n" s="2">
        <v>39.57</v>
      </c>
      <c r="$R$149" t="n" s="2">
        <v>39.77</v>
      </c>
      <c r="$S$149" t="n" s="2">
        <v>39.07</v>
      </c>
      <c r="$T$149" t="n" s="2">
        <v>39.09</v>
      </c>
      <c r="$U$149" t="n" s="2">
        <v>42.52</v>
      </c>
      <c r="$V$149" t="n" s="2">
        <v>42.81</v>
      </c>
      <c r="$W$149" t="n" s="2">
        <v>42.22</v>
      </c>
      <c r="$X$149" t="n" s="2">
        <v>42.23</v>
      </c>
      <c r="$Y$149" t="n" s="2">
        <v>42.2</v>
      </c>
      <c r="$Z$149" t="n" s="2">
        <v>38.69</v>
      </c>
      <c r="$AA$149" t="n" s="2">
        <v>35.07</v>
      </c>
      <c r="$AB$149" t="n" s="2">
        <v>44.39</v>
      </c>
      <c r="$AC$149" t="n" s="2">
        <v>40.6</v>
      </c>
      <c r="$AD$149" t="n" s="2">
        <v>36.53</v>
      </c>
      <c r="$AE$149" t="n" s="2">
        <v>38.05</v>
      </c>
      <c r="$AF$149" t="n" s="2">
        <v>44.16</v>
      </c>
      <c r="$AG$149" t="n" s="2">
        <v>41.13</v>
      </c>
      <c r="$AH$149" t="n" s="2">
        <v>40.87</v>
      </c>
      <c r="$AI$149" t="n" s="2">
        <v>41.34</v>
      </c>
      <c r="$AJ$149" t="n" s="2">
        <v>40.35</v>
      </c>
      <c r="$AK$149" t="n" s="2">
        <v>42.05</v>
      </c>
      <c r="$AL$149" t="n" s="2">
        <v>36.38</v>
      </c>
      <c r="$AM$149" t="n" s="2">
        <v>37.29</v>
      </c>
      <c r="$AN$149" t="n" s="2">
        <v>42.64</v>
      </c>
      <c r="$AO$149" t="n" s="2">
        <v>38.64</v>
      </c>
      <c r="$AP$149" t="n" s="2">
        <v>42.06</v>
      </c>
      <c r="$AQ$149" t="n" s="2">
        <v>43.41</v>
      </c>
      <c r="$AR$149" t="n" s="2">
        <v>39.38</v>
      </c>
      <c r="$AS$149" t="n" s="2">
        <v>41.78</v>
      </c>
      <c r="$AT$149" t="n" s="2">
        <v>42.16</v>
      </c>
    </row>
    <row r="150">
      <c r="$A$150" t="n" s="3">
        <v>43683.0</v>
      </c>
      <c r="$B$150" t="n" s="2">
        <v>37.89</v>
      </c>
      <c r="$C$150" t="n" s="2">
        <v>35.44</v>
      </c>
      <c r="$D$150" t="n" s="2">
        <v>34.07</v>
      </c>
      <c r="$F$150" t="n" s="2">
        <v>33.39</v>
      </c>
      <c r="$G$150" t="n" s="2">
        <v>34.58</v>
      </c>
      <c r="$H$150" t="n" s="2">
        <v>36.81</v>
      </c>
      <c r="$I$150" t="n" s="2">
        <v>39.63</v>
      </c>
      <c r="$J$150" t="n" s="2">
        <v>41.0</v>
      </c>
      <c r="$K$150" t="n" s="2">
        <v>44.25</v>
      </c>
      <c r="$L$150" t="n" s="2">
        <v>43.99</v>
      </c>
      <c r="$M$150" t="n" s="2">
        <v>43.95</v>
      </c>
      <c r="$N$150" t="n" s="2">
        <v>42.15</v>
      </c>
      <c r="$O$150" t="n" s="2">
        <v>40.94</v>
      </c>
      <c r="$P$150" t="n" s="2">
        <v>39.77</v>
      </c>
      <c r="$Q$150" t="n" s="2">
        <v>39.39</v>
      </c>
      <c r="$R$150" t="n" s="2">
        <v>39.26</v>
      </c>
      <c r="$S$150" t="n" s="2">
        <v>39.93</v>
      </c>
      <c r="$T$150" t="n" s="2">
        <v>40.69</v>
      </c>
      <c r="$U$150" t="n" s="2">
        <v>40.06</v>
      </c>
      <c r="$V$150" t="n" s="2">
        <v>42.34</v>
      </c>
      <c r="$W$150" t="n" s="2">
        <v>41.65</v>
      </c>
      <c r="$X$150" t="n" s="2">
        <v>42.05</v>
      </c>
      <c r="$Y$150" t="n" s="2">
        <v>43.35</v>
      </c>
      <c r="$Z$150" t="n" s="2">
        <v>40.9</v>
      </c>
      <c r="$AA$150" t="n" s="2">
        <v>33.39</v>
      </c>
      <c r="$AB$150" t="n" s="2">
        <v>44.25</v>
      </c>
      <c r="$AC$150" t="n" s="2">
        <v>40.27</v>
      </c>
      <c r="$AD$150" t="n" s="2">
        <v>35.2</v>
      </c>
      <c r="$AE$150" t="n" s="2">
        <v>38.01</v>
      </c>
      <c r="$AF$150" t="n" s="2">
        <v>43.59</v>
      </c>
      <c r="$AG$150" t="n" s="2">
        <v>39.84</v>
      </c>
      <c r="$AH$150" t="n" s="2">
        <v>40.76</v>
      </c>
      <c r="$AI$150" t="n" s="2">
        <v>41.99</v>
      </c>
      <c r="$AJ$150" t="n" s="2">
        <v>39.9</v>
      </c>
      <c r="$AK$150" t="n" s="2">
        <v>41.39</v>
      </c>
      <c r="$AL$150" t="n" s="2">
        <v>35.36</v>
      </c>
      <c r="$AM$150" t="n" s="2">
        <v>36.6</v>
      </c>
      <c r="$AN$150" t="n" s="2">
        <v>41.71</v>
      </c>
      <c r="$AO$150" t="n" s="2">
        <v>38.4</v>
      </c>
      <c r="$AP$150" t="n" s="2">
        <v>42.22</v>
      </c>
      <c r="$AQ$150" t="n" s="2">
        <v>41.7</v>
      </c>
      <c r="$AR$150" t="n" s="2">
        <v>39.82</v>
      </c>
      <c r="$AS$150" t="n" s="2">
        <v>41.73</v>
      </c>
      <c r="$AT$150" t="n" s="2">
        <v>40.91</v>
      </c>
    </row>
    <row r="151">
      <c r="$A$151" t="n" s="3">
        <v>43682.0</v>
      </c>
      <c r="$B$151" t="n" s="2">
        <v>37.78</v>
      </c>
      <c r="$C$151" t="n" s="2">
        <v>35.47</v>
      </c>
      <c r="$D$151" t="n" s="2">
        <v>34.45</v>
      </c>
      <c r="$F$151" t="n" s="2">
        <v>35.04</v>
      </c>
      <c r="$G$151" t="n" s="2">
        <v>34.98</v>
      </c>
      <c r="$H$151" t="n" s="2">
        <v>36.09</v>
      </c>
      <c r="$I$151" t="n" s="2">
        <v>38.53</v>
      </c>
      <c r="$J$151" t="n" s="2">
        <v>40.27</v>
      </c>
      <c r="$K$151" t="n" s="2">
        <v>41.07</v>
      </c>
      <c r="$L$151" t="n" s="2">
        <v>42.02</v>
      </c>
      <c r="$M$151" t="n" s="2">
        <v>41.98</v>
      </c>
      <c r="$N$151" t="n" s="2">
        <v>44.04</v>
      </c>
      <c r="$O$151" t="n" s="2">
        <v>43.56</v>
      </c>
      <c r="$P$151" t="n" s="2">
        <v>43.59</v>
      </c>
      <c r="$Q$151" t="n" s="2">
        <v>41.76</v>
      </c>
      <c r="$R$151" t="n" s="2">
        <v>41.65</v>
      </c>
      <c r="$S$151" t="n" s="2">
        <v>41.61</v>
      </c>
      <c r="$T$151" t="n" s="2">
        <v>40.93</v>
      </c>
      <c r="$U$151" t="n" s="2">
        <v>42.08</v>
      </c>
      <c r="$V$151" t="n" s="2">
        <v>41.95</v>
      </c>
      <c r="$W$151" t="n" s="2">
        <v>42.02</v>
      </c>
      <c r="$X$151" t="n" s="2">
        <v>41.15</v>
      </c>
      <c r="$Y$151" t="n" s="2">
        <v>42.07</v>
      </c>
      <c r="$Z$151" t="n" s="2">
        <v>40.7</v>
      </c>
      <c r="$AA$151" t="n" s="2">
        <v>34.45</v>
      </c>
      <c r="$AB$151" t="n" s="2">
        <v>44.04</v>
      </c>
      <c r="$AC$151" t="n" s="2">
        <v>40.57</v>
      </c>
      <c r="$AD$151" t="n" s="2">
        <v>35.69</v>
      </c>
      <c r="$AE$151" t="n" s="2">
        <v>37.47</v>
      </c>
      <c r="$AF$151" t="n" s="2">
        <v>42.28</v>
      </c>
      <c r="$AG$151" t="n" s="2">
        <v>42.64</v>
      </c>
      <c r="$AH$151" t="n" s="2">
        <v>41.64</v>
      </c>
      <c r="$AI$151" t="n" s="2">
        <v>41.49</v>
      </c>
      <c r="$AJ$151" t="n" s="2">
        <v>40.2</v>
      </c>
      <c r="$AK$151" t="n" s="2">
        <v>42.19</v>
      </c>
      <c r="$AL$151" t="n" s="2">
        <v>35.64</v>
      </c>
      <c r="$AM$151" t="n" s="2">
        <v>36.58</v>
      </c>
      <c r="$AN$151" t="n" s="2">
        <v>42.46</v>
      </c>
      <c r="$AO$151" t="n" s="2">
        <v>38.21</v>
      </c>
      <c r="$AP$151" t="n" s="2">
        <v>40.47</v>
      </c>
      <c r="$AQ$151" t="n" s="2">
        <v>43.29</v>
      </c>
      <c r="$AR$151" t="n" s="2">
        <v>41.49</v>
      </c>
      <c r="$AS$151" t="n" s="2">
        <v>41.66</v>
      </c>
      <c r="$AT$151" t="n" s="2">
        <v>42.76</v>
      </c>
    </row>
    <row r="152">
      <c r="$A$152" t="n" s="3">
        <v>43681.0</v>
      </c>
      <c r="$B$152" t="n" s="2">
        <v>36.75</v>
      </c>
      <c r="$C$152" t="n" s="2">
        <v>34.68</v>
      </c>
      <c r="$D$152" t="n" s="2">
        <v>33.71</v>
      </c>
      <c r="$F$152" t="n" s="2">
        <v>33.34</v>
      </c>
      <c r="$G$152" t="n" s="2">
        <v>33.11</v>
      </c>
      <c r="$H$152" t="n" s="2">
        <v>32.9</v>
      </c>
      <c r="$I$152" t="n" s="2">
        <v>33.17</v>
      </c>
      <c r="$J$152" t="n" s="2">
        <v>33.43</v>
      </c>
      <c r="$K$152" t="n" s="2">
        <v>33.45</v>
      </c>
      <c r="$L$152" t="n" s="2">
        <v>33.01</v>
      </c>
      <c r="$M$152" t="n" s="2">
        <v>32.75</v>
      </c>
      <c r="$N$152" t="n" s="2">
        <v>32.97</v>
      </c>
      <c r="$O$152" t="n" s="2">
        <v>33.02</v>
      </c>
      <c r="$P$152" t="n" s="2">
        <v>30.09</v>
      </c>
      <c r="$Q$152" t="n" s="2">
        <v>29.46</v>
      </c>
      <c r="$R$152" t="n" s="2">
        <v>30.04</v>
      </c>
      <c r="$S$152" t="n" s="2">
        <v>29.77</v>
      </c>
      <c r="$T$152" t="n" s="2">
        <v>33.93</v>
      </c>
      <c r="$U$152" t="n" s="2">
        <v>38.36</v>
      </c>
      <c r="$V$152" t="n" s="2">
        <v>40.52</v>
      </c>
      <c r="$W$152" t="n" s="2">
        <v>41.13</v>
      </c>
      <c r="$X$152" t="n" s="2">
        <v>41.47</v>
      </c>
      <c r="$Y$152" t="n" s="2">
        <v>41.43</v>
      </c>
      <c r="$Z$152" t="n" s="2">
        <v>40.11</v>
      </c>
      <c r="$AA$152" t="n" s="2">
        <v>29.46</v>
      </c>
      <c r="$AB$152" t="n" s="2">
        <v>41.47</v>
      </c>
      <c r="$AC$152" t="n" s="2">
        <v>35.01</v>
      </c>
      <c r="$AD$152" t="n" s="2">
        <v>34.62</v>
      </c>
      <c r="$AE$152" t="n" s="2">
        <v>33.15</v>
      </c>
      <c r="$AF$152" t="n" s="2">
        <v>33.05</v>
      </c>
      <c r="$AG$152" t="n" s="2">
        <v>30.65</v>
      </c>
      <c r="$AH$152" t="n" s="2">
        <v>35.65</v>
      </c>
      <c r="$AI$152" t="n" s="2">
        <v>41.04</v>
      </c>
      <c r="$AJ$152" t="n" s="2">
        <v>34.69</v>
      </c>
      <c r="$AK$152" t="n" s="2">
        <v>33.11</v>
      </c>
      <c r="$AL$152" t="n" s="2">
        <v>34.08</v>
      </c>
      <c r="$AM$152" t="n" s="2">
        <v>33.89</v>
      </c>
      <c r="$AN$152" t="n" s="2">
        <v>31.85</v>
      </c>
      <c r="$AO$152" t="n" s="2">
        <v>36.27</v>
      </c>
      <c r="$AP$152" t="n" s="2">
        <v>33.27</v>
      </c>
      <c r="$AQ$152" t="n" s="2">
        <v>32.21</v>
      </c>
      <c r="$AR$152" t="n" s="2">
        <v>30.8</v>
      </c>
      <c r="$AS$152" t="n" s="2">
        <v>40.5</v>
      </c>
      <c r="$AT$152" t="n" s="2">
        <v>31.39</v>
      </c>
    </row>
    <row r="153">
      <c r="$A$153" t="n" s="3">
        <v>43680.0</v>
      </c>
      <c r="$B$153" t="n" s="2">
        <v>38.49</v>
      </c>
      <c r="$C$153" t="n" s="2">
        <v>38.12</v>
      </c>
      <c r="$D$153" t="n" s="2">
        <v>36.74</v>
      </c>
      <c r="$F$153" t="n" s="2">
        <v>36.42</v>
      </c>
      <c r="$G$153" t="n" s="2">
        <v>35.59</v>
      </c>
      <c r="$H$153" t="n" s="2">
        <v>35.95</v>
      </c>
      <c r="$I$153" t="n" s="2">
        <v>37.1</v>
      </c>
      <c r="$J$153" t="n" s="2">
        <v>38.11</v>
      </c>
      <c r="$K$153" t="n" s="2">
        <v>37.62</v>
      </c>
      <c r="$L$153" t="n" s="2">
        <v>38.35</v>
      </c>
      <c r="$M$153" t="n" s="2">
        <v>38.35</v>
      </c>
      <c r="$N$153" t="n" s="2">
        <v>37.61</v>
      </c>
      <c r="$O$153" t="n" s="2">
        <v>36.35</v>
      </c>
      <c r="$P$153" t="n" s="2">
        <v>34.28</v>
      </c>
      <c r="$Q$153" t="n" s="2">
        <v>33.69</v>
      </c>
      <c r="$R$153" t="n" s="2">
        <v>33.86</v>
      </c>
      <c r="$S$153" t="n" s="2">
        <v>35.22</v>
      </c>
      <c r="$T$153" t="n" s="2">
        <v>37.38</v>
      </c>
      <c r="$U$153" t="n" s="2">
        <v>38.78</v>
      </c>
      <c r="$V$153" t="n" s="2">
        <v>39.4</v>
      </c>
      <c r="$W$153" t="n" s="2">
        <v>39.43</v>
      </c>
      <c r="$X$153" t="n" s="2">
        <v>39.74</v>
      </c>
      <c r="$Y$153" t="n" s="2">
        <v>39.94</v>
      </c>
      <c r="$Z$153" t="n" s="2">
        <v>39.18</v>
      </c>
      <c r="$AA$153" t="n" s="2">
        <v>33.69</v>
      </c>
      <c r="$AB$153" t="n" s="2">
        <v>39.94</v>
      </c>
      <c r="$AC$153" t="n" s="2">
        <v>37.44</v>
      </c>
      <c r="$AD$153" t="n" s="2">
        <v>37.44</v>
      </c>
      <c r="$AE$153" t="n" s="2">
        <v>36.69</v>
      </c>
      <c r="$AF$153" t="n" s="2">
        <v>37.98</v>
      </c>
      <c r="$AG$153" t="n" s="2">
        <v>34.55</v>
      </c>
      <c r="$AH$153" t="n" s="2">
        <v>37.7</v>
      </c>
      <c r="$AI$153" t="n" s="2">
        <v>39.57</v>
      </c>
      <c r="$AJ$153" t="n" s="2">
        <v>37.32</v>
      </c>
      <c r="$AK$153" t="n" s="2">
        <v>36.74</v>
      </c>
      <c r="$AL$153" t="n" s="2">
        <v>36.89</v>
      </c>
      <c r="$AM$153" t="n" s="2">
        <v>37.07</v>
      </c>
      <c r="$AN$153" t="n" s="2">
        <v>36.26</v>
      </c>
      <c r="$AO$153" t="n" s="2">
        <v>37.9</v>
      </c>
      <c r="$AP$153" t="n" s="2">
        <v>37.8</v>
      </c>
      <c r="$AQ$153" t="n" s="2">
        <v>36.65</v>
      </c>
      <c r="$AR$153" t="n" s="2">
        <v>35.04</v>
      </c>
      <c r="$AS$153" t="n" s="2">
        <v>39.41</v>
      </c>
      <c r="$AT$153" t="n" s="2">
        <v>35.69</v>
      </c>
    </row>
    <row r="154">
      <c r="$A$154" t="n" s="3">
        <v>43679.0</v>
      </c>
      <c r="$B$154" t="n" s="2">
        <v>39.44</v>
      </c>
      <c r="$C$154" t="n" s="2">
        <v>38.92</v>
      </c>
      <c r="$D$154" t="n" s="2">
        <v>38.48</v>
      </c>
      <c r="$F$154" t="n" s="2">
        <v>38.16</v>
      </c>
      <c r="$G$154" t="n" s="2">
        <v>38.12</v>
      </c>
      <c r="$H$154" t="n" s="2">
        <v>38.43</v>
      </c>
      <c r="$I$154" t="n" s="2">
        <v>39.87</v>
      </c>
      <c r="$J$154" t="n" s="2">
        <v>42.01</v>
      </c>
      <c r="$K$154" t="n" s="2">
        <v>43.44</v>
      </c>
      <c r="$L$154" t="n" s="2">
        <v>44.0</v>
      </c>
      <c r="$M$154" t="n" s="2">
        <v>42.72</v>
      </c>
      <c r="$N$154" t="n" s="2">
        <v>43.04</v>
      </c>
      <c r="$O$154" t="n" s="2">
        <v>42.36</v>
      </c>
      <c r="$P$154" t="n" s="2">
        <v>41.09</v>
      </c>
      <c r="$Q$154" t="n" s="2">
        <v>40.67</v>
      </c>
      <c r="$R$154" t="n" s="2">
        <v>40.25</v>
      </c>
      <c r="$S$154" t="n" s="2">
        <v>39.92</v>
      </c>
      <c r="$T$154" t="n" s="2">
        <v>41.08</v>
      </c>
      <c r="$U$154" t="n" s="2">
        <v>42.02</v>
      </c>
      <c r="$V$154" t="n" s="2">
        <v>42.56</v>
      </c>
      <c r="$W$154" t="n" s="2">
        <v>41.44</v>
      </c>
      <c r="$X$154" t="n" s="2">
        <v>41.54</v>
      </c>
      <c r="$Y$154" t="n" s="2">
        <v>42.9</v>
      </c>
      <c r="$Z$154" t="n" s="2">
        <v>40.93</v>
      </c>
      <c r="$AA$154" t="n" s="2">
        <v>38.12</v>
      </c>
      <c r="$AB$154" t="n" s="2">
        <v>44.0</v>
      </c>
      <c r="$AC$154" t="n" s="2">
        <v>41.25</v>
      </c>
      <c r="$AD$154" t="n" s="2">
        <v>38.75</v>
      </c>
      <c r="$AE$154" t="n" s="2">
        <v>39.61</v>
      </c>
      <c r="$AF$154" t="n" s="2">
        <v>43.3</v>
      </c>
      <c r="$AG$154" t="n" s="2">
        <v>41.09</v>
      </c>
      <c r="$AH$154" t="n" s="2">
        <v>41.4</v>
      </c>
      <c r="$AI$154" t="n" s="2">
        <v>41.7</v>
      </c>
      <c r="$AJ$154" t="n" s="2">
        <v>40.97</v>
      </c>
      <c r="$AK$154" t="n" s="2">
        <v>41.93</v>
      </c>
      <c r="$AL$154" t="n" s="2">
        <v>38.59</v>
      </c>
      <c r="$AM$154" t="n" s="2">
        <v>39.18</v>
      </c>
      <c r="$AN$154" t="n" s="2">
        <v>42.2</v>
      </c>
      <c r="$AO$154" t="n" s="2">
        <v>40.02</v>
      </c>
      <c r="$AP$154" t="n" s="2">
        <v>42.33</v>
      </c>
      <c r="$AQ$154" t="n" s="2">
        <v>42.3</v>
      </c>
      <c r="$AR$154" t="n" s="2">
        <v>40.48</v>
      </c>
      <c r="$AS$154" t="n" s="2">
        <v>41.9</v>
      </c>
      <c r="$AT$154" t="n" s="2">
        <v>41.69</v>
      </c>
    </row>
    <row r="155">
      <c r="$A$155" t="n" s="3">
        <v>43678.0</v>
      </c>
      <c r="$B$155" t="n" s="2">
        <v>38.47</v>
      </c>
      <c r="$C$155" t="n" s="2">
        <v>37.27</v>
      </c>
      <c r="$D$155" t="n" s="2">
        <v>36.03</v>
      </c>
      <c r="$F$155" t="n" s="2">
        <v>36.15</v>
      </c>
      <c r="$G$155" t="n" s="2">
        <v>36.26</v>
      </c>
      <c r="$H$155" t="n" s="2">
        <v>36.79</v>
      </c>
      <c r="$I$155" t="n" s="2">
        <v>38.14</v>
      </c>
      <c r="$J$155" t="n" s="2">
        <v>40.24</v>
      </c>
      <c r="$K$155" t="n" s="2">
        <v>40.14</v>
      </c>
      <c r="$L$155" t="n" s="2">
        <v>39.95</v>
      </c>
      <c r="$M$155" t="n" s="2">
        <v>39.86</v>
      </c>
      <c r="$N$155" t="n" s="2">
        <v>40.28</v>
      </c>
      <c r="$O$155" t="n" s="2">
        <v>39.44</v>
      </c>
      <c r="$P$155" t="n" s="2">
        <v>38.6</v>
      </c>
      <c r="$Q$155" t="n" s="2">
        <v>38.58</v>
      </c>
      <c r="$R$155" t="n" s="2">
        <v>39.41</v>
      </c>
      <c r="$S$155" t="n" s="2">
        <v>39.61</v>
      </c>
      <c r="$T$155" t="n" s="2">
        <v>40.2</v>
      </c>
      <c r="$U$155" t="n" s="2">
        <v>41.26</v>
      </c>
      <c r="$V$155" t="n" s="2">
        <v>41.32</v>
      </c>
      <c r="$W$155" t="n" s="2">
        <v>41.0</v>
      </c>
      <c r="$X$155" t="n" s="2">
        <v>40.72</v>
      </c>
      <c r="$Y$155" t="n" s="2">
        <v>41.72</v>
      </c>
      <c r="$Z$155" t="n" s="2">
        <v>40.49</v>
      </c>
      <c r="$AA$155" t="n" s="2">
        <v>36.03</v>
      </c>
      <c r="$AB$155" t="n" s="2">
        <v>41.72</v>
      </c>
      <c r="$AC$155" t="n" s="2">
        <v>39.54</v>
      </c>
      <c r="$AD$155" t="n" s="2">
        <v>36.98</v>
      </c>
      <c r="$AE$155" t="n" s="2">
        <v>37.86</v>
      </c>
      <c r="$AF$155" t="n" s="2">
        <v>40.06</v>
      </c>
      <c r="$AG$155" t="n" s="2">
        <v>39.01</v>
      </c>
      <c r="$AH$155" t="n" s="2">
        <v>40.6</v>
      </c>
      <c r="$AI$155" t="n" s="2">
        <v>40.98</v>
      </c>
      <c r="$AJ$155" t="n" s="2">
        <v>39.25</v>
      </c>
      <c r="$AK$155" t="n" s="2">
        <v>39.89</v>
      </c>
      <c r="$AL$155" t="n" s="2">
        <v>36.83</v>
      </c>
      <c r="$AM$155" t="n" s="2">
        <v>37.42</v>
      </c>
      <c r="$AN$155" t="n" s="2">
        <v>39.53</v>
      </c>
      <c r="$AO$155" t="n" s="2">
        <v>38.61</v>
      </c>
      <c r="$AP$155" t="n" s="2">
        <v>39.62</v>
      </c>
      <c r="$AQ$155" t="n" s="2">
        <v>39.55</v>
      </c>
      <c r="$AR$155" t="n" s="2">
        <v>39.45</v>
      </c>
      <c r="$AS$155" t="n" s="2">
        <v>41.09</v>
      </c>
      <c r="$AT$155" t="n" s="2">
        <v>39.36</v>
      </c>
    </row>
    <row r="156">
      <c r="$A$156" t="n" s="3">
        <v>43677.0</v>
      </c>
      <c r="$B$156" t="n" s="2">
        <v>37.36</v>
      </c>
      <c r="$C$156" t="n" s="2">
        <v>36.76</v>
      </c>
      <c r="$D$156" t="n" s="2">
        <v>35.15</v>
      </c>
      <c r="$F$156" t="n" s="2">
        <v>34.56</v>
      </c>
      <c r="$G$156" t="n" s="2">
        <v>34.74</v>
      </c>
      <c r="$H$156" t="n" s="2">
        <v>36.52</v>
      </c>
      <c r="$I$156" t="n" s="2">
        <v>39.78</v>
      </c>
      <c r="$J$156" t="n" s="2">
        <v>40.5</v>
      </c>
      <c r="$K$156" t="n" s="2">
        <v>41.34</v>
      </c>
      <c r="$L$156" t="n" s="2">
        <v>41.03</v>
      </c>
      <c r="$M$156" t="n" s="2">
        <v>41.07</v>
      </c>
      <c r="$N$156" t="n" s="2">
        <v>40.77</v>
      </c>
      <c r="$O$156" t="n" s="2">
        <v>40.38</v>
      </c>
      <c r="$P$156" t="n" s="2">
        <v>39.59</v>
      </c>
      <c r="$Q$156" t="n" s="2">
        <v>39.75</v>
      </c>
      <c r="$R$156" t="n" s="2">
        <v>39.67</v>
      </c>
      <c r="$S$156" t="n" s="2">
        <v>39.93</v>
      </c>
      <c r="$T$156" t="n" s="2">
        <v>39.77</v>
      </c>
      <c r="$U$156" t="n" s="2">
        <v>40.5</v>
      </c>
      <c r="$V$156" t="n" s="2">
        <v>40.83</v>
      </c>
      <c r="$W$156" t="n" s="2">
        <v>40.03</v>
      </c>
      <c r="$X$156" t="n" s="2">
        <v>39.22</v>
      </c>
      <c r="$Y$156" t="n" s="2">
        <v>40.48</v>
      </c>
      <c r="$Z$156" t="n" s="2">
        <v>38.55</v>
      </c>
      <c r="$AA$156" t="n" s="2">
        <v>34.56</v>
      </c>
      <c r="$AB$156" t="n" s="2">
        <v>41.34</v>
      </c>
      <c r="$AC$156" t="n" s="2">
        <v>39.33</v>
      </c>
      <c r="$AD$156" t="n" s="2">
        <v>35.96</v>
      </c>
      <c r="$AE$156" t="n" s="2">
        <v>37.89</v>
      </c>
      <c r="$AF$156" t="n" s="2">
        <v>41.05</v>
      </c>
      <c r="$AG$156" t="n" s="2">
        <v>39.85</v>
      </c>
      <c r="$AH$156" t="n" s="2">
        <v>40.26</v>
      </c>
      <c r="$AI$156" t="n" s="2">
        <v>39.57</v>
      </c>
      <c r="$AJ$156" t="n" s="2">
        <v>39.1</v>
      </c>
      <c r="$AK$156" t="n" s="2">
        <v>40.39</v>
      </c>
      <c r="$AL$156" t="n" s="2">
        <v>35.85</v>
      </c>
      <c r="$AM$156" t="n" s="2">
        <v>36.92</v>
      </c>
      <c r="$AN$156" t="n" s="2">
        <v>40.45</v>
      </c>
      <c r="$AO$156" t="n" s="2">
        <v>37.8</v>
      </c>
      <c r="$AP$156" t="n" s="2">
        <v>40.66</v>
      </c>
      <c r="$AQ$156" t="n" s="2">
        <v>40.45</v>
      </c>
      <c r="$AR$156" t="n" s="2">
        <v>39.78</v>
      </c>
      <c r="$AS$156" t="n" s="2">
        <v>39.94</v>
      </c>
      <c r="$AT$156" t="n" s="2">
        <v>40.21</v>
      </c>
    </row>
    <row r="157">
      <c r="$A$157" t="n" s="3">
        <v>43676.0</v>
      </c>
      <c r="$B$157" t="n" s="2">
        <v>38.83</v>
      </c>
      <c r="$C$157" t="n" s="2">
        <v>37.44</v>
      </c>
      <c r="$D$157" t="n" s="2">
        <v>37.25</v>
      </c>
      <c r="$F$157" t="n" s="2">
        <v>36.34</v>
      </c>
      <c r="$G$157" t="n" s="2">
        <v>36.2</v>
      </c>
      <c r="$H$157" t="n" s="2">
        <v>37.57</v>
      </c>
      <c r="$I$157" t="n" s="2">
        <v>41.7</v>
      </c>
      <c r="$J$157" t="n" s="2">
        <v>43.24</v>
      </c>
      <c r="$K$157" t="n" s="2">
        <v>42.08</v>
      </c>
      <c r="$L$157" t="n" s="2">
        <v>42.04</v>
      </c>
      <c r="$M$157" t="n" s="2">
        <v>42.68</v>
      </c>
      <c r="$N$157" t="n" s="2">
        <v>43.51</v>
      </c>
      <c r="$O$157" t="n" s="2">
        <v>42.05</v>
      </c>
      <c r="$P$157" t="n" s="2">
        <v>40.79</v>
      </c>
      <c r="$Q$157" t="n" s="2">
        <v>40.51</v>
      </c>
      <c r="$R$157" t="n" s="2">
        <v>40.92</v>
      </c>
      <c r="$S$157" t="n" s="2">
        <v>40.83</v>
      </c>
      <c r="$T$157" t="n" s="2">
        <v>43.56</v>
      </c>
      <c r="$U$157" t="n" s="2">
        <v>42.99</v>
      </c>
      <c r="$V$157" t="n" s="2">
        <v>42.67</v>
      </c>
      <c r="$W$157" t="n" s="2">
        <v>42.07</v>
      </c>
      <c r="$X$157" t="n" s="2">
        <v>43.13</v>
      </c>
      <c r="$Y$157" t="n" s="2">
        <v>43.21</v>
      </c>
      <c r="$Z$157" t="n" s="2">
        <v>41.05</v>
      </c>
      <c r="$AA$157" t="n" s="2">
        <v>36.2</v>
      </c>
      <c r="$AB$157" t="n" s="2">
        <v>43.56</v>
      </c>
      <c r="$AC$157" t="n" s="2">
        <v>41.09</v>
      </c>
      <c r="$AD$157" t="n" s="2">
        <v>37.47</v>
      </c>
      <c r="$AE$157" t="n" s="2">
        <v>39.68</v>
      </c>
      <c r="$AF$157" t="n" s="2">
        <v>42.58</v>
      </c>
      <c r="$AG$157" t="n" s="2">
        <v>41.07</v>
      </c>
      <c r="$AH$157" t="n" s="2">
        <v>42.51</v>
      </c>
      <c r="$AI$157" t="n" s="2">
        <v>42.37</v>
      </c>
      <c r="$AJ$157" t="n" s="2">
        <v>40.94</v>
      </c>
      <c r="$AK$157" t="n" s="2">
        <v>42.05</v>
      </c>
      <c r="$AL$157" t="n" s="2">
        <v>37.27</v>
      </c>
      <c r="$AM$157" t="n" s="2">
        <v>38.57</v>
      </c>
      <c r="$AN$157" t="n" s="2">
        <v>41.82</v>
      </c>
      <c r="$AO$157" t="n" s="2">
        <v>39.84</v>
      </c>
      <c r="$AP$157" t="n" s="2">
        <v>42.27</v>
      </c>
      <c r="$AQ$157" t="n" s="2">
        <v>42.26</v>
      </c>
      <c r="$AR$157" t="n" s="2">
        <v>41.46</v>
      </c>
      <c r="$AS$157" t="n" s="2">
        <v>42.52</v>
      </c>
      <c r="$AT$157" t="n" s="2">
        <v>41.74</v>
      </c>
    </row>
    <row r="158">
      <c r="$A$158" t="n" s="3">
        <v>43675.0</v>
      </c>
      <c r="$B$158" t="n" s="2">
        <v>35.69</v>
      </c>
      <c r="$C$158" t="n" s="2">
        <v>34.02</v>
      </c>
      <c r="$D$158" t="n" s="2">
        <v>33.07</v>
      </c>
      <c r="$F$158" t="n" s="2">
        <v>33.13</v>
      </c>
      <c r="$G$158" t="n" s="2">
        <v>32.66</v>
      </c>
      <c r="$H$158" t="n" s="2">
        <v>34.66</v>
      </c>
      <c r="$I$158" t="n" s="2">
        <v>40.03</v>
      </c>
      <c r="$J$158" t="n" s="2">
        <v>41.6</v>
      </c>
      <c r="$K$158" t="n" s="2">
        <v>43.69</v>
      </c>
      <c r="$L$158" t="n" s="2">
        <v>41.49</v>
      </c>
      <c r="$M$158" t="n" s="2">
        <v>41.85</v>
      </c>
      <c r="$N$158" t="n" s="2">
        <v>42.44</v>
      </c>
      <c r="$O$158" t="n" s="2">
        <v>41.4</v>
      </c>
      <c r="$P$158" t="n" s="2">
        <v>41.09</v>
      </c>
      <c r="$Q$158" t="n" s="2">
        <v>39.55</v>
      </c>
      <c r="$R$158" t="n" s="2">
        <v>39.93</v>
      </c>
      <c r="$S$158" t="n" s="2">
        <v>41.04</v>
      </c>
      <c r="$T$158" t="n" s="2">
        <v>42.9</v>
      </c>
      <c r="$U$158" t="n" s="2">
        <v>45.44</v>
      </c>
      <c r="$V$158" t="n" s="2">
        <v>45.53</v>
      </c>
      <c r="$W$158" t="n" s="2">
        <v>45.34</v>
      </c>
      <c r="$X$158" t="n" s="2">
        <v>44.74</v>
      </c>
      <c r="$Y$158" t="n" s="2">
        <v>45.05</v>
      </c>
      <c r="$Z$158" t="n" s="2">
        <v>41.18</v>
      </c>
      <c r="$AA$158" t="n" s="2">
        <v>32.66</v>
      </c>
      <c r="$AB$158" t="n" s="2">
        <v>45.53</v>
      </c>
      <c r="$AC$158" t="n" s="2">
        <v>41.2</v>
      </c>
      <c r="$AD$158" t="n" s="2">
        <v>33.98</v>
      </c>
      <c r="$AE$158" t="n" s="2">
        <v>37.24</v>
      </c>
      <c r="$AF$158" t="n" s="2">
        <v>42.37</v>
      </c>
      <c r="$AG$158" t="n" s="2">
        <v>40.49</v>
      </c>
      <c r="$AH$158" t="n" s="2">
        <v>43.73</v>
      </c>
      <c r="$AI$158" t="n" s="2">
        <v>44.08</v>
      </c>
      <c r="$AJ$158" t="n" s="2">
        <v>40.31</v>
      </c>
      <c r="$AK$158" t="n" s="2">
        <v>42.2</v>
      </c>
      <c r="$AL$158" t="n" s="2">
        <v>33.87</v>
      </c>
      <c r="$AM$158" t="n" s="2">
        <v>35.61</v>
      </c>
      <c r="$AN$158" t="n" s="2">
        <v>41.43</v>
      </c>
      <c r="$AO$158" t="n" s="2">
        <v>38.43</v>
      </c>
      <c r="$AP$158" t="n" s="2">
        <v>41.7</v>
      </c>
      <c r="$AQ$158" t="n" s="2">
        <v>41.7</v>
      </c>
      <c r="$AR$158" t="n" s="2">
        <v>40.86</v>
      </c>
      <c r="$AS$158" t="n" s="2">
        <v>44.55</v>
      </c>
      <c r="$AT$158" t="n" s="2">
        <v>41.04</v>
      </c>
    </row>
    <row r="159">
      <c r="$A$159" t="n" s="3">
        <v>43674.0</v>
      </c>
      <c r="$B$159" t="n" s="2">
        <v>32.95</v>
      </c>
      <c r="$C$159" t="n" s="2">
        <v>32.16</v>
      </c>
      <c r="$D$159" t="n" s="2">
        <v>32.0</v>
      </c>
      <c r="$F$159" t="n" s="2">
        <v>31.47</v>
      </c>
      <c r="$G$159" t="n" s="2">
        <v>31.12</v>
      </c>
      <c r="$H$159" t="n" s="2">
        <v>31.48</v>
      </c>
      <c r="$I$159" t="n" s="2">
        <v>31.91</v>
      </c>
      <c r="$J$159" t="n" s="2">
        <v>32.69</v>
      </c>
      <c r="$K$159" t="n" s="2">
        <v>33.32</v>
      </c>
      <c r="$L$159" t="n" s="2">
        <v>34.3</v>
      </c>
      <c r="$M$159" t="n" s="2">
        <v>35.15</v>
      </c>
      <c r="$N$159" t="n" s="2">
        <v>35.17</v>
      </c>
      <c r="$O$159" t="n" s="2">
        <v>34.95</v>
      </c>
      <c r="$P$159" t="n" s="2">
        <v>33.24</v>
      </c>
      <c r="$Q$159" t="n" s="2">
        <v>32.59</v>
      </c>
      <c r="$R$159" t="n" s="2">
        <v>32.89</v>
      </c>
      <c r="$S$159" t="n" s="2">
        <v>33.72</v>
      </c>
      <c r="$T$159" t="n" s="2">
        <v>35.24</v>
      </c>
      <c r="$U$159" t="n" s="2">
        <v>36.79</v>
      </c>
      <c r="$V$159" t="n" s="2">
        <v>37.88</v>
      </c>
      <c r="$W$159" t="n" s="2">
        <v>37.64</v>
      </c>
      <c r="$X$159" t="n" s="2">
        <v>37.79</v>
      </c>
      <c r="$Y$159" t="n" s="2">
        <v>38.45</v>
      </c>
      <c r="$Z$159" t="n" s="2">
        <v>39.03</v>
      </c>
      <c r="$AA$159" t="n" s="2">
        <v>31.12</v>
      </c>
      <c r="$AB$159" t="n" s="2">
        <v>39.03</v>
      </c>
      <c r="$AC$159" t="n" s="2">
        <v>34.71</v>
      </c>
      <c r="$AD$159" t="n" s="2">
        <v>32.15</v>
      </c>
      <c r="$AE$159" t="n" s="2">
        <v>31.8</v>
      </c>
      <c r="$AF$159" t="n" s="2">
        <v>34.49</v>
      </c>
      <c r="$AG$159" t="n" s="2">
        <v>33.42</v>
      </c>
      <c r="$AH$159" t="n" s="2">
        <v>35.91</v>
      </c>
      <c r="$AI$159" t="n" s="2">
        <v>38.23</v>
      </c>
      <c r="$AJ$159" t="n" s="2">
        <v>34.33</v>
      </c>
      <c r="$AK$159" t="n" s="2">
        <v>34.6</v>
      </c>
      <c r="$AL$159" t="n" s="2">
        <v>31.86</v>
      </c>
      <c r="$AM$159" t="n" s="2">
        <v>31.97</v>
      </c>
      <c r="$AN$159" t="n" s="2">
        <v>33.95</v>
      </c>
      <c r="$AO$159" t="n" s="2">
        <v>34.06</v>
      </c>
      <c r="$AP$159" t="n" s="2">
        <v>33.06</v>
      </c>
      <c r="$AQ$159" t="n" s="2">
        <v>34.63</v>
      </c>
      <c r="$AR$159" t="n" s="2">
        <v>33.61</v>
      </c>
      <c r="$AS$159" t="n" s="2">
        <v>37.93</v>
      </c>
      <c r="$AT$159" t="n" s="2">
        <v>34.0</v>
      </c>
    </row>
    <row r="160">
      <c r="$A$160" t="n" s="3">
        <v>43673.0</v>
      </c>
      <c r="$B$160" t="n" s="2">
        <v>38.49</v>
      </c>
      <c r="$C$160" t="n" s="2">
        <v>36.07</v>
      </c>
      <c r="$D$160" t="n" s="2">
        <v>34.75</v>
      </c>
      <c r="$F$160" t="n" s="2">
        <v>33.35</v>
      </c>
      <c r="$G$160" t="n" s="2">
        <v>32.88</v>
      </c>
      <c r="$H$160" t="n" s="2">
        <v>33.1</v>
      </c>
      <c r="$I$160" t="n" s="2">
        <v>34.45</v>
      </c>
      <c r="$J$160" t="n" s="2">
        <v>35.24</v>
      </c>
      <c r="$K$160" t="n" s="2">
        <v>37.17</v>
      </c>
      <c r="$L$160" t="n" s="2">
        <v>38.26</v>
      </c>
      <c r="$M$160" t="n" s="2">
        <v>36.94</v>
      </c>
      <c r="$N$160" t="n" s="2">
        <v>35.28</v>
      </c>
      <c r="$O$160" t="n" s="2">
        <v>35.25</v>
      </c>
      <c r="$P$160" t="n" s="2">
        <v>34.92</v>
      </c>
      <c r="$Q$160" t="n" s="2">
        <v>34.93</v>
      </c>
      <c r="$R$160" t="n" s="2">
        <v>34.93</v>
      </c>
      <c r="$S$160" t="n" s="2">
        <v>34.97</v>
      </c>
      <c r="$T$160" t="n" s="2">
        <v>35.54</v>
      </c>
      <c r="$U$160" t="n" s="2">
        <v>38.09</v>
      </c>
      <c r="$V$160" t="n" s="2">
        <v>39.04</v>
      </c>
      <c r="$W$160" t="n" s="2">
        <v>37.21</v>
      </c>
      <c r="$X$160" t="n" s="2">
        <v>36.94</v>
      </c>
      <c r="$Y$160" t="n" s="2">
        <v>37.45</v>
      </c>
      <c r="$Z$160" t="n" s="2">
        <v>35.23</v>
      </c>
      <c r="$AA$160" t="n" s="2">
        <v>32.88</v>
      </c>
      <c r="$AB$160" t="n" s="2">
        <v>39.04</v>
      </c>
      <c r="$AC$160" t="n" s="2">
        <v>35.87</v>
      </c>
      <c r="$AD$160" t="n" s="2">
        <v>35.67</v>
      </c>
      <c r="$AE$160" t="n" s="2">
        <v>33.92</v>
      </c>
      <c r="$AF$160" t="n" s="2">
        <v>36.91</v>
      </c>
      <c r="$AG$160" t="n" s="2">
        <v>35.01</v>
      </c>
      <c r="$AH$160" t="n" s="2">
        <v>36.91</v>
      </c>
      <c r="$AI$160" t="n" s="2">
        <v>36.71</v>
      </c>
      <c r="$AJ$160" t="n" s="2">
        <v>35.85</v>
      </c>
      <c r="$AK$160" t="n" s="2">
        <v>36.28</v>
      </c>
      <c r="$AL$160" t="n" s="2">
        <v>34.77</v>
      </c>
      <c r="$AM$160" t="n" s="2">
        <v>34.79</v>
      </c>
      <c r="$AN$160" t="n" s="2">
        <v>35.96</v>
      </c>
      <c r="$AO$160" t="n" s="2">
        <v>35.43</v>
      </c>
      <c r="$AP$160" t="n" s="2">
        <v>36.28</v>
      </c>
      <c r="$AQ$160" t="n" s="2">
        <v>35.6</v>
      </c>
      <c r="$AR$160" t="n" s="2">
        <v>35.09</v>
      </c>
      <c r="$AS$160" t="n" s="2">
        <v>37.33</v>
      </c>
      <c r="$AT$160" t="n" s="2">
        <v>35.38</v>
      </c>
    </row>
    <row r="161">
      <c r="$A$161" t="n" s="3">
        <v>43672.0</v>
      </c>
      <c r="$B$161" t="n" s="2">
        <v>41.66</v>
      </c>
      <c r="$C$161" t="n" s="2">
        <v>39.95</v>
      </c>
      <c r="$D$161" t="n" s="2">
        <v>38.03</v>
      </c>
      <c r="$F$161" t="n" s="2">
        <v>37.86</v>
      </c>
      <c r="$G$161" t="n" s="2">
        <v>37.02</v>
      </c>
      <c r="$H$161" t="n" s="2">
        <v>38.16</v>
      </c>
      <c r="$I$161" t="n" s="2">
        <v>43.83</v>
      </c>
      <c r="$J$161" t="n" s="2">
        <v>49.0</v>
      </c>
      <c r="$K$161" t="n" s="2">
        <v>49.97</v>
      </c>
      <c r="$L$161" t="n" s="2">
        <v>49.58</v>
      </c>
      <c r="$M$161" t="n" s="2">
        <v>48.13</v>
      </c>
      <c r="$N$161" t="n" s="2">
        <v>46.48</v>
      </c>
      <c r="$O$161" t="n" s="2">
        <v>45.14</v>
      </c>
      <c r="$P$161" t="n" s="2">
        <v>45.67</v>
      </c>
      <c r="$Q$161" t="n" s="2">
        <v>45.91</v>
      </c>
      <c r="$R$161" t="n" s="2">
        <v>45.96</v>
      </c>
      <c r="$S$161" t="n" s="2">
        <v>45.91</v>
      </c>
      <c r="$T$161" t="n" s="2">
        <v>48.06</v>
      </c>
      <c r="$U$161" t="n" s="2">
        <v>49.68</v>
      </c>
      <c r="$V$161" t="n" s="2">
        <v>51.01</v>
      </c>
      <c r="$W$161" t="n" s="2">
        <v>51.24</v>
      </c>
      <c r="$X$161" t="n" s="2">
        <v>49.05</v>
      </c>
      <c r="$Y$161" t="n" s="2">
        <v>46.39</v>
      </c>
      <c r="$Z$161" t="n" s="2">
        <v>41.26</v>
      </c>
      <c r="$AA$161" t="n" s="2">
        <v>37.02</v>
      </c>
      <c r="$AB$161" t="n" s="2">
        <v>51.24</v>
      </c>
      <c r="$AC$161" t="n" s="2">
        <v>45.66</v>
      </c>
      <c r="$AD$161" t="n" s="2">
        <v>39.38</v>
      </c>
      <c r="$AE$161" t="n" s="2">
        <v>42.0</v>
      </c>
      <c r="$AF$161" t="n" s="2">
        <v>48.54</v>
      </c>
      <c r="$AG$161" t="n" s="2">
        <v>45.67</v>
      </c>
      <c r="$AH$161" t="n" s="2">
        <v>48.67</v>
      </c>
      <c r="$AI$161" t="n" s="2">
        <v>46.99</v>
      </c>
      <c r="$AJ$161" t="n" s="2">
        <v>45.21</v>
      </c>
      <c r="$AK$161" t="n" s="2">
        <v>47.63</v>
      </c>
      <c r="$AL$161" t="n" s="2">
        <v>38.78</v>
      </c>
      <c r="$AM$161" t="n" s="2">
        <v>40.69</v>
      </c>
      <c r="$AN$161" t="n" s="2">
        <v>47.11</v>
      </c>
      <c r="$AO$161" t="n" s="2">
        <v>42.79</v>
      </c>
      <c r="$AP$161" t="n" s="2">
        <v>48.1</v>
      </c>
      <c r="$AQ$161" t="n" s="2">
        <v>46.36</v>
      </c>
      <c r="$AR$161" t="n" s="2">
        <v>46.46</v>
      </c>
      <c r="$AS$161" t="n" s="2">
        <v>48.11</v>
      </c>
      <c r="$AT$161" t="n" s="2">
        <v>46.22</v>
      </c>
    </row>
    <row r="162">
      <c r="$A$162" t="n" s="3">
        <v>43671.0</v>
      </c>
      <c r="$B$162" t="n" s="2">
        <v>45.1</v>
      </c>
      <c r="$C$162" t="n" s="2">
        <v>42.76</v>
      </c>
      <c r="$D$162" t="n" s="2">
        <v>40.42</v>
      </c>
      <c r="$F$162" t="n" s="2">
        <v>39.38</v>
      </c>
      <c r="$G$162" t="n" s="2">
        <v>39.03</v>
      </c>
      <c r="$H$162" t="n" s="2">
        <v>40.86</v>
      </c>
      <c r="$I$162" t="n" s="2">
        <v>45.7</v>
      </c>
      <c r="$J$162" t="n" s="2">
        <v>50.26</v>
      </c>
      <c r="$K$162" t="n" s="2">
        <v>55.06</v>
      </c>
      <c r="$L$162" t="n" s="2">
        <v>58.03</v>
      </c>
      <c r="$M$162" t="n" s="2">
        <v>56.89</v>
      </c>
      <c r="$N$162" t="n" s="2">
        <v>52.76</v>
      </c>
      <c r="$O$162" t="n" s="2">
        <v>50.53</v>
      </c>
      <c r="$P$162" t="n" s="2">
        <v>49.73</v>
      </c>
      <c r="$Q$162" t="n" s="2">
        <v>49.8</v>
      </c>
      <c r="$R$162" t="n" s="2">
        <v>51.37</v>
      </c>
      <c r="$S$162" t="n" s="2">
        <v>52.22</v>
      </c>
      <c r="$T$162" t="n" s="2">
        <v>58.17</v>
      </c>
      <c r="$U$162" t="n" s="2">
        <v>64.74</v>
      </c>
      <c r="$V$162" t="n" s="2">
        <v>66.14</v>
      </c>
      <c r="$W$162" t="n" s="2">
        <v>57.6</v>
      </c>
      <c r="$X$162" t="n" s="2">
        <v>54.31</v>
      </c>
      <c r="$Y$162" t="n" s="2">
        <v>51.2</v>
      </c>
      <c r="$Z$162" t="n" s="2">
        <v>45.92</v>
      </c>
      <c r="$AA$162" t="n" s="2">
        <v>39.03</v>
      </c>
      <c r="$AB$162" t="n" s="2">
        <v>66.14</v>
      </c>
      <c r="$AC$162" t="n" s="2">
        <v>51.39</v>
      </c>
      <c r="$AD$162" t="n" s="2">
        <v>41.92</v>
      </c>
      <c r="$AE$162" t="n" s="2">
        <v>43.96</v>
      </c>
      <c r="$AF$162" t="n" s="2">
        <v>55.69</v>
      </c>
      <c r="$AG$162" t="n" s="2">
        <v>50.36</v>
      </c>
      <c r="$AH$162" t="n" s="2">
        <v>60.32</v>
      </c>
      <c r="$AI$162" t="n" s="2">
        <v>52.26</v>
      </c>
      <c r="$AJ$162" t="n" s="2">
        <v>50.75</v>
      </c>
      <c r="$AK$162" t="n" s="2">
        <v>55.45</v>
      </c>
      <c r="$AL$162" t="n" s="2">
        <v>41.26</v>
      </c>
      <c r="$AM$162" t="n" s="2">
        <v>42.94</v>
      </c>
      <c r="$AN$162" t="n" s="2">
        <v>53.02</v>
      </c>
      <c r="$AO$162" t="n" s="2">
        <v>46.05</v>
      </c>
      <c r="$AP$162" t="n" s="2">
        <v>52.26</v>
      </c>
      <c r="$AQ$162" t="n" s="2">
        <v>52.48</v>
      </c>
      <c r="$AR$162" t="n" s="2">
        <v>52.89</v>
      </c>
      <c r="$AS$162" t="n" s="2">
        <v>56.65</v>
      </c>
      <c r="$AT$162" t="n" s="2">
        <v>51.85</v>
      </c>
    </row>
    <row r="163">
      <c r="$A$163" t="n" s="3">
        <v>43670.0</v>
      </c>
      <c r="$B$163" t="n" s="2">
        <v>41.55</v>
      </c>
      <c r="$C$163" t="n" s="2">
        <v>39.05</v>
      </c>
      <c r="$D$163" t="n" s="2">
        <v>38.05</v>
      </c>
      <c r="$F$163" t="n" s="2">
        <v>37.62</v>
      </c>
      <c r="$G$163" t="n" s="2">
        <v>37.09</v>
      </c>
      <c r="$H$163" t="n" s="2">
        <v>38.22</v>
      </c>
      <c r="$I$163" t="n" s="2">
        <v>46.97</v>
      </c>
      <c r="$J$163" t="n" s="2">
        <v>53.13</v>
      </c>
      <c r="$K$163" t="n" s="2">
        <v>54.53</v>
      </c>
      <c r="$L$163" t="n" s="2">
        <v>53.58</v>
      </c>
      <c r="$M$163" t="n" s="2">
        <v>49.98</v>
      </c>
      <c r="$N$163" t="n" s="2">
        <v>46.66</v>
      </c>
      <c r="$O$163" t="n" s="2">
        <v>44.72</v>
      </c>
      <c r="$P$163" t="n" s="2">
        <v>43.89</v>
      </c>
      <c r="$Q$163" t="n" s="2">
        <v>44.12</v>
      </c>
      <c r="$R$163" t="n" s="2">
        <v>45.1</v>
      </c>
      <c r="$S$163" t="n" s="2">
        <v>46.45</v>
      </c>
      <c r="$T$163" t="n" s="2">
        <v>53.69</v>
      </c>
      <c r="$U$163" t="n" s="2">
        <v>59.98</v>
      </c>
      <c r="$V$163" t="n" s="2">
        <v>65.01</v>
      </c>
      <c r="$W$163" t="n" s="2">
        <v>60.62</v>
      </c>
      <c r="$X$163" t="n" s="2">
        <v>56.2</v>
      </c>
      <c r="$Y$163" t="n" s="2">
        <v>52.12</v>
      </c>
      <c r="$Z$163" t="n" s="2">
        <v>45.19</v>
      </c>
      <c r="$AA$163" t="n" s="2">
        <v>37.09</v>
      </c>
      <c r="$AB$163" t="n" s="2">
        <v>65.01</v>
      </c>
      <c r="$AC$163" t="n" s="2">
        <v>49.33</v>
      </c>
      <c r="$AD$163" t="n" s="2">
        <v>39.07</v>
      </c>
      <c r="$AE$163" t="n" s="2">
        <v>43.85</v>
      </c>
      <c r="$AF$163" t="n" s="2">
        <v>51.19</v>
      </c>
      <c r="$AG$163" t="n" s="2">
        <v>44.46</v>
      </c>
      <c r="$AH$163" t="n" s="2">
        <v>56.28</v>
      </c>
      <c r="$AI$163" t="n" s="2">
        <v>53.53</v>
      </c>
      <c r="$AJ$163" t="n" s="2">
        <v>48.06</v>
      </c>
      <c r="$AK$163" t="n" s="2">
        <v>50.64</v>
      </c>
      <c r="$AL$163" t="n" s="2">
        <v>38.6</v>
      </c>
      <c r="$AM$163" t="n" s="2">
        <v>41.46</v>
      </c>
      <c r="$AN$163" t="n" s="2">
        <v>47.82</v>
      </c>
      <c r="$AO$163" t="n" s="2">
        <v>45.48</v>
      </c>
      <c r="$AP$163" t="n" s="2">
        <v>52.05</v>
      </c>
      <c r="$AQ$163" t="n" s="2">
        <v>46.31</v>
      </c>
      <c r="$AR$163" t="n" s="2">
        <v>47.34</v>
      </c>
      <c r="$AS$163" t="n" s="2">
        <v>56.52</v>
      </c>
      <c r="$AT$163" t="n" s="2">
        <v>45.75</v>
      </c>
    </row>
    <row r="164">
      <c r="$A$164" t="n" s="3">
        <v>43669.0</v>
      </c>
      <c r="$B$164" t="n" s="2">
        <v>40.02</v>
      </c>
      <c r="$C$164" t="n" s="2">
        <v>38.0</v>
      </c>
      <c r="$D$164" t="n" s="2">
        <v>36.47</v>
      </c>
      <c r="$F$164" t="n" s="2">
        <v>35.75</v>
      </c>
      <c r="$G$164" t="n" s="2">
        <v>35.36</v>
      </c>
      <c r="$H$164" t="n" s="2">
        <v>36.9</v>
      </c>
      <c r="$I$164" t="n" s="2">
        <v>44.19</v>
      </c>
      <c r="$J$164" t="n" s="2">
        <v>49.66</v>
      </c>
      <c r="$K$164" t="n" s="2">
        <v>52.07</v>
      </c>
      <c r="$L$164" t="n" s="2">
        <v>50.61</v>
      </c>
      <c r="$M$164" t="n" s="2">
        <v>48.5</v>
      </c>
      <c r="$N$164" t="n" s="2">
        <v>46.67</v>
      </c>
      <c r="$O$164" t="n" s="2">
        <v>43.09</v>
      </c>
      <c r="$P$164" t="n" s="2">
        <v>41.98</v>
      </c>
      <c r="$Q$164" t="n" s="2">
        <v>41.5</v>
      </c>
      <c r="$R$164" t="n" s="2">
        <v>42.58</v>
      </c>
      <c r="$S$164" t="n" s="2">
        <v>45.24</v>
      </c>
      <c r="$T$164" t="n" s="2">
        <v>49.97</v>
      </c>
      <c r="$U$164" t="n" s="2">
        <v>54.91</v>
      </c>
      <c r="$V$164" t="n" s="2">
        <v>56.66</v>
      </c>
      <c r="$W$164" t="n" s="2">
        <v>54.47</v>
      </c>
      <c r="$X$164" t="n" s="2">
        <v>52.66</v>
      </c>
      <c r="$Y$164" t="n" s="2">
        <v>52.46</v>
      </c>
      <c r="$Z$164" t="n" s="2">
        <v>45.43</v>
      </c>
      <c r="$AA$164" t="n" s="2">
        <v>35.36</v>
      </c>
      <c r="$AB$164" t="n" s="2">
        <v>56.66</v>
      </c>
      <c r="$AC$164" t="n" s="2">
        <v>46.63</v>
      </c>
      <c r="$AD$164" t="n" s="2">
        <v>37.56</v>
      </c>
      <c r="$AE$164" t="n" s="2">
        <v>41.53</v>
      </c>
      <c r="$AF$164" t="n" s="2">
        <v>49.46</v>
      </c>
      <c r="$AG$164" t="n" s="2">
        <v>42.29</v>
      </c>
      <c r="$AH$164" t="n" s="2">
        <v>51.7</v>
      </c>
      <c r="$AI$164" t="n" s="2">
        <v>51.26</v>
      </c>
      <c r="$AJ$164" t="n" s="2">
        <v>45.63</v>
      </c>
      <c r="$AK$164" t="n" s="2">
        <v>47.82</v>
      </c>
      <c r="$AL$164" t="n" s="2">
        <v>37.08</v>
      </c>
      <c r="$AM$164" t="n" s="2">
        <v>39.54</v>
      </c>
      <c r="$AN$164" t="n" s="2">
        <v>45.88</v>
      </c>
      <c r="$AO$164" t="n" s="2">
        <v>43.45</v>
      </c>
      <c r="$AP$164" t="n" s="2">
        <v>49.13</v>
      </c>
      <c r="$AQ$164" t="n" s="2">
        <v>45.06</v>
      </c>
      <c r="$AR$164" t="n" s="2">
        <v>44.82</v>
      </c>
      <c r="$AS$164" t="n" s="2">
        <v>52.77</v>
      </c>
      <c r="$AT$164" t="n" s="2">
        <v>44.05</v>
      </c>
    </row>
    <row r="165">
      <c r="$A$165" t="n" s="3">
        <v>43668.0</v>
      </c>
      <c r="$B$165" t="n" s="2">
        <v>38.29</v>
      </c>
      <c r="$C$165" t="n" s="2">
        <v>36.02</v>
      </c>
      <c r="$D$165" t="n" s="2">
        <v>35.83</v>
      </c>
      <c r="$F$165" t="n" s="2">
        <v>35.69</v>
      </c>
      <c r="$G$165" t="n" s="2">
        <v>35.33</v>
      </c>
      <c r="$H$165" t="n" s="2">
        <v>36.28</v>
      </c>
      <c r="$I$165" t="n" s="2">
        <v>41.07</v>
      </c>
      <c r="$J$165" t="n" s="2">
        <v>46.07</v>
      </c>
      <c r="$K$165" t="n" s="2">
        <v>47.75</v>
      </c>
      <c r="$L$165" t="n" s="2">
        <v>47.15</v>
      </c>
      <c r="$M$165" t="n" s="2">
        <v>46.69</v>
      </c>
      <c r="$N$165" t="n" s="2">
        <v>44.97</v>
      </c>
      <c r="$O$165" t="n" s="2">
        <v>41.97</v>
      </c>
      <c r="$P$165" t="n" s="2">
        <v>40.77</v>
      </c>
      <c r="$Q$165" t="n" s="2">
        <v>39.87</v>
      </c>
      <c r="$R$165" t="n" s="2">
        <v>39.85</v>
      </c>
      <c r="$S$165" t="n" s="2">
        <v>40.53</v>
      </c>
      <c r="$T$165" t="n" s="2">
        <v>46.21</v>
      </c>
      <c r="$U$165" t="n" s="2">
        <v>47.28</v>
      </c>
      <c r="$V$165" t="n" s="2">
        <v>48.73</v>
      </c>
      <c r="$W$165" t="n" s="2">
        <v>48.45</v>
      </c>
      <c r="$X$165" t="n" s="2">
        <v>47.93</v>
      </c>
      <c r="$Y$165" t="n" s="2">
        <v>47.02</v>
      </c>
      <c r="$Z$165" t="n" s="2">
        <v>44.33</v>
      </c>
      <c r="$AA$165" t="n" s="2">
        <v>35.33</v>
      </c>
      <c r="$AB$165" t="n" s="2">
        <v>48.73</v>
      </c>
      <c r="$AC$165" t="n" s="2">
        <v>43.49</v>
      </c>
      <c r="$AD$165" t="n" s="2">
        <v>36.46</v>
      </c>
      <c r="$AE$165" t="n" s="2">
        <v>39.69</v>
      </c>
      <c r="$AF$165" t="n" s="2">
        <v>46.64</v>
      </c>
      <c r="$AG$165" t="n" s="2">
        <v>40.62</v>
      </c>
      <c r="$AH$165" t="n" s="2">
        <v>45.69</v>
      </c>
      <c r="$AI$165" t="n" s="2">
        <v>46.93</v>
      </c>
      <c r="$AJ$165" t="n" s="2">
        <v>42.67</v>
      </c>
      <c r="$AK$165" t="n" s="2">
        <v>44.31</v>
      </c>
      <c r="$AL$165" t="n" s="2">
        <v>36.24</v>
      </c>
      <c r="$AM$165" t="n" s="2">
        <v>38.07</v>
      </c>
      <c r="$AN$165" t="n" s="2">
        <v>43.63</v>
      </c>
      <c r="$AO$165" t="n" s="2">
        <v>41.03</v>
      </c>
      <c r="$AP$165" t="n" s="2">
        <v>45.51</v>
      </c>
      <c r="$AQ$165" t="n" s="2">
        <v>43.6</v>
      </c>
      <c r="$AR$165" t="n" s="2">
        <v>41.62</v>
      </c>
      <c r="$AS$165" t="n" s="2">
        <v>47.29</v>
      </c>
      <c r="$AT$165" t="n" s="2">
        <v>42.35</v>
      </c>
    </row>
    <row r="166">
      <c r="$A$166" t="n" s="3">
        <v>43667.0</v>
      </c>
      <c r="$B$166" t="n" s="2">
        <v>34.05</v>
      </c>
      <c r="$C$166" t="n" s="2">
        <v>33.31</v>
      </c>
      <c r="$D$166" t="n" s="2">
        <v>32.38</v>
      </c>
      <c r="$F$166" t="n" s="2">
        <v>30.09</v>
      </c>
      <c r="$G$166" t="n" s="2">
        <v>28.92</v>
      </c>
      <c r="$H$166" t="n" s="2">
        <v>28.93</v>
      </c>
      <c r="$I$166" t="n" s="2">
        <v>28.77</v>
      </c>
      <c r="$J$166" t="n" s="2">
        <v>29.89</v>
      </c>
      <c r="$K$166" t="n" s="2">
        <v>29.49</v>
      </c>
      <c r="$L$166" t="n" s="2">
        <v>27.89</v>
      </c>
      <c r="$M$166" t="n" s="2">
        <v>26.57</v>
      </c>
      <c r="$N$166" t="n" s="2">
        <v>24.65</v>
      </c>
      <c r="$O$166" t="n" s="2">
        <v>23.68</v>
      </c>
      <c r="$P$166" t="n" s="2">
        <v>20.8</v>
      </c>
      <c r="$Q$166" t="n" s="2">
        <v>16.49</v>
      </c>
      <c r="$R$166" t="n" s="2">
        <v>15.92</v>
      </c>
      <c r="$S$166" t="n" s="2">
        <v>19.91</v>
      </c>
      <c r="$T$166" t="n" s="2">
        <v>29.14</v>
      </c>
      <c r="$U$166" t="n" s="2">
        <v>35.76</v>
      </c>
      <c r="$V$166" t="n" s="2">
        <v>40.08</v>
      </c>
      <c r="$W$166" t="n" s="2">
        <v>41.76</v>
      </c>
      <c r="$X$166" t="n" s="2">
        <v>42.95</v>
      </c>
      <c r="$Y$166" t="n" s="2">
        <v>44.54</v>
      </c>
      <c r="$Z$166" t="n" s="2">
        <v>41.91</v>
      </c>
      <c r="$AA$166" t="n" s="2">
        <v>15.92</v>
      </c>
      <c r="$AB$166" t="n" s="2">
        <v>44.54</v>
      </c>
      <c r="$AC$166" t="n" s="2">
        <v>31.3</v>
      </c>
      <c r="$AD$166" t="n" s="2">
        <v>32.46</v>
      </c>
      <c r="$AE$166" t="n" s="2">
        <v>29.13</v>
      </c>
      <c r="$AF$166" t="n" s="2">
        <v>27.15</v>
      </c>
      <c r="$AG$166" t="n" s="2">
        <v>19.22</v>
      </c>
      <c r="$AH$166" t="n" s="2">
        <v>31.22</v>
      </c>
      <c r="$AI$166" t="n" s="2">
        <v>42.79</v>
      </c>
      <c r="$AJ$166" t="n" s="2">
        <v>30.33</v>
      </c>
      <c r="$AK$166" t="n" s="2">
        <v>25.87</v>
      </c>
      <c r="$AL$166" t="n" s="2">
        <v>31.28</v>
      </c>
      <c r="$AM$166" t="n" s="2">
        <v>30.79</v>
      </c>
      <c r="$AN$166" t="n" s="2">
        <v>23.19</v>
      </c>
      <c r="$AO$166" t="n" s="2">
        <v>34.79</v>
      </c>
      <c r="$AP$166" t="n" s="2">
        <v>29.01</v>
      </c>
      <c r="$AQ$166" t="n" s="2">
        <v>23.93</v>
      </c>
      <c r="$AR$166" t="n" s="2">
        <v>20.37</v>
      </c>
      <c r="$AS$166" t="n" s="2">
        <v>41.17</v>
      </c>
      <c r="$AT$166" t="n" s="2">
        <v>21.35</v>
      </c>
    </row>
    <row r="167">
      <c r="$A$167" t="n" s="3">
        <v>43666.0</v>
      </c>
      <c r="$B$167" t="n" s="2">
        <v>42.55</v>
      </c>
      <c r="$C$167" t="n" s="2">
        <v>40.33</v>
      </c>
      <c r="$D$167" t="n" s="2">
        <v>37.43</v>
      </c>
      <c r="$F$167" t="n" s="2">
        <v>36.24</v>
      </c>
      <c r="$G$167" t="n" s="2">
        <v>35.8</v>
      </c>
      <c r="$H$167" t="n" s="2">
        <v>35.74</v>
      </c>
      <c r="$I$167" t="n" s="2">
        <v>35.93</v>
      </c>
      <c r="$J$167" t="n" s="2">
        <v>37.41</v>
      </c>
      <c r="$K$167" t="n" s="2">
        <v>37.57</v>
      </c>
      <c r="$L$167" t="n" s="2">
        <v>37.98</v>
      </c>
      <c r="$M$167" t="n" s="2">
        <v>37.51</v>
      </c>
      <c r="$N$167" t="n" s="2">
        <v>35.37</v>
      </c>
      <c r="$O$167" t="n" s="2">
        <v>34.07</v>
      </c>
      <c r="$P$167" t="n" s="2">
        <v>32.07</v>
      </c>
      <c r="$Q$167" t="n" s="2">
        <v>31.71</v>
      </c>
      <c r="$R$167" t="n" s="2">
        <v>32.59</v>
      </c>
      <c r="$S$167" t="n" s="2">
        <v>34.48</v>
      </c>
      <c r="$T$167" t="n" s="2">
        <v>37.3</v>
      </c>
      <c r="$U$167" t="n" s="2">
        <v>38.56</v>
      </c>
      <c r="$V$167" t="n" s="2">
        <v>38.37</v>
      </c>
      <c r="$W$167" t="n" s="2">
        <v>39.78</v>
      </c>
      <c r="$X$167" t="n" s="2">
        <v>40.21</v>
      </c>
      <c r="$Y$167" t="n" s="2">
        <v>42.2</v>
      </c>
      <c r="$Z$167" t="n" s="2">
        <v>40.03</v>
      </c>
      <c r="$AA$167" t="n" s="2">
        <v>31.71</v>
      </c>
      <c r="$AB$167" t="n" s="2">
        <v>42.55</v>
      </c>
      <c r="$AC$167" t="n" s="2">
        <v>37.11</v>
      </c>
      <c r="$AD$167" t="n" s="2">
        <v>39.14</v>
      </c>
      <c r="$AE$167" t="n" s="2">
        <v>36.22</v>
      </c>
      <c r="$AF$167" t="n" s="2">
        <v>37.11</v>
      </c>
      <c r="$AG$167" t="n" s="2">
        <v>32.61</v>
      </c>
      <c r="$AH$167" t="n" s="2">
        <v>37.18</v>
      </c>
      <c r="$AI$167" t="n" s="2">
        <v>40.56</v>
      </c>
      <c r="$AJ$167" t="n" s="2">
        <v>37.13</v>
      </c>
      <c r="$AK$167" t="n" s="2">
        <v>35.63</v>
      </c>
      <c r="$AL$167" t="n" s="2">
        <v>38.02</v>
      </c>
      <c r="$AM$167" t="n" s="2">
        <v>37.68</v>
      </c>
      <c r="$AN$167" t="n" s="2">
        <v>34.86</v>
      </c>
      <c r="$AO$167" t="n" s="2">
        <v>38.64</v>
      </c>
      <c r="$AP$167" t="n" s="2">
        <v>37.22</v>
      </c>
      <c r="$AQ$167" t="n" s="2">
        <v>34.76</v>
      </c>
      <c r="$AR$167" t="n" s="2">
        <v>34.02</v>
      </c>
      <c r="$AS$167" t="n" s="2">
        <v>39.86</v>
      </c>
      <c r="$AT$167" t="n" s="2">
        <v>33.89</v>
      </c>
    </row>
    <row r="168">
      <c r="$A$168" t="n" s="3">
        <v>43665.0</v>
      </c>
      <c r="$B$168" t="n" s="2">
        <v>39.06</v>
      </c>
      <c r="$C$168" t="n" s="2">
        <v>37.27</v>
      </c>
      <c r="$D$168" t="n" s="2">
        <v>36.71</v>
      </c>
      <c r="$F$168" t="n" s="2">
        <v>36.32</v>
      </c>
      <c r="$G$168" t="n" s="2">
        <v>36.4</v>
      </c>
      <c r="$H$168" t="n" s="2">
        <v>36.83</v>
      </c>
      <c r="$I$168" t="n" s="2">
        <v>41.22</v>
      </c>
      <c r="$J$168" t="n" s="2">
        <v>45.33</v>
      </c>
      <c r="$K$168" t="n" s="2">
        <v>48.27</v>
      </c>
      <c r="$L$168" t="n" s="2">
        <v>48.03</v>
      </c>
      <c r="$M$168" t="n" s="2">
        <v>46.81</v>
      </c>
      <c r="$N$168" t="n" s="2">
        <v>46.22</v>
      </c>
      <c r="$O$168" t="n" s="2">
        <v>43.19</v>
      </c>
      <c r="$P$168" t="n" s="2">
        <v>40.47</v>
      </c>
      <c r="$Q$168" t="n" s="2">
        <v>39.95</v>
      </c>
      <c r="$R$168" t="n" s="2">
        <v>40.0</v>
      </c>
      <c r="$S$168" t="n" s="2">
        <v>40.15</v>
      </c>
      <c r="$T$168" t="n" s="2">
        <v>45.28</v>
      </c>
      <c r="$U$168" t="n" s="2">
        <v>47.04</v>
      </c>
      <c r="$V$168" t="n" s="2">
        <v>46.77</v>
      </c>
      <c r="$W$168" t="n" s="2">
        <v>46.25</v>
      </c>
      <c r="$X$168" t="n" s="2">
        <v>46.05</v>
      </c>
      <c r="$Y$168" t="n" s="2">
        <v>46.16</v>
      </c>
      <c r="$Z$168" t="n" s="2">
        <v>43.3</v>
      </c>
      <c r="$AA$168" t="n" s="2">
        <v>36.32</v>
      </c>
      <c r="$AB$168" t="n" s="2">
        <v>48.27</v>
      </c>
      <c r="$AC$168" t="n" s="2">
        <v>43.22</v>
      </c>
      <c r="$AD$168" t="n" s="2">
        <v>37.34</v>
      </c>
      <c r="$AE$168" t="n" s="2">
        <v>39.95</v>
      </c>
      <c r="$AF$168" t="n" s="2">
        <v>47.33</v>
      </c>
      <c r="$AG$168" t="n" s="2">
        <v>40.9</v>
      </c>
      <c r="$AH$168" t="n" s="2">
        <v>44.81</v>
      </c>
      <c r="$AI$168" t="n" s="2">
        <v>45.44</v>
      </c>
      <c r="$AJ$168" t="n" s="2">
        <v>42.63</v>
      </c>
      <c r="$AK$168" t="n" s="2">
        <v>44.35</v>
      </c>
      <c r="$AL$168" t="n" s="2">
        <v>37.1</v>
      </c>
      <c r="$AM$168" t="n" s="2">
        <v>38.64</v>
      </c>
      <c r="$AN$168" t="n" s="2">
        <v>44.12</v>
      </c>
      <c r="$AO$168" t="n" s="2">
        <v>40.91</v>
      </c>
      <c r="$AP$168" t="n" s="2">
        <v>45.71</v>
      </c>
      <c r="$AQ$168" t="n" s="2">
        <v>44.17</v>
      </c>
      <c r="$AR$168" t="n" s="2">
        <v>41.35</v>
      </c>
      <c r="$AS$168" t="n" s="2">
        <v>45.93</v>
      </c>
      <c r="$AT$168" t="n" s="2">
        <v>42.77</v>
      </c>
    </row>
    <row r="169">
      <c r="$A$169" t="n" s="3">
        <v>43664.0</v>
      </c>
      <c r="$B$169" t="n" s="2">
        <v>41.2</v>
      </c>
      <c r="$C$169" t="n" s="2">
        <v>39.58</v>
      </c>
      <c r="$D$169" t="n" s="2">
        <v>37.92</v>
      </c>
      <c r="$F$169" t="n" s="2">
        <v>37.54</v>
      </c>
      <c r="$G$169" t="n" s="2">
        <v>37.19</v>
      </c>
      <c r="$H$169" t="n" s="2">
        <v>37.6</v>
      </c>
      <c r="$I$169" t="n" s="2">
        <v>41.7</v>
      </c>
      <c r="$J$169" t="n" s="2">
        <v>47.54</v>
      </c>
      <c r="$K$169" t="n" s="2">
        <v>48.31</v>
      </c>
      <c r="$L$169" t="n" s="2">
        <v>47.6</v>
      </c>
      <c r="$M$169" t="n" s="2">
        <v>47.12</v>
      </c>
      <c r="$N$169" t="n" s="2">
        <v>45.84</v>
      </c>
      <c r="$O$169" t="n" s="2">
        <v>42.86</v>
      </c>
      <c r="$P$169" t="n" s="2">
        <v>41.1</v>
      </c>
      <c r="$Q$169" t="n" s="2">
        <v>39.64</v>
      </c>
      <c r="$R$169" t="n" s="2">
        <v>39.82</v>
      </c>
      <c r="$S$169" t="n" s="2">
        <v>40.7</v>
      </c>
      <c r="$T$169" t="n" s="2">
        <v>45.07</v>
      </c>
      <c r="$U$169" t="n" s="2">
        <v>47.42</v>
      </c>
      <c r="$V$169" t="n" s="2">
        <v>47.44</v>
      </c>
      <c r="$W$169" t="n" s="2">
        <v>45.69</v>
      </c>
      <c r="$X$169" t="n" s="2">
        <v>45.99</v>
      </c>
      <c r="$Y$169" t="n" s="2">
        <v>47.02</v>
      </c>
      <c r="$Z$169" t="n" s="2">
        <v>43.01</v>
      </c>
      <c r="$AA$169" t="n" s="2">
        <v>37.19</v>
      </c>
      <c r="$AB$169" t="n" s="2">
        <v>48.31</v>
      </c>
      <c r="$AC$169" t="n" s="2">
        <v>43.7</v>
      </c>
      <c r="$AD$169" t="n" s="2">
        <v>39.06</v>
      </c>
      <c r="$AE$169" t="n" s="2">
        <v>41.01</v>
      </c>
      <c r="$AF$169" t="n" s="2">
        <v>47.22</v>
      </c>
      <c r="$AG$169" t="n" s="2">
        <v>40.86</v>
      </c>
      <c r="$AH$169" t="n" s="2">
        <v>45.16</v>
      </c>
      <c r="$AI$169" t="n" s="2">
        <v>45.43</v>
      </c>
      <c r="$AJ$169" t="n" s="2">
        <v>43.12</v>
      </c>
      <c r="$AK$169" t="n" s="2">
        <v>44.41</v>
      </c>
      <c r="$AL$169" t="n" s="2">
        <v>38.51</v>
      </c>
      <c r="$AM$169" t="n" s="2">
        <v>40.03</v>
      </c>
      <c r="$AN$169" t="n" s="2">
        <v>44.04</v>
      </c>
      <c r="$AO$169" t="n" s="2">
        <v>41.83</v>
      </c>
      <c r="$AP$169" t="n" s="2">
        <v>46.29</v>
      </c>
      <c r="$AQ$169" t="n" s="2">
        <v>44.23</v>
      </c>
      <c r="$AR$169" t="n" s="2">
        <v>41.31</v>
      </c>
      <c r="$AS$169" t="n" s="2">
        <v>46.1</v>
      </c>
      <c r="$AT$169" t="n" s="2">
        <v>42.73</v>
      </c>
    </row>
    <row r="170">
      <c r="$A$170" t="n" s="3">
        <v>43663.0</v>
      </c>
      <c r="$B$170" t="n" s="2">
        <v>39.54</v>
      </c>
      <c r="$C$170" t="n" s="2">
        <v>38.32</v>
      </c>
      <c r="$D$170" t="n" s="2">
        <v>37.28</v>
      </c>
      <c r="$F$170" t="n" s="2">
        <v>36.95</v>
      </c>
      <c r="$G$170" t="n" s="2">
        <v>36.85</v>
      </c>
      <c r="$H$170" t="n" s="2">
        <v>38.19</v>
      </c>
      <c r="$I$170" t="n" s="2">
        <v>44.74</v>
      </c>
      <c r="$J$170" t="n" s="2">
        <v>49.04</v>
      </c>
      <c r="$K$170" t="n" s="2">
        <v>51.26</v>
      </c>
      <c r="$L$170" t="n" s="2">
        <v>50.92</v>
      </c>
      <c r="$M$170" t="n" s="2">
        <v>49.21</v>
      </c>
      <c r="$N$170" t="n" s="2">
        <v>49.05</v>
      </c>
      <c r="$O$170" t="n" s="2">
        <v>46.45</v>
      </c>
      <c r="$P$170" t="n" s="2">
        <v>45.44</v>
      </c>
      <c r="$Q$170" t="n" s="2">
        <v>44.19</v>
      </c>
      <c r="$R$170" t="n" s="2">
        <v>43.1</v>
      </c>
      <c r="$S$170" t="n" s="2">
        <v>44.17</v>
      </c>
      <c r="$T$170" t="n" s="2">
        <v>48.15</v>
      </c>
      <c r="$U$170" t="n" s="2">
        <v>50.86</v>
      </c>
      <c r="$V$170" t="n" s="2">
        <v>50.85</v>
      </c>
      <c r="$W$170" t="n" s="2">
        <v>50.85</v>
      </c>
      <c r="$X$170" t="n" s="2">
        <v>50.81</v>
      </c>
      <c r="$Y$170" t="n" s="2">
        <v>50.64</v>
      </c>
      <c r="$Z$170" t="n" s="2">
        <v>46.05</v>
      </c>
      <c r="$AA$170" t="n" s="2">
        <v>36.85</v>
      </c>
      <c r="$AB$170" t="n" s="2">
        <v>51.26</v>
      </c>
      <c r="$AC$170" t="n" s="2">
        <v>46.42</v>
      </c>
      <c r="$AD$170" t="n" s="2">
        <v>38.02</v>
      </c>
      <c r="$AE$170" t="n" s="2">
        <v>42.21</v>
      </c>
      <c r="$AF$170" t="n" s="2">
        <v>50.11</v>
      </c>
      <c r="$AG$170" t="n" s="2">
        <v>44.8</v>
      </c>
      <c r="$AH$170" t="n" s="2">
        <v>48.51</v>
      </c>
      <c r="$AI$170" t="n" s="2">
        <v>49.59</v>
      </c>
      <c r="$AJ$170" t="n" s="2">
        <v>45.54</v>
      </c>
      <c r="$AK$170" t="n" s="2">
        <v>47.8</v>
      </c>
      <c r="$AL$170" t="n" s="2">
        <v>37.86</v>
      </c>
      <c r="$AM$170" t="n" s="2">
        <v>40.11</v>
      </c>
      <c r="$AN$170" t="n" s="2">
        <v>47.45</v>
      </c>
      <c r="$AO$170" t="n" s="2">
        <v>43.27</v>
      </c>
      <c r="$AP$170" t="n" s="2">
        <v>48.99</v>
      </c>
      <c r="$AQ$170" t="n" s="2">
        <v>47.54</v>
      </c>
      <c r="$AR$170" t="n" s="2">
        <v>44.9</v>
      </c>
      <c r="$AS$170" t="n" s="2">
        <v>50.01</v>
      </c>
      <c r="$AT$170" t="n" s="2">
        <v>46.24</v>
      </c>
    </row>
    <row r="171">
      <c r="$A$171" t="n" s="3">
        <v>43662.0</v>
      </c>
      <c r="$B$171" t="n" s="2">
        <v>38.53</v>
      </c>
      <c r="$C$171" t="n" s="2">
        <v>37.15</v>
      </c>
      <c r="$D$171" t="n" s="2">
        <v>36.76</v>
      </c>
      <c r="$F$171" t="n" s="2">
        <v>35.87</v>
      </c>
      <c r="$G$171" t="n" s="2">
        <v>35.68</v>
      </c>
      <c r="$H$171" t="n" s="2">
        <v>37.73</v>
      </c>
      <c r="$I$171" t="n" s="2">
        <v>41.26</v>
      </c>
      <c r="$J$171" t="n" s="2">
        <v>47.83</v>
      </c>
      <c r="$K$171" t="n" s="2">
        <v>48.95</v>
      </c>
      <c r="$L$171" t="n" s="2">
        <v>47.83</v>
      </c>
      <c r="$M$171" t="n" s="2">
        <v>46.26</v>
      </c>
      <c r="$N$171" t="n" s="2">
        <v>45.59</v>
      </c>
      <c r="$O$171" t="n" s="2">
        <v>44.24</v>
      </c>
      <c r="$P$171" t="n" s="2">
        <v>42.64</v>
      </c>
      <c r="$Q$171" t="n" s="2">
        <v>41.15</v>
      </c>
      <c r="$R$171" t="n" s="2">
        <v>40.99</v>
      </c>
      <c r="$S$171" t="n" s="2">
        <v>41.99</v>
      </c>
      <c r="$T$171" t="n" s="2">
        <v>44.31</v>
      </c>
      <c r="$U$171" t="n" s="2">
        <v>48.38</v>
      </c>
      <c r="$V$171" t="n" s="2">
        <v>48.95</v>
      </c>
      <c r="$W$171" t="n" s="2">
        <v>48.76</v>
      </c>
      <c r="$X$171" t="n" s="2">
        <v>48.51</v>
      </c>
      <c r="$Y$171" t="n" s="2">
        <v>48.11</v>
      </c>
      <c r="$Z$171" t="n" s="2">
        <v>44.02</v>
      </c>
      <c r="$AA$171" t="n" s="2">
        <v>35.68</v>
      </c>
      <c r="$AB$171" t="n" s="2">
        <v>48.95</v>
      </c>
      <c r="$AC$171" t="n" s="2">
        <v>44.41</v>
      </c>
      <c r="$AD$171" t="n" s="2">
        <v>37.08</v>
      </c>
      <c r="$AE$171" t="n" s="2">
        <v>40.63</v>
      </c>
      <c r="$AF$171" t="n" s="2">
        <v>47.16</v>
      </c>
      <c r="$AG$171" t="n" s="2">
        <v>42.26</v>
      </c>
      <c r="$AH$171" t="n" s="2">
        <v>45.91</v>
      </c>
      <c r="$AI$171" t="n" s="2">
        <v>47.35</v>
      </c>
      <c r="$AJ$171" t="n" s="2">
        <v>43.4</v>
      </c>
      <c r="$AK$171" t="n" s="2">
        <v>45.11</v>
      </c>
      <c r="$AL$171" t="n" s="2">
        <v>36.95</v>
      </c>
      <c r="$AM$171" t="n" s="2">
        <v>38.85</v>
      </c>
      <c r="$AN$171" t="n" s="2">
        <v>44.71</v>
      </c>
      <c r="$AO$171" t="n" s="2">
        <v>41.68</v>
      </c>
      <c r="$AP$171" t="n" s="2">
        <v>46.47</v>
      </c>
      <c r="$AQ$171" t="n" s="2">
        <v>44.68</v>
      </c>
      <c r="$AR$171" t="n" s="2">
        <v>42.11</v>
      </c>
      <c r="$AS$171" t="n" s="2">
        <v>47.79</v>
      </c>
      <c r="$AT$171" t="n" s="2">
        <v>43.48</v>
      </c>
    </row>
    <row r="172">
      <c r="$A$172" t="n" s="3">
        <v>43661.0</v>
      </c>
      <c r="$B$172" t="n" s="2">
        <v>35.61</v>
      </c>
      <c r="$C$172" t="n" s="2">
        <v>34.54</v>
      </c>
      <c r="$D$172" t="n" s="2">
        <v>33.6</v>
      </c>
      <c r="$F$172" t="n" s="2">
        <v>33.48</v>
      </c>
      <c r="$G$172" t="n" s="2">
        <v>33.19</v>
      </c>
      <c r="$H$172" t="n" s="2">
        <v>35.02</v>
      </c>
      <c r="$I$172" t="n" s="2">
        <v>38.97</v>
      </c>
      <c r="$J$172" t="n" s="2">
        <v>43.56</v>
      </c>
      <c r="$K$172" t="n" s="2">
        <v>46.01</v>
      </c>
      <c r="$L$172" t="n" s="2">
        <v>45.33</v>
      </c>
      <c r="$M$172" t="n" s="2">
        <v>43.94</v>
      </c>
      <c r="$N$172" t="n" s="2">
        <v>43.37</v>
      </c>
      <c r="$O$172" t="n" s="2">
        <v>43.13</v>
      </c>
      <c r="$P$172" t="n" s="2">
        <v>40.87</v>
      </c>
      <c r="$Q$172" t="n" s="2">
        <v>38.99</v>
      </c>
      <c r="$R$172" t="n" s="2">
        <v>38.58</v>
      </c>
      <c r="$S$172" t="n" s="2">
        <v>38.32</v>
      </c>
      <c r="$T$172" t="n" s="2">
        <v>39.97</v>
      </c>
      <c r="$U$172" t="n" s="2">
        <v>43.35</v>
      </c>
      <c r="$V$172" t="n" s="2">
        <v>45.72</v>
      </c>
      <c r="$W$172" t="n" s="2">
        <v>44.58</v>
      </c>
      <c r="$X$172" t="n" s="2">
        <v>43.14</v>
      </c>
      <c r="$Y$172" t="n" s="2">
        <v>43.05</v>
      </c>
      <c r="$Z$172" t="n" s="2">
        <v>38.56</v>
      </c>
      <c r="$AA$172" t="n" s="2">
        <v>33.19</v>
      </c>
      <c r="$AB$172" t="n" s="2">
        <v>46.01</v>
      </c>
      <c r="$AC$172" t="n" s="2">
        <v>40.83</v>
      </c>
      <c r="$AD$172" t="n" s="2">
        <v>34.31</v>
      </c>
      <c r="$AE$172" t="n" s="2">
        <v>37.69</v>
      </c>
      <c r="$AF$172" t="n" s="2">
        <v>44.66</v>
      </c>
      <c r="$AG$172" t="n" s="2">
        <v>40.39</v>
      </c>
      <c r="$AH$172" t="n" s="2">
        <v>41.84</v>
      </c>
      <c r="$AI$172" t="n" s="2">
        <v>42.33</v>
      </c>
      <c r="$AJ$172" t="n" s="2">
        <v>40.2</v>
      </c>
      <c r="$AK$172" t="n" s="2">
        <v>42.3</v>
      </c>
      <c r="$AL$172" t="n" s="2">
        <v>34.24</v>
      </c>
      <c r="$AM$172" t="n" s="2">
        <v>36.0</v>
      </c>
      <c r="$AN$172" t="n" s="2">
        <v>42.53</v>
      </c>
      <c r="$AO$172" t="n" s="2">
        <v>38.11</v>
      </c>
      <c r="$AP$172" t="n" s="2">
        <v>43.47</v>
      </c>
      <c r="$AQ$172" t="n" s="2">
        <v>42.83</v>
      </c>
      <c r="$AR$172" t="n" s="2">
        <v>38.97</v>
      </c>
      <c r="$AS$172" t="n" s="2">
        <v>43.07</v>
      </c>
      <c r="$AT$172" t="n" s="2">
        <v>41.48</v>
      </c>
    </row>
    <row r="173">
      <c r="$A$173" t="n" s="3">
        <v>43660.0</v>
      </c>
      <c r="$B$173" t="n" s="2">
        <v>35.43</v>
      </c>
      <c r="$C$173" t="n" s="2">
        <v>34.42</v>
      </c>
      <c r="$D$173" t="n" s="2">
        <v>32.98</v>
      </c>
      <c r="$F$173" t="n" s="2">
        <v>31.57</v>
      </c>
      <c r="$G$173" t="n" s="2">
        <v>31.73</v>
      </c>
      <c r="$H$173" t="n" s="2">
        <v>30.81</v>
      </c>
      <c r="$I$173" t="n" s="2">
        <v>30.1</v>
      </c>
      <c r="$J$173" t="n" s="2">
        <v>30.14</v>
      </c>
      <c r="$K$173" t="n" s="2">
        <v>30.82</v>
      </c>
      <c r="$L$173" t="n" s="2">
        <v>32.04</v>
      </c>
      <c r="$M$173" t="n" s="2">
        <v>33.31</v>
      </c>
      <c r="$N$173" t="n" s="2">
        <v>33.5</v>
      </c>
      <c r="$O$173" t="n" s="2">
        <v>32.08</v>
      </c>
      <c r="$P$173" t="n" s="2">
        <v>29.67</v>
      </c>
      <c r="$Q$173" t="n" s="2">
        <v>27.74</v>
      </c>
      <c r="$R$173" t="n" s="2">
        <v>26.89</v>
      </c>
      <c r="$S$173" t="n" s="2">
        <v>29.33</v>
      </c>
      <c r="$T$173" t="n" s="2">
        <v>33.26</v>
      </c>
      <c r="$U$173" t="n" s="2">
        <v>36.43</v>
      </c>
      <c r="$V$173" t="n" s="2">
        <v>37.58</v>
      </c>
      <c r="$W$173" t="n" s="2">
        <v>37.66</v>
      </c>
      <c r="$X$173" t="n" s="2">
        <v>38.56</v>
      </c>
      <c r="$Y$173" t="n" s="2">
        <v>39.93</v>
      </c>
      <c r="$Z$173" t="n" s="2">
        <v>36.36</v>
      </c>
      <c r="$AA$173" t="n" s="2">
        <v>26.89</v>
      </c>
      <c r="$AB$173" t="n" s="2">
        <v>39.93</v>
      </c>
      <c r="$AC$173" t="n" s="2">
        <v>33.38</v>
      </c>
      <c r="$AD$173" t="n" s="2">
        <v>33.6</v>
      </c>
      <c r="$AE$173" t="n" s="2">
        <v>30.7</v>
      </c>
      <c r="$AF$173" t="n" s="2">
        <v>32.42</v>
      </c>
      <c r="$AG$173" t="n" s="2">
        <v>29.1</v>
      </c>
      <c r="$AH$173" t="n" s="2">
        <v>34.15</v>
      </c>
      <c r="$AI$173" t="n" s="2">
        <v>38.13</v>
      </c>
      <c r="$AJ$173" t="n" s="2">
        <v>33.01</v>
      </c>
      <c r="$AK$173" t="n" s="2">
        <v>31.89</v>
      </c>
      <c r="$AL$173" t="n" s="2">
        <v>32.82</v>
      </c>
      <c r="$AM$173" t="n" s="2">
        <v>32.15</v>
      </c>
      <c r="$AN$173" t="n" s="2">
        <v>30.76</v>
      </c>
      <c r="$AO$173" t="n" s="2">
        <v>34.14</v>
      </c>
      <c r="$AP$173" t="n" s="2">
        <v>30.78</v>
      </c>
      <c r="$AQ$173" t="n" s="2">
        <v>32.14</v>
      </c>
      <c r="$AR$173" t="n" s="2">
        <v>29.31</v>
      </c>
      <c r="$AS$173" t="n" s="2">
        <v>37.75</v>
      </c>
      <c r="$AT$173" t="n" s="2">
        <v>30.53</v>
      </c>
    </row>
    <row r="174">
      <c r="$A$174" t="n" s="3">
        <v>43659.0</v>
      </c>
      <c r="$B$174" t="n" s="2">
        <v>38.46</v>
      </c>
      <c r="$C$174" t="n" s="2">
        <v>36.85</v>
      </c>
      <c r="$D$174" t="n" s="2">
        <v>35.57</v>
      </c>
      <c r="$F$174" t="n" s="2">
        <v>34.41</v>
      </c>
      <c r="$G$174" t="n" s="2">
        <v>34.22</v>
      </c>
      <c r="$H$174" t="n" s="2">
        <v>33.76</v>
      </c>
      <c r="$I$174" t="n" s="2">
        <v>34.6</v>
      </c>
      <c r="$J$174" t="n" s="2">
        <v>36.02</v>
      </c>
      <c r="$K$174" t="n" s="2">
        <v>37.73</v>
      </c>
      <c r="$L$174" t="n" s="2">
        <v>37.52</v>
      </c>
      <c r="$M$174" t="n" s="2">
        <v>37.55</v>
      </c>
      <c r="$N$174" t="n" s="2">
        <v>37.25</v>
      </c>
      <c r="$O$174" t="n" s="2">
        <v>36.38</v>
      </c>
      <c r="$P$174" t="n" s="2">
        <v>35.48</v>
      </c>
      <c r="$Q$174" t="n" s="2">
        <v>34.09</v>
      </c>
      <c r="$R$174" t="n" s="2">
        <v>33.72</v>
      </c>
      <c r="$S$174" t="n" s="2">
        <v>34.37</v>
      </c>
      <c r="$T$174" t="n" s="2">
        <v>34.81</v>
      </c>
      <c r="$U$174" t="n" s="2">
        <v>36.66</v>
      </c>
      <c r="$V$174" t="n" s="2">
        <v>38.06</v>
      </c>
      <c r="$W$174" t="n" s="2">
        <v>37.77</v>
      </c>
      <c r="$X$174" t="n" s="2">
        <v>37.04</v>
      </c>
      <c r="$Y$174" t="n" s="2">
        <v>38.47</v>
      </c>
      <c r="$Z$174" t="n" s="2">
        <v>36.28</v>
      </c>
      <c r="$AA$174" t="n" s="2">
        <v>33.72</v>
      </c>
      <c r="$AB$174" t="n" s="2">
        <v>38.47</v>
      </c>
      <c r="$AC$174" t="n" s="2">
        <v>36.29</v>
      </c>
      <c r="$AD$174" t="n" s="2">
        <v>36.32</v>
      </c>
      <c r="$AE$174" t="n" s="2">
        <v>34.65</v>
      </c>
      <c r="$AF$174" t="n" s="2">
        <v>37.51</v>
      </c>
      <c r="$AG$174" t="n" s="2">
        <v>34.92</v>
      </c>
      <c r="$AH$174" t="n" s="2">
        <v>35.98</v>
      </c>
      <c r="$AI$174" t="n" s="2">
        <v>37.39</v>
      </c>
      <c r="$AJ$174" t="n" s="2">
        <v>36.13</v>
      </c>
      <c r="$AK$174" t="n" s="2">
        <v>36.14</v>
      </c>
      <c r="$AL$174" t="n" s="2">
        <v>35.55</v>
      </c>
      <c r="$AM$174" t="n" s="2">
        <v>35.49</v>
      </c>
      <c r="$AN$174" t="n" s="2">
        <v>36.22</v>
      </c>
      <c r="$AO$174" t="n" s="2">
        <v>36.12</v>
      </c>
      <c r="$AP$174" t="n" s="2">
        <v>36.47</v>
      </c>
      <c r="$AQ$174" t="n" s="2">
        <v>36.67</v>
      </c>
      <c r="$AR$174" t="n" s="2">
        <v>34.25</v>
      </c>
      <c r="$AS$174" t="n" s="2">
        <v>37.38</v>
      </c>
      <c r="$AT$174" t="n" s="2">
        <v>35.75</v>
      </c>
    </row>
    <row r="175">
      <c r="$A$175" t="n" s="3">
        <v>43658.0</v>
      </c>
      <c r="$B$175" t="n" s="2">
        <v>37.34</v>
      </c>
      <c r="$C$175" t="n" s="2">
        <v>35.7</v>
      </c>
      <c r="$D$175" t="n" s="2">
        <v>35.0</v>
      </c>
      <c r="$F$175" t="n" s="2">
        <v>34.65</v>
      </c>
      <c r="$G$175" t="n" s="2">
        <v>34.31</v>
      </c>
      <c r="$H$175" t="n" s="2">
        <v>34.9</v>
      </c>
      <c r="$I$175" t="n" s="2">
        <v>40.46</v>
      </c>
      <c r="$J$175" t="n" s="2">
        <v>44.36</v>
      </c>
      <c r="$K$175" t="n" s="2">
        <v>45.64</v>
      </c>
      <c r="$L$175" t="n" s="2">
        <v>45.98</v>
      </c>
      <c r="$M$175" t="n" s="2">
        <v>45.54</v>
      </c>
      <c r="$N$175" t="n" s="2">
        <v>45.8</v>
      </c>
      <c r="$O$175" t="n" s="2">
        <v>44.14</v>
      </c>
      <c r="$P$175" t="n" s="2">
        <v>43.04</v>
      </c>
      <c r="$Q$175" t="n" s="2">
        <v>41.01</v>
      </c>
      <c r="$R$175" t="n" s="2">
        <v>39.88</v>
      </c>
      <c r="$S$175" t="n" s="2">
        <v>40.2</v>
      </c>
      <c r="$T$175" t="n" s="2">
        <v>41.92</v>
      </c>
      <c r="$U$175" t="n" s="2">
        <v>43.2</v>
      </c>
      <c r="$V$175" t="n" s="2">
        <v>43.92</v>
      </c>
      <c r="$W$175" t="n" s="2">
        <v>42.81</v>
      </c>
      <c r="$X$175" t="n" s="2">
        <v>41.72</v>
      </c>
      <c r="$Y$175" t="n" s="2">
        <v>43.75</v>
      </c>
      <c r="$Z$175" t="n" s="2">
        <v>39.89</v>
      </c>
      <c r="$AA$175" t="n" s="2">
        <v>34.31</v>
      </c>
      <c r="$AB$175" t="n" s="2">
        <v>45.98</v>
      </c>
      <c r="$AC$175" t="n" s="2">
        <v>41.46</v>
      </c>
      <c r="$AD$175" t="n" s="2">
        <v>35.67</v>
      </c>
      <c r="$AE$175" t="n" s="2">
        <v>38.51</v>
      </c>
      <c r="$AF$175" t="n" s="2">
        <v>45.74</v>
      </c>
      <c r="$AG$175" t="n" s="2">
        <v>42.02</v>
      </c>
      <c r="$AH$175" t="n" s="2">
        <v>42.31</v>
      </c>
      <c r="$AI$175" t="n" s="2">
        <v>42.04</v>
      </c>
      <c r="$AJ$175" t="n" s="2">
        <v>41.05</v>
      </c>
      <c r="$AK$175" t="n" s="2">
        <v>43.36</v>
      </c>
      <c r="$AL$175" t="n" s="2">
        <v>35.32</v>
      </c>
      <c r="$AM$175" t="n" s="2">
        <v>37.09</v>
      </c>
      <c r="$AN$175" t="n" s="2">
        <v>43.88</v>
      </c>
      <c r="$AO$175" t="n" s="2">
        <v>38.74</v>
      </c>
      <c r="$AP$175" t="n" s="2">
        <v>44.11</v>
      </c>
      <c r="$AQ$175" t="n" s="2">
        <v>44.63</v>
      </c>
      <c r="$AR$175" t="n" s="2">
        <v>40.75</v>
      </c>
      <c r="$AS$175" t="n" s="2">
        <v>42.55</v>
      </c>
      <c r="$AT$175" t="n" s="2">
        <v>43.24</v>
      </c>
    </row>
    <row r="176">
      <c r="$A$176" t="n" s="3">
        <v>43657.0</v>
      </c>
      <c r="$B$176" t="n" s="2">
        <v>37.86</v>
      </c>
      <c r="$C$176" t="n" s="2">
        <v>36.06</v>
      </c>
      <c r="$D$176" t="n" s="2">
        <v>34.82</v>
      </c>
      <c r="$F$176" t="n" s="2">
        <v>33.55</v>
      </c>
      <c r="$G$176" t="n" s="2">
        <v>33.22</v>
      </c>
      <c r="$H$176" t="n" s="2">
        <v>34.05</v>
      </c>
      <c r="$I$176" t="n" s="2">
        <v>40.71</v>
      </c>
      <c r="$J$176" t="n" s="2">
        <v>45.62</v>
      </c>
      <c r="$K$176" t="n" s="2">
        <v>49.91</v>
      </c>
      <c r="$L$176" t="n" s="2">
        <v>46.2</v>
      </c>
      <c r="$M$176" t="n" s="2">
        <v>46.81</v>
      </c>
      <c r="$N$176" t="n" s="2">
        <v>49.4</v>
      </c>
      <c r="$O$176" t="n" s="2">
        <v>45.17</v>
      </c>
      <c r="$P$176" t="n" s="2">
        <v>44.76</v>
      </c>
      <c r="$Q$176" t="n" s="2">
        <v>45.02</v>
      </c>
      <c r="$R$176" t="n" s="2">
        <v>44.54</v>
      </c>
      <c r="$S$176" t="n" s="2">
        <v>44.78</v>
      </c>
      <c r="$T$176" t="n" s="2">
        <v>44.52</v>
      </c>
      <c r="$U$176" t="n" s="2">
        <v>45.17</v>
      </c>
      <c r="$V$176" t="n" s="2">
        <v>45.05</v>
      </c>
      <c r="$W$176" t="n" s="2">
        <v>44.9</v>
      </c>
      <c r="$X$176" t="n" s="2">
        <v>44.56</v>
      </c>
      <c r="$Y$176" t="n" s="2">
        <v>44.56</v>
      </c>
      <c r="$Z$176" t="n" s="2">
        <v>41.49</v>
      </c>
      <c r="$AA$176" t="n" s="2">
        <v>33.22</v>
      </c>
      <c r="$AB$176" t="n" s="2">
        <v>49.91</v>
      </c>
      <c r="$AC$176" t="n" s="2">
        <v>43.19</v>
      </c>
      <c r="$AD$176" t="n" s="2">
        <v>35.57</v>
      </c>
      <c r="$AE$176" t="n" s="2">
        <v>38.4</v>
      </c>
      <c r="$AF$176" t="n" s="2">
        <v>48.08</v>
      </c>
      <c r="$AG$176" t="n" s="2">
        <v>44.87</v>
      </c>
      <c r="$AH$176" t="n" s="2">
        <v>44.88</v>
      </c>
      <c r="$AI$176" t="n" s="2">
        <v>43.88</v>
      </c>
      <c r="$AJ$176" t="n" s="2">
        <v>42.61</v>
      </c>
      <c r="$AK$176" t="n" s="2">
        <v>45.94</v>
      </c>
      <c r="$AL$176" t="n" s="2">
        <v>34.93</v>
      </c>
      <c r="$AM$176" t="n" s="2">
        <v>36.99</v>
      </c>
      <c r="$AN$176" t="n" s="2">
        <v>46.48</v>
      </c>
      <c r="$AO$176" t="n" s="2">
        <v>39.28</v>
      </c>
      <c r="$AP$176" t="n" s="2">
        <v>45.61</v>
      </c>
      <c r="$AQ$176" t="n" s="2">
        <v>46.54</v>
      </c>
      <c r="$AR$176" t="n" s="2">
        <v>44.72</v>
      </c>
      <c r="$AS$176" t="n" s="2">
        <v>44.29</v>
      </c>
      <c r="$AT$176" t="n" s="2">
        <v>45.95</v>
      </c>
    </row>
    <row r="177">
      <c r="$A$177" t="n" s="3">
        <v>43656.0</v>
      </c>
      <c r="$B$177" t="n" s="2">
        <v>32.83</v>
      </c>
      <c r="$C$177" t="n" s="2">
        <v>31.7</v>
      </c>
      <c r="$D$177" t="n" s="2">
        <v>31.12</v>
      </c>
      <c r="$F$177" t="n" s="2">
        <v>31.05</v>
      </c>
      <c r="$G$177" t="n" s="2">
        <v>31.31</v>
      </c>
      <c r="$H$177" t="n" s="2">
        <v>33.12</v>
      </c>
      <c r="$I$177" t="n" s="2">
        <v>35.97</v>
      </c>
      <c r="$J$177" t="n" s="2">
        <v>41.29</v>
      </c>
      <c r="$K$177" t="n" s="2">
        <v>43.46</v>
      </c>
      <c r="$L$177" t="n" s="2">
        <v>43.37</v>
      </c>
      <c r="$M$177" t="n" s="2">
        <v>41.49</v>
      </c>
      <c r="$N$177" t="n" s="2">
        <v>41.34</v>
      </c>
      <c r="$O$177" t="n" s="2">
        <v>39.27</v>
      </c>
      <c r="$P$177" t="n" s="2">
        <v>37.44</v>
      </c>
      <c r="$Q$177" t="n" s="2">
        <v>37.07</v>
      </c>
      <c r="$R$177" t="n" s="2">
        <v>37.23</v>
      </c>
      <c r="$S$177" t="n" s="2">
        <v>38.57</v>
      </c>
      <c r="$T$177" t="n" s="2">
        <v>41.82</v>
      </c>
      <c r="$U$177" t="n" s="2">
        <v>42.71</v>
      </c>
      <c r="$V$177" t="n" s="2">
        <v>42.37</v>
      </c>
      <c r="$W$177" t="n" s="2">
        <v>42.09</v>
      </c>
      <c r="$X$177" t="n" s="2">
        <v>42.16</v>
      </c>
      <c r="$Y$177" t="n" s="2">
        <v>42.75</v>
      </c>
      <c r="$Z$177" t="n" s="2">
        <v>40.62</v>
      </c>
      <c r="$AA$177" t="n" s="2">
        <v>31.05</v>
      </c>
      <c r="$AB$177" t="n" s="2">
        <v>43.46</v>
      </c>
      <c r="$AC$177" t="n" s="2">
        <v>39.07</v>
      </c>
      <c r="$AD$177" t="n" s="2">
        <v>31.68</v>
      </c>
      <c r="$AE$177" t="n" s="2">
        <v>35.42</v>
      </c>
      <c r="$AF$177" t="n" s="2">
        <v>42.42</v>
      </c>
      <c r="$AG$177" t="n" s="2">
        <v>37.75</v>
      </c>
      <c r="$AH$177" t="n" s="2">
        <v>41.37</v>
      </c>
      <c r="$AI$177" t="n" s="2">
        <v>41.91</v>
      </c>
      <c r="$AJ$177" t="n" s="2">
        <v>38.42</v>
      </c>
      <c r="$AK$177" t="n" s="2">
        <v>40.51</v>
      </c>
      <c r="$AL$177" t="n" s="2">
        <v>31.86</v>
      </c>
      <c r="$AM$177" t="n" s="2">
        <v>33.55</v>
      </c>
      <c r="$AN$177" t="n" s="2">
        <v>40.08</v>
      </c>
      <c r="$AO$177" t="n" s="2">
        <v>36.33</v>
      </c>
      <c r="$AP$177" t="n" s="2">
        <v>41.02</v>
      </c>
      <c r="$AQ$177" t="n" s="2">
        <v>39.89</v>
      </c>
      <c r="$AR$177" t="n" s="2">
        <v>38.67</v>
      </c>
      <c r="$AS$177" t="n" s="2">
        <v>42.12</v>
      </c>
      <c r="$AT$177" t="n" s="2">
        <v>38.97</v>
      </c>
    </row>
    <row r="178">
      <c r="$A$178" t="n" s="3">
        <v>43655.0</v>
      </c>
      <c r="$B$178" t="n" s="2">
        <v>34.12</v>
      </c>
      <c r="$C$178" t="n" s="2">
        <v>31.69</v>
      </c>
      <c r="$D$178" t="n" s="2">
        <v>29.84</v>
      </c>
      <c r="$F$178" t="n" s="2">
        <v>29.04</v>
      </c>
      <c r="$G$178" t="n" s="2">
        <v>29.19</v>
      </c>
      <c r="$H$178" t="n" s="2">
        <v>30.08</v>
      </c>
      <c r="$I$178" t="n" s="2">
        <v>34.52</v>
      </c>
      <c r="$J$178" t="n" s="2">
        <v>40.05</v>
      </c>
      <c r="$K$178" t="n" s="2">
        <v>40.1</v>
      </c>
      <c r="$L$178" t="n" s="2">
        <v>39.42</v>
      </c>
      <c r="$M$178" t="n" s="2">
        <v>38.49</v>
      </c>
      <c r="$N$178" t="n" s="2">
        <v>37.82</v>
      </c>
      <c r="$O$178" t="n" s="2">
        <v>36.82</v>
      </c>
      <c r="$P$178" t="n" s="2">
        <v>34.78</v>
      </c>
      <c r="$Q$178" t="n" s="2">
        <v>34.03</v>
      </c>
      <c r="$R$178" t="n" s="2">
        <v>33.99</v>
      </c>
      <c r="$S$178" t="n" s="2">
        <v>34.38</v>
      </c>
      <c r="$T$178" t="n" s="2">
        <v>37.11</v>
      </c>
      <c r="$U$178" t="n" s="2">
        <v>39.5</v>
      </c>
      <c r="$V$178" t="n" s="2">
        <v>39.65</v>
      </c>
      <c r="$W$178" t="n" s="2">
        <v>38.57</v>
      </c>
      <c r="$X$178" t="n" s="2">
        <v>37.9</v>
      </c>
      <c r="$Y$178" t="n" s="2">
        <v>39.66</v>
      </c>
      <c r="$Z$178" t="n" s="2">
        <v>36.7</v>
      </c>
      <c r="$AA$178" t="n" s="2">
        <v>29.04</v>
      </c>
      <c r="$AB$178" t="n" s="2">
        <v>40.1</v>
      </c>
      <c r="$AC$178" t="n" s="2">
        <v>36.09</v>
      </c>
      <c r="$AD$178" t="n" s="2">
        <v>31.17</v>
      </c>
      <c r="$AE$178" t="n" s="2">
        <v>33.46</v>
      </c>
      <c r="$AF$178" t="n" s="2">
        <v>38.96</v>
      </c>
      <c r="$AG$178" t="n" s="2">
        <v>34.91</v>
      </c>
      <c r="$AH$178" t="n" s="2">
        <v>37.66</v>
      </c>
      <c r="$AI$178" t="n" s="2">
        <v>38.21</v>
      </c>
      <c r="$AJ$178" t="n" s="2">
        <v>35.73</v>
      </c>
      <c r="$AK$178" t="n" s="2">
        <v>37.17</v>
      </c>
      <c r="$AL$178" t="n" s="2">
        <v>30.66</v>
      </c>
      <c r="$AM$178" t="n" s="2">
        <v>32.32</v>
      </c>
      <c r="$AN$178" t="n" s="2">
        <v>36.93</v>
      </c>
      <c r="$AO$178" t="n" s="2">
        <v>34.28</v>
      </c>
      <c r="$AP$178" t="n" s="2">
        <v>38.52</v>
      </c>
      <c r="$AQ$178" t="n" s="2">
        <v>36.98</v>
      </c>
      <c r="$AR$178" t="n" s="2">
        <v>34.88</v>
      </c>
      <c r="$AS$178" t="n" s="2">
        <v>38.66</v>
      </c>
      <c r="$AT$178" t="n" s="2">
        <v>35.99</v>
      </c>
    </row>
    <row r="179">
      <c r="$A$179" t="n" s="3">
        <v>43654.0</v>
      </c>
      <c r="$B$179" t="n" s="2">
        <v>28.97</v>
      </c>
      <c r="$C$179" t="n" s="2">
        <v>27.98</v>
      </c>
      <c r="$D$179" t="n" s="2">
        <v>26.82</v>
      </c>
      <c r="$F$179" t="n" s="2">
        <v>26.18</v>
      </c>
      <c r="$G$179" t="n" s="2">
        <v>26.49</v>
      </c>
      <c r="$H$179" t="n" s="2">
        <v>27.18</v>
      </c>
      <c r="$I$179" t="n" s="2">
        <v>32.23</v>
      </c>
      <c r="$J$179" t="n" s="2">
        <v>37.71</v>
      </c>
      <c r="$K$179" t="n" s="2">
        <v>37.24</v>
      </c>
      <c r="$L$179" t="n" s="2">
        <v>37.45</v>
      </c>
      <c r="$M$179" t="n" s="2">
        <v>36.05</v>
      </c>
      <c r="$N$179" t="n" s="2">
        <v>35.44</v>
      </c>
      <c r="$O$179" t="n" s="2">
        <v>33.71</v>
      </c>
      <c r="$P$179" t="n" s="2">
        <v>32.2</v>
      </c>
      <c r="$Q$179" t="n" s="2">
        <v>31.59</v>
      </c>
      <c r="$R$179" t="n" s="2">
        <v>31.16</v>
      </c>
      <c r="$S$179" t="n" s="2">
        <v>31.02</v>
      </c>
      <c r="$T$179" t="n" s="2">
        <v>32.06</v>
      </c>
      <c r="$U$179" t="n" s="2">
        <v>34.98</v>
      </c>
      <c r="$V$179" t="n" s="2">
        <v>37.04</v>
      </c>
      <c r="$W$179" t="n" s="2">
        <v>36.23</v>
      </c>
      <c r="$X$179" t="n" s="2">
        <v>36.02</v>
      </c>
      <c r="$Y$179" t="n" s="2">
        <v>37.08</v>
      </c>
      <c r="$Z$179" t="n" s="2">
        <v>34.07</v>
      </c>
      <c r="$AA$179" t="n" s="2">
        <v>26.18</v>
      </c>
      <c r="$AB$179" t="n" s="2">
        <v>37.71</v>
      </c>
      <c r="$AC$179" t="n" s="2">
        <v>33.4</v>
      </c>
      <c r="$AD$179" t="n" s="2">
        <v>27.49</v>
      </c>
      <c r="$AE$179" t="n" s="2">
        <v>30.9</v>
      </c>
      <c r="$AF$179" t="n" s="2">
        <v>36.55</v>
      </c>
      <c r="$AG$179" t="n" s="2">
        <v>32.17</v>
      </c>
      <c r="$AH$179" t="n" s="2">
        <v>33.78</v>
      </c>
      <c r="$AI$179" t="n" s="2">
        <v>35.85</v>
      </c>
      <c r="$AJ$179" t="n" s="2">
        <v>32.79</v>
      </c>
      <c r="$AK$179" t="n" s="2">
        <v>34.16</v>
      </c>
      <c r="$AL$179" t="n" s="2">
        <v>27.27</v>
      </c>
      <c r="$AM$179" t="n" s="2">
        <v>29.2</v>
      </c>
      <c r="$AN$179" t="n" s="2">
        <v>34.36</v>
      </c>
      <c r="$AO$179" t="n" s="2">
        <v>31.41</v>
      </c>
      <c r="$AP$179" t="n" s="2">
        <v>36.16</v>
      </c>
      <c r="$AQ$179" t="n" s="2">
        <v>34.35</v>
      </c>
      <c r="$AR$179" t="n" s="2">
        <v>31.46</v>
      </c>
      <c r="$AS$179" t="n" s="2">
        <v>35.9</v>
      </c>
      <c r="$AT$179" t="n" s="2">
        <v>33.36</v>
      </c>
    </row>
    <row r="180">
      <c r="$A$180" t="n" s="3">
        <v>43653.0</v>
      </c>
      <c r="$B$180" t="n" s="2">
        <v>26.95</v>
      </c>
      <c r="$C$180" t="n" s="2">
        <v>24.78</v>
      </c>
      <c r="$D$180" t="n" s="2">
        <v>21.51</v>
      </c>
      <c r="$F$180" t="n" s="2">
        <v>17.05</v>
      </c>
      <c r="$G$180" t="n" s="2">
        <v>15.6</v>
      </c>
      <c r="$H$180" t="n" s="2">
        <v>12.81</v>
      </c>
      <c r="$I$180" t="n" s="2">
        <v>14.8</v>
      </c>
      <c r="$J$180" t="n" s="2">
        <v>15.65</v>
      </c>
      <c r="$K$180" t="n" s="2">
        <v>17.71</v>
      </c>
      <c r="$L$180" t="n" s="2">
        <v>18.37</v>
      </c>
      <c r="$M$180" t="n" s="2">
        <v>16.55</v>
      </c>
      <c r="$N$180" t="n" s="2">
        <v>15.77</v>
      </c>
      <c r="$O$180" t="n" s="2">
        <v>14.9</v>
      </c>
      <c r="$P$180" t="n" s="2">
        <v>8.83</v>
      </c>
      <c r="$Q$180" t="n" s="2">
        <v>0.72</v>
      </c>
      <c r="$R$180" t="n" s="2">
        <v>1.07</v>
      </c>
      <c r="$S$180" t="n" s="2">
        <v>6.51</v>
      </c>
      <c r="$T$180" t="n" s="2">
        <v>19.57</v>
      </c>
      <c r="$U$180" t="n" s="2">
        <v>24.99</v>
      </c>
      <c r="$V$180" t="n" s="2">
        <v>28.95</v>
      </c>
      <c r="$W$180" t="n" s="2">
        <v>31.31</v>
      </c>
      <c r="$X$180" t="n" s="2">
        <v>31.01</v>
      </c>
      <c r="$Y$180" t="n" s="2">
        <v>33.01</v>
      </c>
      <c r="$Z$180" t="n" s="2">
        <v>30.09</v>
      </c>
      <c r="$AA$180" t="n" s="2">
        <v>0.72</v>
      </c>
      <c r="$AB$180" t="n" s="2">
        <v>33.01</v>
      </c>
      <c r="$AC$180" t="n" s="2">
        <v>19.09</v>
      </c>
      <c r="$AD$180" t="n" s="2">
        <v>22.57</v>
      </c>
      <c r="$AE$180" t="n" s="2">
        <v>14.72</v>
      </c>
      <c r="$AF$180" t="n" s="2">
        <v>17.1</v>
      </c>
      <c r="$AG$180" t="n" s="2">
        <v>6.38</v>
      </c>
      <c r="$AH$180" t="n" s="2">
        <v>20.01</v>
      </c>
      <c r="$AI$180" t="n" s="2">
        <v>31.36</v>
      </c>
      <c r="$AJ$180" t="n" s="2">
        <v>18.69</v>
      </c>
      <c r="$AK$180" t="n" s="2">
        <v>14.5</v>
      </c>
      <c r="$AL$180" t="n" s="2">
        <v>19.78</v>
      </c>
      <c r="$AM$180" t="n" s="2">
        <v>18.64</v>
      </c>
      <c r="$AN$180" t="n" s="2">
        <v>11.74</v>
      </c>
      <c r="$AO$180" t="n" s="2">
        <v>22.88</v>
      </c>
      <c r="$AP$180" t="n" s="2">
        <v>16.63</v>
      </c>
      <c r="$AQ$180" t="n" s="2">
        <v>14.01</v>
      </c>
      <c r="$AR$180" t="n" s="2">
        <v>6.97</v>
      </c>
      <c r="$AS$180" t="n" s="2">
        <v>29.89</v>
      </c>
      <c r="$AT$180" t="n" s="2">
        <v>9.64</v>
      </c>
    </row>
    <row r="181">
      <c r="$A$181" t="n" s="3">
        <v>43652.0</v>
      </c>
      <c r="$B$181" t="n" s="2">
        <v>35.78</v>
      </c>
      <c r="$C$181" t="n" s="2">
        <v>33.16</v>
      </c>
      <c r="$D$181" t="n" s="2">
        <v>31.28</v>
      </c>
      <c r="$F$181" t="n" s="2">
        <v>29.49</v>
      </c>
      <c r="$G$181" t="n" s="2">
        <v>28.45</v>
      </c>
      <c r="$H$181" t="n" s="2">
        <v>27.75</v>
      </c>
      <c r="$I$181" t="n" s="2">
        <v>27.93</v>
      </c>
      <c r="$J$181" t="n" s="2">
        <v>30.93</v>
      </c>
      <c r="$K$181" t="n" s="2">
        <v>32.45</v>
      </c>
      <c r="$L$181" t="n" s="2">
        <v>30.44</v>
      </c>
      <c r="$M$181" t="n" s="2">
        <v>28.56</v>
      </c>
      <c r="$N$181" t="n" s="2">
        <v>26.45</v>
      </c>
      <c r="$O$181" t="n" s="2">
        <v>24.98</v>
      </c>
      <c r="$P$181" t="n" s="2">
        <v>22.58</v>
      </c>
      <c r="$Q$181" t="n" s="2">
        <v>20.37</v>
      </c>
      <c r="$R$181" t="n" s="2">
        <v>21.58</v>
      </c>
      <c r="$S$181" t="n" s="2">
        <v>23.63</v>
      </c>
      <c r="$T$181" t="n" s="2">
        <v>26.08</v>
      </c>
      <c r="$U$181" t="n" s="2">
        <v>29.33</v>
      </c>
      <c r="$V$181" t="n" s="2">
        <v>32.33</v>
      </c>
      <c r="$W$181" t="n" s="2">
        <v>31.21</v>
      </c>
      <c r="$X$181" t="n" s="2">
        <v>30.86</v>
      </c>
      <c r="$Y$181" t="n" s="2">
        <v>31.67</v>
      </c>
      <c r="$Z$181" t="n" s="2">
        <v>28.99</v>
      </c>
      <c r="$AA$181" t="n" s="2">
        <v>20.37</v>
      </c>
      <c r="$AB$181" t="n" s="2">
        <v>35.78</v>
      </c>
      <c r="$AC$181" t="n" s="2">
        <v>28.53</v>
      </c>
      <c r="$AD$181" t="n" s="2">
        <v>32.43</v>
      </c>
      <c r="$AE$181" t="n" s="2">
        <v>28.77</v>
      </c>
      <c r="$AF$181" t="n" s="2">
        <v>29.48</v>
      </c>
      <c r="$AG$181" t="n" s="2">
        <v>22.38</v>
      </c>
      <c r="$AH$181" t="n" s="2">
        <v>27.84</v>
      </c>
      <c r="$AI$181" t="n" s="2">
        <v>30.68</v>
      </c>
      <c r="$AJ$181" t="n" s="2">
        <v>28.6</v>
      </c>
      <c r="$AK$181" t="n" s="2">
        <v>26.57</v>
      </c>
      <c r="$AL$181" t="n" s="2">
        <v>30.99</v>
      </c>
      <c r="$AM$181" t="n" s="2">
        <v>30.6</v>
      </c>
      <c r="$AN$181" t="n" s="2">
        <v>25.93</v>
      </c>
      <c r="$AO$181" t="n" s="2">
        <v>30.63</v>
      </c>
      <c r="$AP$181" t="n" s="2">
        <v>30.44</v>
      </c>
      <c r="$AQ$181" t="n" s="2">
        <v>25.64</v>
      </c>
      <c r="$AR$181" t="n" s="2">
        <v>22.92</v>
      </c>
      <c r="$AS$181" t="n" s="2">
        <v>30.73</v>
      </c>
      <c r="$AT$181" t="n" s="2">
        <v>24.09</v>
      </c>
    </row>
    <row r="182">
      <c r="$A$182" t="n" s="3">
        <v>43651.0</v>
      </c>
      <c r="$B$182" t="n" s="2">
        <v>29.5</v>
      </c>
      <c r="$C$182" t="n" s="2">
        <v>27.52</v>
      </c>
      <c r="$D$182" t="n" s="2">
        <v>26.47</v>
      </c>
      <c r="$F$182" t="n" s="2">
        <v>25.74</v>
      </c>
      <c r="$G$182" t="n" s="2">
        <v>25.78</v>
      </c>
      <c r="$H$182" t="n" s="2">
        <v>27.58</v>
      </c>
      <c r="$I$182" t="n" s="2">
        <v>33.09</v>
      </c>
      <c r="$J$182" t="n" s="2">
        <v>36.97</v>
      </c>
      <c r="$K$182" t="n" s="2">
        <v>40.65</v>
      </c>
      <c r="$L$182" t="n" s="2">
        <v>39.92</v>
      </c>
      <c r="$M$182" t="n" s="2">
        <v>38.01</v>
      </c>
      <c r="$N$182" t="n" s="2">
        <v>35.46</v>
      </c>
      <c r="$O$182" t="n" s="2">
        <v>33.29</v>
      </c>
      <c r="$P$182" t="n" s="2">
        <v>31.46</v>
      </c>
      <c r="$Q$182" t="n" s="2">
        <v>30.86</v>
      </c>
      <c r="$R$182" t="n" s="2">
        <v>30.81</v>
      </c>
      <c r="$S$182" t="n" s="2">
        <v>30.66</v>
      </c>
      <c r="$T$182" t="n" s="2">
        <v>33.66</v>
      </c>
      <c r="$U$182" t="n" s="2">
        <v>37.74</v>
      </c>
      <c r="$V$182" t="n" s="2">
        <v>38.1</v>
      </c>
      <c r="$W$182" t="n" s="2">
        <v>37.38</v>
      </c>
      <c r="$X$182" t="n" s="2">
        <v>36.98</v>
      </c>
      <c r="$Y$182" t="n" s="2">
        <v>38.3</v>
      </c>
      <c r="$Z$182" t="n" s="2">
        <v>37.05</v>
      </c>
      <c r="$AA$182" t="n" s="2">
        <v>25.74</v>
      </c>
      <c r="$AB$182" t="n" s="2">
        <v>40.65</v>
      </c>
      <c r="$AC$182" t="n" s="2">
        <v>34.26</v>
      </c>
      <c r="$AD$182" t="n" s="2">
        <v>27.31</v>
      </c>
      <c r="$AE$182" t="n" s="2">
        <v>30.86</v>
      </c>
      <c r="$AF$182" t="n" s="2">
        <v>38.51</v>
      </c>
      <c r="$AG$182" t="n" s="2">
        <v>31.61</v>
      </c>
      <c r="$AH$182" t="n" s="2">
        <v>35.04</v>
      </c>
      <c r="$AI$182" t="n" s="2">
        <v>37.43</v>
      </c>
      <c r="$AJ$182" t="n" s="2">
        <v>33.46</v>
      </c>
      <c r="$AK$182" t="n" s="2">
        <v>35.05</v>
      </c>
      <c r="$AL$182" t="n" s="2">
        <v>27.1</v>
      </c>
      <c r="$AM$182" t="n" s="2">
        <v>29.08</v>
      </c>
      <c r="$AN$182" t="n" s="2">
        <v>35.06</v>
      </c>
      <c r="$AO$182" t="n" s="2">
        <v>31.86</v>
      </c>
      <c r="$AP$182" t="n" s="2">
        <v>37.66</v>
      </c>
      <c r="$AQ$182" t="n" s="2">
        <v>34.56</v>
      </c>
      <c r="$AR$182" t="n" s="2">
        <v>31.5</v>
      </c>
      <c r="$AS$182" t="n" s="2">
        <v>37.59</v>
      </c>
      <c r="$AT$182" t="n" s="2">
        <v>33.32</v>
      </c>
    </row>
    <row r="183">
      <c r="$A$183" t="n" s="3">
        <v>43650.0</v>
      </c>
      <c r="$B$183" t="n" s="2">
        <v>29.37</v>
      </c>
      <c r="$C$183" t="n" s="2">
        <v>27.05</v>
      </c>
      <c r="$D$183" t="n" s="2">
        <v>26.37</v>
      </c>
      <c r="$F$183" t="n" s="2">
        <v>26.04</v>
      </c>
      <c r="$G$183" t="n" s="2">
        <v>26.09</v>
      </c>
      <c r="$H$183" t="n" s="2">
        <v>27.85</v>
      </c>
      <c r="$I$183" t="n" s="2">
        <v>29.9</v>
      </c>
      <c r="$J$183" t="n" s="2">
        <v>34.46</v>
      </c>
      <c r="$K$183" t="n" s="2">
        <v>40.17</v>
      </c>
      <c r="$L$183" t="n" s="2">
        <v>36.44</v>
      </c>
      <c r="$M$183" t="n" s="2">
        <v>34.31</v>
      </c>
      <c r="$N$183" t="n" s="2">
        <v>32.75</v>
      </c>
      <c r="$O$183" t="n" s="2">
        <v>30.5</v>
      </c>
      <c r="$P$183" t="n" s="2">
        <v>30.02</v>
      </c>
      <c r="$Q$183" t="n" s="2">
        <v>29.98</v>
      </c>
      <c r="$R$183" t="n" s="2">
        <v>30.12</v>
      </c>
      <c r="$S$183" t="n" s="2">
        <v>30.39</v>
      </c>
      <c r="$T$183" t="n" s="2">
        <v>34.0</v>
      </c>
      <c r="$U$183" t="n" s="2">
        <v>36.54</v>
      </c>
      <c r="$V$183" t="n" s="2">
        <v>40.84</v>
      </c>
      <c r="$W$183" t="n" s="2">
        <v>38.27</v>
      </c>
      <c r="$X$183" t="n" s="2">
        <v>36.08</v>
      </c>
      <c r="$Y$183" t="n" s="2">
        <v>36.86</v>
      </c>
      <c r="$Z$183" t="n" s="2">
        <v>33.92</v>
      </c>
      <c r="$AA$183" t="n" s="2">
        <v>26.04</v>
      </c>
      <c r="$AB$183" t="n" s="2">
        <v>40.84</v>
      </c>
      <c r="$AC$183" t="n" s="2">
        <v>32.94</v>
      </c>
      <c r="$AD$183" t="n" s="2">
        <v>27.21</v>
      </c>
      <c r="$AE$183" t="n" s="2">
        <v>29.58</v>
      </c>
      <c r="$AF$183" t="n" s="2">
        <v>35.92</v>
      </c>
      <c r="$AG$183" t="n" s="2">
        <v>30.16</v>
      </c>
      <c r="$AH$183" t="n" s="2">
        <v>35.44</v>
      </c>
      <c r="$AI$183" t="n" s="2">
        <v>36.28</v>
      </c>
      <c r="$AJ$183" t="n" s="2">
        <v>32.43</v>
      </c>
      <c r="$AK$183" t="n" s="2">
        <v>33.84</v>
      </c>
      <c r="$AL$183" t="n" s="2">
        <v>27.13</v>
      </c>
      <c r="$AM$183" t="n" s="2">
        <v>28.39</v>
      </c>
      <c r="$AN$183" t="n" s="2">
        <v>33.04</v>
      </c>
      <c r="$AO$183" t="n" s="2">
        <v>31.02</v>
      </c>
      <c r="$AP$183" t="n" s="2">
        <v>35.24</v>
      </c>
      <c r="$AQ$183" t="n" s="2">
        <v>31.9</v>
      </c>
      <c r="$AR$183" t="n" s="2">
        <v>31.12</v>
      </c>
      <c r="$AS$183" t="n" s="2">
        <v>37.09</v>
      </c>
      <c r="$AT$183" t="n" s="2">
        <v>31.28</v>
      </c>
    </row>
    <row r="184">
      <c r="$A$184" t="n" s="3">
        <v>43649.0</v>
      </c>
      <c r="$B$184" t="n" s="2">
        <v>32.2</v>
      </c>
      <c r="$C$184" t="n" s="2">
        <v>30.38</v>
      </c>
      <c r="$D$184" t="n" s="2">
        <v>28.44</v>
      </c>
      <c r="$F$184" t="n" s="2">
        <v>28.06</v>
      </c>
      <c r="$G$184" t="n" s="2">
        <v>28.02</v>
      </c>
      <c r="$H$184" t="n" s="2">
        <v>28.4</v>
      </c>
      <c r="$I$184" t="n" s="2">
        <v>35.06</v>
      </c>
      <c r="$J$184" t="n" s="2">
        <v>36.96</v>
      </c>
      <c r="$K$184" t="n" s="2">
        <v>40.74</v>
      </c>
      <c r="$L$184" t="n" s="2">
        <v>40.13</v>
      </c>
      <c r="$M$184" t="n" s="2">
        <v>38.44</v>
      </c>
      <c r="$N$184" t="n" s="2">
        <v>36.72</v>
      </c>
      <c r="$O$184" t="n" s="2">
        <v>34.76</v>
      </c>
      <c r="$P$184" t="n" s="2">
        <v>33.29</v>
      </c>
      <c r="$Q$184" t="n" s="2">
        <v>32.62</v>
      </c>
      <c r="$R$184" t="n" s="2">
        <v>32.18</v>
      </c>
      <c r="$S$184" t="n" s="2">
        <v>32.57</v>
      </c>
      <c r="$T$184" t="n" s="2">
        <v>35.08</v>
      </c>
      <c r="$U$184" t="n" s="2">
        <v>36.75</v>
      </c>
      <c r="$V$184" t="n" s="2">
        <v>37.72</v>
      </c>
      <c r="$W$184" t="n" s="2">
        <v>34.16</v>
      </c>
      <c r="$X$184" t="n" s="2">
        <v>30.99</v>
      </c>
      <c r="$Y$184" t="n" s="2">
        <v>36.94</v>
      </c>
      <c r="$Z$184" t="n" s="2">
        <v>34.01</v>
      </c>
      <c r="$AA$184" t="n" s="2">
        <v>28.02</v>
      </c>
      <c r="$AB$184" t="n" s="2">
        <v>40.74</v>
      </c>
      <c r="$AC$184" t="n" s="2">
        <v>34.2</v>
      </c>
      <c r="$AD$184" t="n" s="2">
        <v>29.77</v>
      </c>
      <c r="$AE$184" t="n" s="2">
        <v>32.11</v>
      </c>
      <c r="$AF$184" t="n" s="2">
        <v>39.01</v>
      </c>
      <c r="$AG$184" t="n" s="2">
        <v>33.21</v>
      </c>
      <c r="$AH$184" t="n" s="2">
        <v>35.53</v>
      </c>
      <c r="$AI$184" t="n" s="2">
        <v>34.03</v>
      </c>
      <c r="$AJ$184" t="n" s="2">
        <v>33.94</v>
      </c>
      <c r="$AK$184" t="n" s="2">
        <v>35.92</v>
      </c>
      <c r="$AL$184" t="n" s="2">
        <v>29.25</v>
      </c>
      <c r="$AM$184" t="n" s="2">
        <v>30.94</v>
      </c>
      <c r="$AN$184" t="n" s="2">
        <v>36.11</v>
      </c>
      <c r="$AO$184" t="n" s="2">
        <v>31.97</v>
      </c>
      <c r="$AP$184" t="n" s="2">
        <v>38.22</v>
      </c>
      <c r="$AQ$184" t="n" s="2">
        <v>35.8</v>
      </c>
      <c r="$AR$184" t="n" s="2">
        <v>33.11</v>
      </c>
      <c r="$AS$184" t="n" s="2">
        <v>35.1</v>
      </c>
      <c r="$AT$184" t="n" s="2">
        <v>34.67</v>
      </c>
    </row>
    <row r="185">
      <c r="$A$185" t="n" s="3">
        <v>43648.0</v>
      </c>
      <c r="$B$185" t="n" s="2">
        <v>28.11</v>
      </c>
      <c r="$C$185" t="n" s="2">
        <v>26.73</v>
      </c>
      <c r="$D$185" t="n" s="2">
        <v>25.12</v>
      </c>
      <c r="$F$185" t="n" s="2">
        <v>23.93</v>
      </c>
      <c r="$G$185" t="n" s="2">
        <v>23.83</v>
      </c>
      <c r="$H$185" t="n" s="2">
        <v>25.59</v>
      </c>
      <c r="$I$185" t="n" s="2">
        <v>32.64</v>
      </c>
      <c r="$J$185" t="n" s="2">
        <v>37.12</v>
      </c>
      <c r="$K$185" t="n" s="2">
        <v>38.36</v>
      </c>
      <c r="$L$185" t="n" s="2">
        <v>35.77</v>
      </c>
      <c r="$M$185" t="n" s="2">
        <v>33.99</v>
      </c>
      <c r="$N$185" t="n" s="2">
        <v>32.64</v>
      </c>
      <c r="$O$185" t="n" s="2">
        <v>30.3</v>
      </c>
      <c r="$P$185" t="n" s="2">
        <v>29.49</v>
      </c>
      <c r="$Q$185" t="n" s="2">
        <v>29.68</v>
      </c>
      <c r="$R$185" t="n" s="2">
        <v>29.6</v>
      </c>
      <c r="$S$185" t="n" s="2">
        <v>30.49</v>
      </c>
      <c r="$T$185" t="n" s="2">
        <v>33.21</v>
      </c>
      <c r="$U$185" t="n" s="2">
        <v>37.18</v>
      </c>
      <c r="$V$185" t="n" s="2">
        <v>38.84</v>
      </c>
      <c r="$W$185" t="n" s="2">
        <v>38.04</v>
      </c>
      <c r="$X$185" t="n" s="2">
        <v>35.98</v>
      </c>
      <c r="$Y$185" t="n" s="2">
        <v>37.52</v>
      </c>
      <c r="$Z$185" t="n" s="2">
        <v>33.35</v>
      </c>
      <c r="$AA$185" t="n" s="2">
        <v>23.83</v>
      </c>
      <c r="$AB$185" t="n" s="2">
        <v>38.84</v>
      </c>
      <c r="$AC$185" t="n" s="2">
        <v>32.66</v>
      </c>
      <c r="$AD$185" t="n" s="2">
        <v>25.97</v>
      </c>
      <c r="$AE$185" t="n" s="2">
        <v>29.8</v>
      </c>
      <c r="$AF$185" t="n" s="2">
        <v>35.19</v>
      </c>
      <c r="$AG$185" t="n" s="2">
        <v>29.77</v>
      </c>
      <c r="$AH$185" t="n" s="2">
        <v>34.93</v>
      </c>
      <c r="$AI$185" t="n" s="2">
        <v>36.22</v>
      </c>
      <c r="$AJ$185" t="n" s="2">
        <v>31.98</v>
      </c>
      <c r="$AK$185" t="n" s="2">
        <v>33.3</v>
      </c>
      <c r="$AL$185" t="n" s="2">
        <v>25.55</v>
      </c>
      <c r="$AM$185" t="n" s="2">
        <v>27.88</v>
      </c>
      <c r="$AN$185" t="n" s="2">
        <v>32.48</v>
      </c>
      <c r="$AO$185" t="n" s="2">
        <v>30.66</v>
      </c>
      <c r="$AP$185" t="n" s="2">
        <v>35.97</v>
      </c>
      <c r="$AQ$185" t="n" s="2">
        <v>31.61</v>
      </c>
      <c r="$AR$185" t="n" s="2">
        <v>30.75</v>
      </c>
      <c r="$AS$185" t="n" s="2">
        <v>36.82</v>
      </c>
      <c r="$AT$185" t="n" s="2">
        <v>30.95</v>
      </c>
    </row>
    <row r="186">
      <c r="$A$186" t="n" s="3">
        <v>43647.0</v>
      </c>
      <c r="$B$186" t="n" s="2">
        <v>26.97</v>
      </c>
      <c r="$C$186" t="n" s="2">
        <v>25.71</v>
      </c>
      <c r="$D$186" t="n" s="2">
        <v>24.27</v>
      </c>
      <c r="$F$186" t="n" s="2">
        <v>23.91</v>
      </c>
      <c r="$G$186" t="n" s="2">
        <v>23.21</v>
      </c>
      <c r="$H$186" t="n" s="2">
        <v>24.49</v>
      </c>
      <c r="$I$186" t="n" s="2">
        <v>32.51</v>
      </c>
      <c r="$J$186" t="n" s="2">
        <v>36.91</v>
      </c>
      <c r="$K$186" t="n" s="2">
        <v>38.22</v>
      </c>
      <c r="$L$186" t="n" s="2">
        <v>37.75</v>
      </c>
      <c r="$M$186" t="n" s="2">
        <v>34.71</v>
      </c>
      <c r="$N$186" t="n" s="2">
        <v>32.91</v>
      </c>
      <c r="$O$186" t="n" s="2">
        <v>29.92</v>
      </c>
      <c r="$P$186" t="n" s="2">
        <v>28.56</v>
      </c>
      <c r="$Q$186" t="n" s="2">
        <v>27.68</v>
      </c>
      <c r="$R$186" t="n" s="2">
        <v>26.48</v>
      </c>
      <c r="$S$186" t="n" s="2">
        <v>26.27</v>
      </c>
      <c r="$T$186" t="n" s="2">
        <v>28.59</v>
      </c>
      <c r="$U$186" t="n" s="2">
        <v>32.59</v>
      </c>
      <c r="$V$186" t="n" s="2">
        <v>36.42</v>
      </c>
      <c r="$W$186" t="n" s="2">
        <v>36.53</v>
      </c>
      <c r="$X$186" t="n" s="2">
        <v>32.09</v>
      </c>
      <c r="$Y$186" t="n" s="2">
        <v>33.62</v>
      </c>
      <c r="$Z$186" t="n" s="2">
        <v>28.91</v>
      </c>
      <c r="$AA$186" t="n" s="2">
        <v>23.21</v>
      </c>
      <c r="$AB$186" t="n" s="2">
        <v>38.22</v>
      </c>
      <c r="$AC$186" t="n" s="2">
        <v>30.86</v>
      </c>
      <c r="$AD$186" t="n" s="2">
        <v>25.22</v>
      </c>
      <c r="$AE$186" t="n" s="2">
        <v>29.28</v>
      </c>
      <c r="$AF$186" t="n" s="2">
        <v>35.9</v>
      </c>
      <c r="$AG$186" t="n" s="2">
        <v>28.16</v>
      </c>
      <c r="$AH$186" t="n" s="2">
        <v>30.97</v>
      </c>
      <c r="$AI$186" t="n" s="2">
        <v>32.79</v>
      </c>
      <c r="$AJ$186" t="n" s="2">
        <v>30.38</v>
      </c>
      <c r="$AK$186" t="n" s="2">
        <v>31.68</v>
      </c>
      <c r="$AL$186" t="n" s="2">
        <v>24.76</v>
      </c>
      <c r="$AM$186" t="n" s="2">
        <v>27.25</v>
      </c>
      <c r="$AN$186" t="n" s="2">
        <v>32.03</v>
      </c>
      <c r="$AO$186" t="n" s="2">
        <v>29.09</v>
      </c>
      <c r="$AP$186" t="n" s="2">
        <v>36.35</v>
      </c>
      <c r="$AQ$186" t="n" s="2">
        <v>31.53</v>
      </c>
      <c r="$AR$186" t="n" s="2">
        <v>27.26</v>
      </c>
      <c r="$AS$186" t="n" s="2">
        <v>33.36</v>
      </c>
      <c r="$AT$186" t="n" s="2">
        <v>30.04</v>
      </c>
    </row>
    <row r="187">
      <c r="$A$187" t="n" s="3">
        <v>43646.0</v>
      </c>
      <c r="$B$187" t="n" s="2">
        <v>27.16</v>
      </c>
      <c r="$C$187" t="n" s="2">
        <v>24.58</v>
      </c>
      <c r="$D$187" t="n" s="2">
        <v>18.94</v>
      </c>
      <c r="$F$187" t="n" s="2">
        <v>14.22</v>
      </c>
      <c r="$G$187" t="n" s="2">
        <v>11.07</v>
      </c>
      <c r="$H$187" t="n" s="2">
        <v>9.58</v>
      </c>
      <c r="$I$187" t="n" s="2">
        <v>8.14</v>
      </c>
      <c r="$J$187" t="n" s="2">
        <v>5.8</v>
      </c>
      <c r="$K$187" t="n" s="2">
        <v>6.62</v>
      </c>
      <c r="$L$187" t="n" s="2">
        <v>5.83</v>
      </c>
      <c r="$M$187" t="n" s="2">
        <v>0.47</v>
      </c>
      <c r="$N$187" t="n" s="2">
        <v>-2.19</v>
      </c>
      <c r="$O$187" t="n" s="2">
        <v>-15.85</v>
      </c>
      <c r="$P$187" t="n" s="2">
        <v>-39.45</v>
      </c>
      <c r="$Q$187" t="n" s="2">
        <v>-38.31</v>
      </c>
      <c r="$R$187" t="n" s="2">
        <v>-28.81</v>
      </c>
      <c r="$S$187" t="n" s="2">
        <v>-12.15</v>
      </c>
      <c r="$T$187" t="n" s="2">
        <v>1.68</v>
      </c>
      <c r="$U$187" t="n" s="2">
        <v>20.07</v>
      </c>
      <c r="$V$187" t="n" s="2">
        <v>27.22</v>
      </c>
      <c r="$W$187" t="n" s="2">
        <v>29.14</v>
      </c>
      <c r="$X$187" t="n" s="2">
        <v>29.1</v>
      </c>
      <c r="$Y$187" t="n" s="2">
        <v>31.03</v>
      </c>
      <c r="$Z$187" t="n" s="2">
        <v>27.99</v>
      </c>
      <c r="$AA$187" t="n" s="2">
        <v>-39.45</v>
      </c>
      <c r="$AB$187" t="n" s="2">
        <v>31.03</v>
      </c>
      <c r="$AC$187" t="n" s="2">
        <v>7.42</v>
      </c>
      <c r="$AD$187" t="n" s="2">
        <v>21.23</v>
      </c>
      <c r="$AE$187" t="n" s="2">
        <v>8.65</v>
      </c>
      <c r="$AF$187" t="n" s="2">
        <v>2.68</v>
      </c>
      <c r="$AG$187" t="n" s="2">
        <v>-30.61</v>
      </c>
      <c r="$AH$187" t="n" s="2">
        <v>9.21</v>
      </c>
      <c r="$AI$187" t="n" s="2">
        <v>29.32</v>
      </c>
      <c r="$AJ$187" t="n" s="2">
        <v>6.75</v>
      </c>
      <c r="$AK$187" t="n" s="2">
        <v>-6.24</v>
      </c>
      <c r="$AL$187" t="n" s="2">
        <v>17.59</v>
      </c>
      <c r="$AM$187" t="n" s="2">
        <v>14.94</v>
      </c>
      <c r="$AN$187" t="n" s="2">
        <v>-13.96</v>
      </c>
      <c r="$AO$187" t="n" s="2">
        <v>19.73</v>
      </c>
      <c r="$AP$187" t="n" s="2">
        <v>6.6</v>
      </c>
      <c r="$AQ$187" t="n" s="2">
        <v>-14.26</v>
      </c>
      <c r="$AR$187" t="n" s="2">
        <v>-19.4</v>
      </c>
      <c r="$AS$187" t="n" s="2">
        <v>27.43</v>
      </c>
      <c r="$AT$187" t="n" s="2">
        <v>-20.69</v>
      </c>
    </row>
    <row r="188">
      <c r="$A$188" t="n" s="3">
        <v>43645.0</v>
      </c>
      <c r="$B$188" t="n" s="2">
        <v>34.12</v>
      </c>
      <c r="$C$188" t="n" s="2">
        <v>31.02</v>
      </c>
      <c r="$D$188" t="n" s="2">
        <v>30.02</v>
      </c>
      <c r="$F$188" t="n" s="2">
        <v>29.18</v>
      </c>
      <c r="$G$188" t="n" s="2">
        <v>28.6</v>
      </c>
      <c r="$H$188" t="n" s="2">
        <v>28.12</v>
      </c>
      <c r="$I$188" t="n" s="2">
        <v>29.12</v>
      </c>
      <c r="$J$188" t="n" s="2">
        <v>30.35</v>
      </c>
      <c r="$K$188" t="n" s="2">
        <v>31.67</v>
      </c>
      <c r="$L$188" t="n" s="2">
        <v>30.67</v>
      </c>
      <c r="$M$188" t="n" s="2">
        <v>29.83</v>
      </c>
      <c r="$N$188" t="n" s="2">
        <v>29.12</v>
      </c>
      <c r="$O$188" t="n" s="2">
        <v>28.49</v>
      </c>
      <c r="$P$188" t="n" s="2">
        <v>27.58</v>
      </c>
      <c r="$Q$188" t="n" s="2">
        <v>27.17</v>
      </c>
      <c r="$R$188" t="n" s="2">
        <v>28.23</v>
      </c>
      <c r="$S$188" t="n" s="2">
        <v>30.14</v>
      </c>
      <c r="$T$188" t="n" s="2">
        <v>33.36</v>
      </c>
      <c r="$U$188" t="n" s="2">
        <v>37.58</v>
      </c>
      <c r="$V$188" t="n" s="2">
        <v>38.65</v>
      </c>
      <c r="$W$188" t="n" s="2">
        <v>38.26</v>
      </c>
      <c r="$X$188" t="n" s="2">
        <v>37.56</v>
      </c>
      <c r="$Y$188" t="n" s="2">
        <v>39.01</v>
      </c>
      <c r="$Z$188" t="n" s="2">
        <v>35.67</v>
      </c>
      <c r="$AA$188" t="n" s="2">
        <v>27.17</v>
      </c>
      <c r="$AB$188" t="n" s="2">
        <v>39.01</v>
      </c>
      <c r="$AC$188" t="n" s="2">
        <v>32.1</v>
      </c>
      <c r="$AD$188" t="n" s="2">
        <v>31.09</v>
      </c>
      <c r="$AE$188" t="n" s="2">
        <v>29.05</v>
      </c>
      <c r="$AF$188" t="n" s="2">
        <v>30.32</v>
      </c>
      <c r="$AG$188" t="n" s="2">
        <v>27.87</v>
      </c>
      <c r="$AH$188" t="n" s="2">
        <v>34.93</v>
      </c>
      <c r="$AI$188" t="n" s="2">
        <v>37.63</v>
      </c>
      <c r="$AJ$188" t="n" s="2">
        <v>31.81</v>
      </c>
      <c r="$AK$188" t="n" s="2">
        <v>31.04</v>
      </c>
      <c r="$AL$188" t="n" s="2">
        <v>30.18</v>
      </c>
      <c r="$AM$188" t="n" s="2">
        <v>30.07</v>
      </c>
      <c r="$AN$188" t="n" s="2">
        <v>29.1</v>
      </c>
      <c r="$AO$188" t="n" s="2">
        <v>32.59</v>
      </c>
      <c r="$AP$188" t="n" s="2">
        <v>30.45</v>
      </c>
      <c r="$AQ$188" t="n" s="2">
        <v>28.76</v>
      </c>
      <c r="$AR$188" t="n" s="2">
        <v>29.73</v>
      </c>
      <c r="$AS$188" t="n" s="2">
        <v>37.79</v>
      </c>
      <c r="$AT$188" t="n" s="2">
        <v>28.4</v>
      </c>
    </row>
    <row r="189">
      <c r="$A$189" t="n" s="3">
        <v>43644.0</v>
      </c>
      <c r="$B$189" t="n" s="2">
        <v>31.98</v>
      </c>
      <c r="$C$189" t="n" s="2">
        <v>31.02</v>
      </c>
      <c r="$D$189" t="n" s="2">
        <v>29.71</v>
      </c>
      <c r="$F$189" t="n" s="2">
        <v>29.7</v>
      </c>
      <c r="$G$189" t="n" s="2">
        <v>29.72</v>
      </c>
      <c r="$H$189" t="n" s="2">
        <v>30.8</v>
      </c>
      <c r="$I$189" t="n" s="2">
        <v>36.13</v>
      </c>
      <c r="$J$189" t="n" s="2">
        <v>36.73</v>
      </c>
      <c r="$K$189" t="n" s="2">
        <v>39.65</v>
      </c>
      <c r="$L$189" t="n" s="2">
        <v>39.01</v>
      </c>
      <c r="$M$189" t="n" s="2">
        <v>38.78</v>
      </c>
      <c r="$N$189" t="n" s="2">
        <v>37.05</v>
      </c>
      <c r="$O$189" t="n" s="2">
        <v>34.76</v>
      </c>
      <c r="$P$189" t="n" s="2">
        <v>33.38</v>
      </c>
      <c r="$Q$189" t="n" s="2">
        <v>32.63</v>
      </c>
      <c r="$R$189" t="n" s="2">
        <v>32.57</v>
      </c>
      <c r="$S$189" t="n" s="2">
        <v>34.17</v>
      </c>
      <c r="$T$189" t="n" s="2">
        <v>37.95</v>
      </c>
      <c r="$U$189" t="n" s="2">
        <v>39.16</v>
      </c>
      <c r="$V$189" t="n" s="2">
        <v>38.99</v>
      </c>
      <c r="$W$189" t="n" s="2">
        <v>37.75</v>
      </c>
      <c r="$X$189" t="n" s="2">
        <v>36.73</v>
      </c>
      <c r="$Y$189" t="n" s="2">
        <v>39.85</v>
      </c>
      <c r="$Z$189" t="n" s="2">
        <v>37.69</v>
      </c>
      <c r="$AA$189" t="n" s="2">
        <v>29.7</v>
      </c>
      <c r="$AB$189" t="n" s="2">
        <v>39.85</v>
      </c>
      <c r="$AC$189" t="n" s="2">
        <v>35.78</v>
      </c>
      <c r="$AD$189" t="n" s="2">
        <v>30.6</v>
      </c>
      <c r="$AE$189" t="n" s="2">
        <v>33.35</v>
      </c>
      <c r="$AF$189" t="n" s="2">
        <v>38.62</v>
      </c>
      <c r="$AG$189" t="n" s="2">
        <v>33.34</v>
      </c>
      <c r="$AH$189" t="n" s="2">
        <v>37.57</v>
      </c>
      <c r="$AI$189" t="n" s="2">
        <v>38.01</v>
      </c>
      <c r="$AJ$189" t="n" s="2">
        <v>35.25</v>
      </c>
      <c r="$AK$189" t="n" s="2">
        <v>36.51</v>
      </c>
      <c r="$AL$189" t="n" s="2">
        <v>30.49</v>
      </c>
      <c r="$AM$189" t="n" s="2">
        <v>31.97</v>
      </c>
      <c r="$AN$189" t="n" s="2">
        <v>35.98</v>
      </c>
      <c r="$AO$189" t="n" s="2">
        <v>33.98</v>
      </c>
      <c r="$AP$189" t="n" s="2">
        <v>37.88</v>
      </c>
      <c r="$AQ$189" t="n" s="2">
        <v>35.99</v>
      </c>
      <c r="$AR$189" t="n" s="2">
        <v>34.33</v>
      </c>
      <c r="$AS$189" t="n" s="2">
        <v>38.36</v>
      </c>
      <c r="$AT$189" t="n" s="2">
        <v>34.86</v>
      </c>
    </row>
    <row r="190">
      <c r="$A$190" t="n" s="3">
        <v>43643.0</v>
      </c>
      <c r="$B$190" t="n" s="2">
        <v>29.01</v>
      </c>
      <c r="$C$190" t="n" s="2">
        <v>27.47</v>
      </c>
      <c r="$D$190" t="n" s="2">
        <v>26.07</v>
      </c>
      <c r="$F$190" t="n" s="2">
        <v>25.61</v>
      </c>
      <c r="$G$190" t="n" s="2">
        <v>25.11</v>
      </c>
      <c r="$H$190" t="n" s="2">
        <v>26.99</v>
      </c>
      <c r="$I$190" t="n" s="2">
        <v>32.24</v>
      </c>
      <c r="$J$190" t="n" s="2">
        <v>37.13</v>
      </c>
      <c r="$K$190" t="n" s="2">
        <v>39.01</v>
      </c>
      <c r="$L$190" t="n" s="2">
        <v>37.58</v>
      </c>
      <c r="$M$190" t="n" s="2">
        <v>35.04</v>
      </c>
      <c r="$N$190" t="n" s="2">
        <v>34.17</v>
      </c>
      <c r="$O$190" t="n" s="2">
        <v>31.56</v>
      </c>
      <c r="$P$190" t="n" s="2">
        <v>30.81</v>
      </c>
      <c r="$Q$190" t="n" s="2">
        <v>30.3</v>
      </c>
      <c r="$R$190" t="n" s="2">
        <v>30.21</v>
      </c>
      <c r="$S$190" t="n" s="2">
        <v>31.68</v>
      </c>
      <c r="$T$190" t="n" s="2">
        <v>35.95</v>
      </c>
      <c r="$U$190" t="n" s="2">
        <v>38.94</v>
      </c>
      <c r="$V$190" t="n" s="2">
        <v>39.88</v>
      </c>
      <c r="$W$190" t="n" s="2">
        <v>37.41</v>
      </c>
      <c r="$X$190" t="n" s="2">
        <v>37.63</v>
      </c>
      <c r="$Y$190" t="n" s="2">
        <v>39.03</v>
      </c>
      <c r="$Z$190" t="n" s="2">
        <v>34.44</v>
      </c>
      <c r="$AA$190" t="n" s="2">
        <v>25.11</v>
      </c>
      <c r="$AB$190" t="n" s="2">
        <v>39.88</v>
      </c>
      <c r="$AC$190" t="n" s="2">
        <v>34.22</v>
      </c>
      <c r="$AD$190" t="n" s="2">
        <v>27.04</v>
      </c>
      <c r="$AE$190" t="n" s="2">
        <v>30.37</v>
      </c>
      <c r="$AF$190" t="n" s="2">
        <v>36.45</v>
      </c>
      <c r="$AG$190" t="n" s="2">
        <v>30.72</v>
      </c>
      <c r="$AH$190" t="n" s="2">
        <v>36.61</v>
      </c>
      <c r="$AI$190" t="n" s="2">
        <v>37.13</v>
      </c>
      <c r="$AJ$190" t="n" s="2">
        <v>33.05</v>
      </c>
      <c r="$AK$190" t="n" s="2">
        <v>34.59</v>
      </c>
      <c r="$AL$190" t="n" s="2">
        <v>26.71</v>
      </c>
      <c r="$AM$190" t="n" s="2">
        <v>28.7</v>
      </c>
      <c r="$AN$190" t="n" s="2">
        <v>33.59</v>
      </c>
      <c r="$AO$190" t="n" s="2">
        <v>31.51</v>
      </c>
      <c r="$AP$190" t="n" s="2">
        <v>36.49</v>
      </c>
      <c r="$AQ$190" t="n" s="2">
        <v>32.9</v>
      </c>
      <c r="$AR$190" t="n" s="2">
        <v>32.04</v>
      </c>
      <c r="$AS$190" t="n" s="2">
        <v>37.89</v>
      </c>
      <c r="$AT$190" t="n" s="2">
        <v>32.02</v>
      </c>
    </row>
    <row r="191">
      <c r="$A$191" t="n" s="3">
        <v>43642.0</v>
      </c>
      <c r="$B$191" t="n" s="2">
        <v>32.61</v>
      </c>
      <c r="$C$191" t="n" s="2">
        <v>31.71</v>
      </c>
      <c r="$D$191" t="n" s="2">
        <v>30.25</v>
      </c>
      <c r="$F$191" t="n" s="2">
        <v>29.86</v>
      </c>
      <c r="$G$191" t="n" s="2">
        <v>29.7</v>
      </c>
      <c r="$H$191" t="n" s="2">
        <v>30.86</v>
      </c>
      <c r="$I$191" t="n" s="2">
        <v>33.58</v>
      </c>
      <c r="$J$191" t="n" s="2">
        <v>36.34</v>
      </c>
      <c r="$K$191" t="n" s="2">
        <v>39.12</v>
      </c>
      <c r="$L$191" t="n" s="2">
        <v>39.28</v>
      </c>
      <c r="$M$191" t="n" s="2">
        <v>38.49</v>
      </c>
      <c r="$N$191" t="n" s="2">
        <v>36.8</v>
      </c>
      <c r="$O$191" t="n" s="2">
        <v>33.46</v>
      </c>
      <c r="$P$191" t="n" s="2">
        <v>31.92</v>
      </c>
      <c r="$Q$191" t="n" s="2">
        <v>30.87</v>
      </c>
      <c r="$R$191" t="n" s="2">
        <v>30.54</v>
      </c>
      <c r="$S$191" t="n" s="2">
        <v>31.34</v>
      </c>
      <c r="$T$191" t="n" s="2">
        <v>33.81</v>
      </c>
      <c r="$U$191" t="n" s="2">
        <v>37.5</v>
      </c>
      <c r="$V$191" t="n" s="2">
        <v>38.9</v>
      </c>
      <c r="$W$191" t="n" s="2">
        <v>36.82</v>
      </c>
      <c r="$X$191" t="n" s="2">
        <v>34.5</v>
      </c>
      <c r="$Y$191" t="n" s="2">
        <v>36.05</v>
      </c>
      <c r="$Z$191" t="n" s="2">
        <v>30.59</v>
      </c>
      <c r="$AA$191" t="n" s="2">
        <v>29.7</v>
      </c>
      <c r="$AB$191" t="n" s="2">
        <v>39.28</v>
      </c>
      <c r="$AC$191" t="n" s="2">
        <v>34.2</v>
      </c>
      <c r="$AD$191" t="n" s="2">
        <v>31.11</v>
      </c>
      <c r="$AE$191" t="n" s="2">
        <v>32.62</v>
      </c>
      <c r="$AF$191" t="n" s="2">
        <v>38.42</v>
      </c>
      <c r="$AG$191" t="n" s="2">
        <v>31.7</v>
      </c>
      <c r="$AH$191" t="n" s="2">
        <v>35.39</v>
      </c>
      <c r="$AI$191" t="n" s="2">
        <v>34.49</v>
      </c>
      <c r="$AJ$191" t="n" s="2">
        <v>33.95</v>
      </c>
      <c r="$AK$191" t="n" s="2">
        <v>35.17</v>
      </c>
      <c r="$AL$191" t="n" s="2">
        <v>30.83</v>
      </c>
      <c r="$AM$191" t="n" s="2">
        <v>31.86</v>
      </c>
      <c r="$AN$191" t="n" s="2">
        <v>35.06</v>
      </c>
      <c r="$AO$191" t="n" s="2">
        <v>32.74</v>
      </c>
      <c r="$AP$191" t="n" s="2">
        <v>37.08</v>
      </c>
      <c r="$AQ$191" t="n" s="2">
        <v>35.17</v>
      </c>
      <c r="$AR$191" t="n" s="2">
        <v>31.64</v>
      </c>
      <c r="$AS$191" t="n" s="2">
        <v>35.73</v>
      </c>
      <c r="$AT$191" t="n" s="2">
        <v>33.68</v>
      </c>
    </row>
    <row r="192">
      <c r="$A$192" t="n" s="3">
        <v>43641.0</v>
      </c>
      <c r="$B$192" t="n" s="2">
        <v>29.93</v>
      </c>
      <c r="$C$192" t="n" s="2">
        <v>28.39</v>
      </c>
      <c r="$D$192" t="n" s="2">
        <v>26.44</v>
      </c>
      <c r="$F$192" t="n" s="2">
        <v>26.05</v>
      </c>
      <c r="$G$192" t="n" s="2">
        <v>25.85</v>
      </c>
      <c r="$H$192" t="n" s="2">
        <v>27.91</v>
      </c>
      <c r="$I$192" t="n" s="2">
        <v>35.09</v>
      </c>
      <c r="$J$192" t="n" s="2">
        <v>38.43</v>
      </c>
      <c r="$K$192" t="n" s="2">
        <v>40.31</v>
      </c>
      <c r="$L$192" t="n" s="2">
        <v>40.11</v>
      </c>
      <c r="$M$192" t="n" s="2">
        <v>37.54</v>
      </c>
      <c r="$N$192" t="n" s="2">
        <v>36.99</v>
      </c>
      <c r="$O$192" t="n" s="2">
        <v>35.38</v>
      </c>
      <c r="$P$192" t="n" s="2">
        <v>34.94</v>
      </c>
      <c r="$Q$192" t="n" s="2">
        <v>34.7</v>
      </c>
      <c r="$R$192" t="n" s="2">
        <v>35.44</v>
      </c>
      <c r="$S$192" t="n" s="2">
        <v>36.59</v>
      </c>
      <c r="$T$192" t="n" s="2">
        <v>39.0</v>
      </c>
      <c r="$U$192" t="n" s="2">
        <v>38.96</v>
      </c>
      <c r="$V$192" t="n" s="2">
        <v>38.94</v>
      </c>
      <c r="$W$192" t="n" s="2">
        <v>37.41</v>
      </c>
      <c r="$X$192" t="n" s="2">
        <v>37.55</v>
      </c>
      <c r="$Y$192" t="n" s="2">
        <v>38.92</v>
      </c>
      <c r="$Z$192" t="n" s="2">
        <v>35.98</v>
      </c>
      <c r="$AA$192" t="n" s="2">
        <v>25.85</v>
      </c>
      <c r="$AB$192" t="n" s="2">
        <v>40.31</v>
      </c>
      <c r="$AC$192" t="n" s="2">
        <v>35.83</v>
      </c>
      <c r="$AD$192" t="n" s="2">
        <v>27.7</v>
      </c>
      <c r="$AE$192" t="n" s="2">
        <v>31.82</v>
      </c>
      <c r="$AF$192" t="n" s="2">
        <v>38.74</v>
      </c>
      <c r="$AG$192" t="n" s="2">
        <v>35.12</v>
      </c>
      <c r="$AH$192" t="n" s="2">
        <v>38.37</v>
      </c>
      <c r="$AI$192" t="n" s="2">
        <v>37.47</v>
      </c>
      <c r="$AJ$192" t="n" s="2">
        <v>34.87</v>
      </c>
      <c r="$AK$192" t="n" s="2">
        <v>37.41</v>
      </c>
      <c r="$AL$192" t="n" s="2">
        <v>27.43</v>
      </c>
      <c r="$AM$192" t="n" s="2">
        <v>29.76</v>
      </c>
      <c r="$AN$192" t="n" s="2">
        <v>36.93</v>
      </c>
      <c r="$AO$192" t="n" s="2">
        <v>32.33</v>
      </c>
      <c r="$AP$192" t="n" s="2">
        <v>38.49</v>
      </c>
      <c r="$AQ$192" t="n" s="2">
        <v>36.21</v>
      </c>
      <c r="$AR$192" t="n" s="2">
        <v>36.43</v>
      </c>
      <c r="$AS$192" t="n" s="2">
        <v>37.96</v>
      </c>
      <c r="$AT$192" t="n" s="2">
        <v>35.83</v>
      </c>
    </row>
    <row r="193">
      <c r="$A$193" t="n" s="3">
        <v>43640.0</v>
      </c>
      <c r="$B$193" t="n" s="2">
        <v>25.09</v>
      </c>
      <c r="$C$193" t="n" s="2">
        <v>23.25</v>
      </c>
      <c r="$D$193" t="n" s="2">
        <v>22.09</v>
      </c>
      <c r="$F$193" t="n" s="2">
        <v>21.83</v>
      </c>
      <c r="$G$193" t="n" s="2">
        <v>22.73</v>
      </c>
      <c r="$H$193" t="n" s="2">
        <v>26.05</v>
      </c>
      <c r="$I$193" t="n" s="2">
        <v>34.08</v>
      </c>
      <c r="$J$193" t="n" s="2">
        <v>37.06</v>
      </c>
      <c r="$K$193" t="n" s="2">
        <v>38.75</v>
      </c>
      <c r="$L$193" t="n" s="2">
        <v>36.3</v>
      </c>
      <c r="$M$193" t="n" s="2">
        <v>34.37</v>
      </c>
      <c r="$N$193" t="n" s="2">
        <v>33.94</v>
      </c>
      <c r="$O$193" t="n" s="2">
        <v>32.25</v>
      </c>
      <c r="$P$193" t="n" s="2">
        <v>31.67</v>
      </c>
      <c r="$Q$193" t="n" s="2">
        <v>31.51</v>
      </c>
      <c r="$R$193" t="n" s="2">
        <v>31.76</v>
      </c>
      <c r="$S$193" t="n" s="2">
        <v>33.28</v>
      </c>
      <c r="$T$193" t="n" s="2">
        <v>36.48</v>
      </c>
      <c r="$U$193" t="n" s="2">
        <v>38.47</v>
      </c>
      <c r="$V$193" t="n" s="2">
        <v>39.04</v>
      </c>
      <c r="$W$193" t="n" s="2">
        <v>37.99</v>
      </c>
      <c r="$X$193" t="n" s="2">
        <v>36.14</v>
      </c>
      <c r="$Y$193" t="n" s="2">
        <v>36.11</v>
      </c>
      <c r="$Z$193" t="n" s="2">
        <v>30.87</v>
      </c>
      <c r="$AA$193" t="n" s="2">
        <v>21.83</v>
      </c>
      <c r="$AB$193" t="n" s="2">
        <v>39.04</v>
      </c>
      <c r="$AC$193" t="n" s="2">
        <v>32.7</v>
      </c>
      <c r="$AD$193" t="n" s="2">
        <v>23.07</v>
      </c>
      <c r="$AE$193" t="n" s="2">
        <v>29.98</v>
      </c>
      <c r="$AF$193" t="n" s="2">
        <v>35.84</v>
      </c>
      <c r="$AG$193" t="n" s="2">
        <v>31.8</v>
      </c>
      <c r="$AH$193" t="n" s="2">
        <v>36.82</v>
      </c>
      <c r="$AI$193" t="n" s="2">
        <v>35.28</v>
      </c>
      <c r="$AJ$193" t="n" s="2">
        <v>32.13</v>
      </c>
      <c r="$AK$193" t="n" s="2">
        <v>34.82</v>
      </c>
      <c r="$AL$193" t="n" s="2">
        <v>23.51</v>
      </c>
      <c r="$AM$193" t="n" s="2">
        <v>26.52</v>
      </c>
      <c r="$AN$193" t="n" s="2">
        <v>33.82</v>
      </c>
      <c r="$AO$193" t="n" s="2">
        <v>29.44</v>
      </c>
      <c r="$AP$193" t="n" s="2">
        <v>36.55</v>
      </c>
      <c r="$AQ$193" t="n" s="2">
        <v>33.06</v>
      </c>
      <c r="$AR$193" t="n" s="2">
        <v>33.26</v>
      </c>
      <c r="$AS$193" t="n" s="2">
        <v>36.44</v>
      </c>
      <c r="$AT$193" t="n" s="2">
        <v>32.58</v>
      </c>
    </row>
    <row r="194">
      <c r="$A$194" t="n" s="3">
        <v>43639.0</v>
      </c>
      <c r="$B$194" t="n" s="2">
        <v>26.75</v>
      </c>
      <c r="$C$194" t="n" s="2">
        <v>24.3</v>
      </c>
      <c r="$D$194" t="n" s="2">
        <v>21.93</v>
      </c>
      <c r="$F$194" t="n" s="2">
        <v>20.24</v>
      </c>
      <c r="$G$194" t="n" s="2">
        <v>18.78</v>
      </c>
      <c r="$H$194" t="n" s="2">
        <v>18.47</v>
      </c>
      <c r="$I$194" t="n" s="2">
        <v>20.01</v>
      </c>
      <c r="$J$194" t="n" s="2">
        <v>22.53</v>
      </c>
      <c r="$K$194" t="n" s="2">
        <v>23.3</v>
      </c>
      <c r="$L$194" t="n" s="2">
        <v>20.17</v>
      </c>
      <c r="$M$194" t="n" s="2">
        <v>12.3</v>
      </c>
      <c r="$N$194" t="n" s="2">
        <v>11.2</v>
      </c>
      <c r="$O$194" t="n" s="2">
        <v>10.99</v>
      </c>
      <c r="$P$194" t="n" s="2">
        <v>5.7</v>
      </c>
      <c r="$Q$194" t="n" s="2">
        <v>0.74</v>
      </c>
      <c r="$R$194" t="n" s="2">
        <v>0.92</v>
      </c>
      <c r="$S$194" t="n" s="2">
        <v>5.15</v>
      </c>
      <c r="$T$194" t="n" s="2">
        <v>19.16</v>
      </c>
      <c r="$U$194" t="n" s="2">
        <v>30.0</v>
      </c>
      <c r="$V$194" t="n" s="2">
        <v>31.75</v>
      </c>
      <c r="$W$194" t="n" s="2">
        <v>32.88</v>
      </c>
      <c r="$X$194" t="n" s="2">
        <v>31.85</v>
      </c>
      <c r="$Y$194" t="n" s="2">
        <v>31.59</v>
      </c>
      <c r="$Z$194" t="n" s="2">
        <v>28.09</v>
      </c>
      <c r="$AA$194" t="n" s="2">
        <v>0.74</v>
      </c>
      <c r="$AB$194" t="n" s="2">
        <v>32.88</v>
      </c>
      <c r="$AC$194" t="n" s="2">
        <v>19.87</v>
      </c>
      <c r="$AD$194" t="n" s="2">
        <v>23.31</v>
      </c>
      <c r="$AE$194" t="n" s="2">
        <v>19.95</v>
      </c>
      <c r="$AF$194" t="n" s="2">
        <v>16.74</v>
      </c>
      <c r="$AG$194" t="n" s="2">
        <v>4.59</v>
      </c>
      <c r="$AH$194" t="n" s="2">
        <v>21.52</v>
      </c>
      <c r="$AI$194" t="n" s="2">
        <v>31.1</v>
      </c>
      <c r="$AJ$194" t="n" s="2">
        <v>19.53</v>
      </c>
      <c r="$AK$194" t="n" s="2">
        <v>14.28</v>
      </c>
      <c r="$AL$194" t="n" s="2">
        <v>21.75</v>
      </c>
      <c r="$AM$194" t="n" s="2">
        <v>21.63</v>
      </c>
      <c r="$AN$194" t="n" s="2">
        <v>10.67</v>
      </c>
      <c r="$AO$194" t="n" s="2">
        <v>24.79</v>
      </c>
      <c r="$AP$194" t="n" s="2">
        <v>21.5</v>
      </c>
      <c r="$AQ$194" t="n" s="2">
        <v>10.05</v>
      </c>
      <c r="$AR$194" t="n" s="2">
        <v>6.49</v>
      </c>
      <c r="$AS$194" t="n" s="2">
        <v>31.03</v>
      </c>
      <c r="$AT$194" t="n" s="2">
        <v>6.98</v>
      </c>
    </row>
    <row r="195">
      <c r="$A$195" t="n" s="3">
        <v>43638.0</v>
      </c>
      <c r="$B$195" t="n" s="2">
        <v>33.29</v>
      </c>
      <c r="$C$195" t="n" s="2">
        <v>31.94</v>
      </c>
      <c r="$D$195" t="n" s="2">
        <v>31.7</v>
      </c>
      <c r="$F$195" t="n" s="2">
        <v>31.2</v>
      </c>
      <c r="$G$195" t="n" s="2">
        <v>30.73</v>
      </c>
      <c r="$H$195" t="n" s="2">
        <v>30.32</v>
      </c>
      <c r="$I$195" t="n" s="2">
        <v>31.46</v>
      </c>
      <c r="$J$195" t="n" s="2">
        <v>34.96</v>
      </c>
      <c r="$K$195" t="n" s="2">
        <v>36.81</v>
      </c>
      <c r="$L$195" t="n" s="2">
        <v>32.86</v>
      </c>
      <c r="$M$195" t="n" s="2">
        <v>31.56</v>
      </c>
      <c r="$N$195" t="n" s="2">
        <v>30.99</v>
      </c>
      <c r="$O$195" t="n" s="2">
        <v>30.43</v>
      </c>
      <c r="$P$195" t="n" s="2">
        <v>30.08</v>
      </c>
      <c r="$Q$195" t="n" s="2">
        <v>29.8</v>
      </c>
      <c r="$R$195" t="n" s="2">
        <v>29.68</v>
      </c>
      <c r="$S$195" t="n" s="2">
        <v>30.27</v>
      </c>
      <c r="$T$195" t="n" s="2">
        <v>33.01</v>
      </c>
      <c r="$U$195" t="n" s="2">
        <v>36.3</v>
      </c>
      <c r="$V$195" t="n" s="2">
        <v>36.68</v>
      </c>
      <c r="$W$195" t="n" s="2">
        <v>35.21</v>
      </c>
      <c r="$X$195" t="n" s="2">
        <v>34.58</v>
      </c>
      <c r="$Y$195" t="n" s="2">
        <v>32.69</v>
      </c>
      <c r="$Z$195" t="n" s="2">
        <v>29.59</v>
      </c>
      <c r="$AA$195" t="n" s="2">
        <v>29.59</v>
      </c>
      <c r="$AB$195" t="n" s="2">
        <v>36.81</v>
      </c>
      <c r="$AC$195" t="n" s="2">
        <v>32.5</v>
      </c>
      <c r="$AD$195" t="n" s="2">
        <v>32.03</v>
      </c>
      <c r="$AE$195" t="n" s="2">
        <v>31.87</v>
      </c>
      <c r="$AF$195" t="n" s="2">
        <v>33.06</v>
      </c>
      <c r="$AG$195" t="n" s="2">
        <v>30.0</v>
      </c>
      <c r="$AH$195" t="n" s="2">
        <v>34.07</v>
      </c>
      <c r="$AI$195" t="n" s="2">
        <v>33.02</v>
      </c>
      <c r="$AJ$195" t="n" s="2">
        <v>32.34</v>
      </c>
      <c r="$AK$195" t="n" s="2">
        <v>32.37</v>
      </c>
      <c r="$AL$195" t="n" s="2">
        <v>31.53</v>
      </c>
      <c r="$AM$195" t="n" s="2">
        <v>31.95</v>
      </c>
      <c r="$AN$195" t="n" s="2">
        <v>31.53</v>
      </c>
      <c r="$AO$195" t="n" s="2">
        <v>32.31</v>
      </c>
      <c r="$AP$195" t="n" s="2">
        <v>34.02</v>
      </c>
      <c r="$AQ$195" t="n" s="2">
        <v>30.77</v>
      </c>
      <c r="$AR$195" t="n" s="2">
        <v>30.69</v>
      </c>
      <c r="$AS$195" t="n" s="2">
        <v>34.18</v>
      </c>
      <c r="$AT$195" t="n" s="2">
        <v>30.42</v>
      </c>
    </row>
    <row r="196">
      <c r="$A$196" t="n" s="3">
        <v>43637.0</v>
      </c>
      <c r="$B$196" t="n" s="2">
        <v>34.42</v>
      </c>
      <c r="$C$196" t="n" s="2">
        <v>32.41</v>
      </c>
      <c r="$D$196" t="n" s="2">
        <v>31.52</v>
      </c>
      <c r="$F$196" t="n" s="2">
        <v>31.32</v>
      </c>
      <c r="$G$196" t="n" s="2">
        <v>31.35</v>
      </c>
      <c r="$H$196" t="n" s="2">
        <v>32.58</v>
      </c>
      <c r="$I$196" t="n" s="2">
        <v>38.97</v>
      </c>
      <c r="$J$196" t="n" s="2">
        <v>42.81</v>
      </c>
      <c r="$K$196" t="n" s="2">
        <v>46.01</v>
      </c>
      <c r="$L$196" t="n" s="2">
        <v>44.14</v>
      </c>
      <c r="$M$196" t="n" s="2">
        <v>41.09</v>
      </c>
      <c r="$N$196" t="n" s="2">
        <v>39.44</v>
      </c>
      <c r="$O$196" t="n" s="2">
        <v>37.8</v>
      </c>
      <c r="$P$196" t="n" s="2">
        <v>36.17</v>
      </c>
      <c r="$Q$196" t="n" s="2">
        <v>34.95</v>
      </c>
      <c r="$R$196" t="n" s="2">
        <v>34.57</v>
      </c>
      <c r="$S$196" t="n" s="2">
        <v>34.54</v>
      </c>
      <c r="$T$196" t="n" s="2">
        <v>38.43</v>
      </c>
      <c r="$U$196" t="n" s="2">
        <v>42.31</v>
      </c>
      <c r="$V$196" t="n" s="2">
        <v>42.36</v>
      </c>
      <c r="$W$196" t="n" s="2">
        <v>41.25</v>
      </c>
      <c r="$X$196" t="n" s="2">
        <v>41.67</v>
      </c>
      <c r="$Y$196" t="n" s="2">
        <v>41.17</v>
      </c>
      <c r="$Z$196" t="n" s="2">
        <v>38.18</v>
      </c>
      <c r="$AA$196" t="n" s="2">
        <v>31.32</v>
      </c>
      <c r="$AB$196" t="n" s="2">
        <v>46.01</v>
      </c>
      <c r="$AC$196" t="n" s="2">
        <v>38.78</v>
      </c>
      <c r="$AD$196" t="n" s="2">
        <v>32.42</v>
      </c>
      <c r="$AE$196" t="n" s="2">
        <v>36.43</v>
      </c>
      <c r="$AF$196" t="n" s="2">
        <v>42.67</v>
      </c>
      <c r="$AG$196" t="n" s="2">
        <v>35.87</v>
      </c>
      <c r="$AH$196" t="n" s="2">
        <v>39.41</v>
      </c>
      <c r="$AI$196" t="n" s="2">
        <v>40.57</v>
      </c>
      <c r="$AJ$196" t="n" s="2">
        <v>37.89</v>
      </c>
      <c r="$AK$196" t="n" s="2">
        <v>39.32</v>
      </c>
      <c r="$AL$196" t="n" s="2">
        <v>32.27</v>
      </c>
      <c r="$AM$196" t="n" s="2">
        <v>34.42</v>
      </c>
      <c r="$AN$196" t="n" s="2">
        <v>39.27</v>
      </c>
      <c r="$AO$196" t="n" s="2">
        <v>36.47</v>
      </c>
      <c r="$AP$196" t="n" s="2">
        <v>42.98</v>
      </c>
      <c r="$AQ$196" t="n" s="2">
        <v>38.63</v>
      </c>
      <c r="$AR$196" t="n" s="2">
        <v>35.62</v>
      </c>
      <c r="$AS$196" t="n" s="2">
        <v>41.16</v>
      </c>
      <c r="$AT$196" t="n" s="2">
        <v>37.34</v>
      </c>
    </row>
    <row r="197">
      <c r="$A$197" t="n" s="3">
        <v>43636.0</v>
      </c>
      <c r="$B$197" t="n" s="2">
        <v>34.15</v>
      </c>
      <c r="$C$197" t="n" s="2">
        <v>31.98</v>
      </c>
      <c r="$D$197" t="n" s="2">
        <v>30.63</v>
      </c>
      <c r="$F$197" t="n" s="2">
        <v>30.26</v>
      </c>
      <c r="$G$197" t="n" s="2">
        <v>29.98</v>
      </c>
      <c r="$H$197" t="n" s="2">
        <v>30.2</v>
      </c>
      <c r="$I$197" t="n" s="2">
        <v>32.76</v>
      </c>
      <c r="$J$197" t="n" s="2">
        <v>37.68</v>
      </c>
      <c r="$K$197" t="n" s="2">
        <v>40.02</v>
      </c>
      <c r="$L$197" t="n" s="2">
        <v>38.08</v>
      </c>
      <c r="$M$197" t="n" s="2">
        <v>37.92</v>
      </c>
      <c r="$N$197" t="n" s="2">
        <v>37.5</v>
      </c>
      <c r="$O$197" t="n" s="2">
        <v>35.39</v>
      </c>
      <c r="$P$197" t="n" s="2">
        <v>34.66</v>
      </c>
      <c r="$Q$197" t="n" s="2">
        <v>34.22</v>
      </c>
      <c r="$R$197" t="n" s="2">
        <v>33.77</v>
      </c>
      <c r="$S$197" t="n" s="2">
        <v>33.64</v>
      </c>
      <c r="$T$197" t="n" s="2">
        <v>36.96</v>
      </c>
      <c r="$U$197" t="n" s="2">
        <v>39.76</v>
      </c>
      <c r="$V$197" t="n" s="2">
        <v>39.74</v>
      </c>
      <c r="$W$197" t="n" s="2">
        <v>38.39</v>
      </c>
      <c r="$X$197" t="n" s="2">
        <v>38.87</v>
      </c>
      <c r="$Y$197" t="n" s="2">
        <v>41.07</v>
      </c>
      <c r="$Z$197" t="n" s="2">
        <v>38.44</v>
      </c>
      <c r="$AA$197" t="n" s="2">
        <v>29.98</v>
      </c>
      <c r="$AB$197" t="n" s="2">
        <v>41.07</v>
      </c>
      <c r="$AC$197" t="n" s="2">
        <v>35.94</v>
      </c>
      <c r="$AD$197" t="n" s="2">
        <v>31.76</v>
      </c>
      <c r="$AE$197" t="n" s="2">
        <v>32.66</v>
      </c>
      <c r="$AF$197" t="n" s="2">
        <v>38.38</v>
      </c>
      <c r="$AG$197" t="n" s="2">
        <v>34.51</v>
      </c>
      <c r="$AH$197" t="n" s="2">
        <v>37.53</v>
      </c>
      <c r="$AI$197" t="n" s="2">
        <v>39.19</v>
      </c>
      <c r="$AJ$197" t="n" s="2">
        <v>35.67</v>
      </c>
      <c r="$AK$197" t="n" s="2">
        <v>36.81</v>
      </c>
      <c r="$AL$197" t="n" s="2">
        <v>31.2</v>
      </c>
      <c r="$AM$197" t="n" s="2">
        <v>32.21</v>
      </c>
      <c r="$AN$197" t="n" s="2">
        <v>36.45</v>
      </c>
      <c r="$AO$197" t="n" s="2">
        <v>34.53</v>
      </c>
      <c r="$AP$197" t="n" s="2">
        <v>37.14</v>
      </c>
      <c r="$AQ$197" t="n" s="2">
        <v>36.37</v>
      </c>
      <c r="$AR$197" t="n" s="2">
        <v>34.65</v>
      </c>
      <c r="$AS$197" t="n" s="2">
        <v>39.38</v>
      </c>
      <c r="$AT$197" t="n" s="2">
        <v>35.58</v>
      </c>
    </row>
    <row r="198">
      <c r="$A$198" t="n" s="3">
        <v>43635.0</v>
      </c>
      <c r="$B$198" t="n" s="2">
        <v>35.6</v>
      </c>
      <c r="$C$198" t="n" s="2">
        <v>34.28</v>
      </c>
      <c r="$D$198" t="n" s="2">
        <v>32.77</v>
      </c>
      <c r="$F$198" t="n" s="2">
        <v>32.19</v>
      </c>
      <c r="$G$198" t="n" s="2">
        <v>32.14</v>
      </c>
      <c r="$H$198" t="n" s="2">
        <v>33.31</v>
      </c>
      <c r="$I$198" t="n" s="2">
        <v>38.24</v>
      </c>
      <c r="$J$198" t="n" s="2">
        <v>38.52</v>
      </c>
      <c r="$K$198" t="n" s="2">
        <v>41.37</v>
      </c>
      <c r="$L$198" t="n" s="2">
        <v>40.44</v>
      </c>
      <c r="$M$198" t="n" s="2">
        <v>39.62</v>
      </c>
      <c r="$N$198" t="n" s="2">
        <v>38.54</v>
      </c>
      <c r="$O$198" t="n" s="2">
        <v>36.81</v>
      </c>
      <c r="$P$198" t="n" s="2">
        <v>36.77</v>
      </c>
      <c r="$Q$198" t="n" s="2">
        <v>36.11</v>
      </c>
      <c r="$R$198" t="n" s="2">
        <v>36.02</v>
      </c>
      <c r="$S$198" t="n" s="2">
        <v>36.91</v>
      </c>
      <c r="$T$198" t="n" s="2">
        <v>37.44</v>
      </c>
      <c r="$U$198" t="n" s="2">
        <v>38.12</v>
      </c>
      <c r="$V$198" t="n" s="2">
        <v>38.2</v>
      </c>
      <c r="$W$198" t="n" s="2">
        <v>37.55</v>
      </c>
      <c r="$X$198" t="n" s="2">
        <v>38.09</v>
      </c>
      <c r="$Y$198" t="n" s="2">
        <v>38.57</v>
      </c>
      <c r="$Z$198" t="n" s="2">
        <v>35.79</v>
      </c>
      <c r="$AA$198" t="n" s="2">
        <v>32.14</v>
      </c>
      <c r="$AB$198" t="n" s="2">
        <v>41.37</v>
      </c>
      <c r="$AC$198" t="n" s="2">
        <v>36.98</v>
      </c>
      <c r="$AD$198" t="n" s="2">
        <v>33.71</v>
      </c>
      <c r="$AE$198" t="n" s="2">
        <v>35.55</v>
      </c>
      <c r="$AF$198" t="n" s="2">
        <v>39.99</v>
      </c>
      <c r="$AG$198" t="n" s="2">
        <v>36.43</v>
      </c>
      <c r="$AH$198" t="n" s="2">
        <v>37.67</v>
      </c>
      <c r="$AI$198" t="n" s="2">
        <v>37.5</v>
      </c>
      <c r="$AJ$198" t="n" s="2">
        <v>36.81</v>
      </c>
      <c r="$AK$198" t="n" s="2">
        <v>38.03</v>
      </c>
      <c r="$AL$198" t="n" s="2">
        <v>33.38</v>
      </c>
      <c r="$AM$198" t="n" s="2">
        <v>34.63</v>
      </c>
      <c r="$AN$198" t="n" s="2">
        <v>38.21</v>
      </c>
      <c r="$AO$198" t="n" s="2">
        <v>35.59</v>
      </c>
      <c r="$AP$198" t="n" s="2">
        <v>39.64</v>
      </c>
      <c r="$AQ$198" t="n" s="2">
        <v>37.94</v>
      </c>
      <c r="$AR$198" t="n" s="2">
        <v>36.62</v>
      </c>
      <c r="$AS$198" t="n" s="2">
        <v>37.72</v>
      </c>
      <c r="$AT$198" t="n" s="2">
        <v>37.31</v>
      </c>
    </row>
    <row r="199">
      <c r="$A$199" t="n" s="3">
        <v>43634.0</v>
      </c>
      <c r="$B$199" t="n" s="2">
        <v>33.08</v>
      </c>
      <c r="$C$199" t="n" s="2">
        <v>30.36</v>
      </c>
      <c r="$D$199" t="n" s="2">
        <v>29.42</v>
      </c>
      <c r="$F$199" t="n" s="2">
        <v>29.1</v>
      </c>
      <c r="$G$199" t="n" s="2">
        <v>29.06</v>
      </c>
      <c r="$H$199" t="n" s="2">
        <v>29.9</v>
      </c>
      <c r="$I$199" t="n" s="2">
        <v>34.4</v>
      </c>
      <c r="$J$199" t="n" s="2">
        <v>38.72</v>
      </c>
      <c r="$K$199" t="n" s="2">
        <v>39.09</v>
      </c>
      <c r="$L$199" t="n" s="2">
        <v>40.32</v>
      </c>
      <c r="$M$199" t="n" s="2">
        <v>38.34</v>
      </c>
      <c r="$N$199" t="n" s="2">
        <v>37.51</v>
      </c>
      <c r="$O$199" t="n" s="2">
        <v>34.74</v>
      </c>
      <c r="$P$199" t="n" s="2">
        <v>34.46</v>
      </c>
      <c r="$Q$199" t="n" s="2">
        <v>34.91</v>
      </c>
      <c r="$R$199" t="n" s="2">
        <v>35.01</v>
      </c>
      <c r="$S$199" t="n" s="2">
        <v>37.07</v>
      </c>
      <c r="$T$199" t="n" s="2">
        <v>39.49</v>
      </c>
      <c r="$U$199" t="n" s="2">
        <v>40.06</v>
      </c>
      <c r="$V$199" t="n" s="2">
        <v>40.75</v>
      </c>
      <c r="$W$199" t="n" s="2">
        <v>40.95</v>
      </c>
      <c r="$X$199" t="n" s="2">
        <v>39.01</v>
      </c>
      <c r="$Y$199" t="n" s="2">
        <v>40.26</v>
      </c>
      <c r="$Z$199" t="n" s="2">
        <v>38.12</v>
      </c>
      <c r="$AA$199" t="n" s="2">
        <v>29.06</v>
      </c>
      <c r="$AB$199" t="n" s="2">
        <v>40.95</v>
      </c>
      <c r="$AC$199" t="n" s="2">
        <v>36.2</v>
      </c>
      <c r="$AD$199" t="n" s="2">
        <v>30.49</v>
      </c>
      <c r="$AE$199" t="n" s="2">
        <v>33.02</v>
      </c>
      <c r="$AF$199" t="n" s="2">
        <v>38.82</v>
      </c>
      <c r="$AG$199" t="n" s="2">
        <v>34.78</v>
      </c>
      <c r="$AH$199" t="n" s="2">
        <v>39.34</v>
      </c>
      <c r="$AI$199" t="n" s="2">
        <v>39.59</v>
      </c>
      <c r="$AJ$199" t="n" s="2">
        <v>36.01</v>
      </c>
      <c r="$AK$199" t="n" s="2">
        <v>37.65</v>
      </c>
      <c r="$AL$199" t="n" s="2">
        <v>30.15</v>
      </c>
      <c r="$AM$199" t="n" s="2">
        <v>31.76</v>
      </c>
      <c r="$AN$199" t="n" s="2">
        <v>36.8</v>
      </c>
      <c r="$AO$199" t="n" s="2">
        <v>34.37</v>
      </c>
      <c r="$AP$199" t="n" s="2">
        <v>38.13</v>
      </c>
      <c r="$AQ$199" t="n" s="2">
        <v>36.26</v>
      </c>
      <c r="$AR$199" t="n" s="2">
        <v>36.62</v>
      </c>
      <c r="$AS$199" t="n" s="2">
        <v>39.86</v>
      </c>
      <c r="$AT$199" t="n" s="2">
        <v>35.83</v>
      </c>
    </row>
    <row r="200">
      <c r="$A$200" t="n" s="3">
        <v>43633.0</v>
      </c>
      <c r="$B$200" t="n" s="2">
        <v>32.49</v>
      </c>
      <c r="$C$200" t="n" s="2">
        <v>30.49</v>
      </c>
      <c r="$D$200" t="n" s="2">
        <v>29.93</v>
      </c>
      <c r="$F$200" t="n" s="2">
        <v>29.27</v>
      </c>
      <c r="$G$200" t="n" s="2">
        <v>29.46</v>
      </c>
      <c r="$H$200" t="n" s="2">
        <v>30.64</v>
      </c>
      <c r="$I$200" t="n" s="2">
        <v>40.93</v>
      </c>
      <c r="$J$200" t="n" s="2">
        <v>38.96</v>
      </c>
      <c r="$K$200" t="n" s="2">
        <v>40.92</v>
      </c>
      <c r="$L$200" t="n" s="2">
        <v>40.94</v>
      </c>
      <c r="$M$200" t="n" s="2">
        <v>37.82</v>
      </c>
      <c r="$N$200" t="n" s="2">
        <v>37.78</v>
      </c>
      <c r="$O$200" t="n" s="2">
        <v>34.77</v>
      </c>
      <c r="$P$200" t="n" s="2">
        <v>33.19</v>
      </c>
      <c r="$Q$200" t="n" s="2">
        <v>33.51</v>
      </c>
      <c r="$R$200" t="n" s="2">
        <v>35.48</v>
      </c>
      <c r="$S$200" t="n" s="2">
        <v>36.85</v>
      </c>
      <c r="$T$200" t="n" s="2">
        <v>37.85</v>
      </c>
      <c r="$U$200" t="n" s="2">
        <v>39.12</v>
      </c>
      <c r="$V$200" t="n" s="2">
        <v>39.56</v>
      </c>
      <c r="$W$200" t="n" s="2">
        <v>37.85</v>
      </c>
      <c r="$X$200" t="n" s="2">
        <v>37.9</v>
      </c>
      <c r="$Y$200" t="n" s="2">
        <v>40.66</v>
      </c>
      <c r="$Z$200" t="n" s="2">
        <v>37.53</v>
      </c>
      <c r="$AA$200" t="n" s="2">
        <v>29.27</v>
      </c>
      <c r="$AB$200" t="n" s="2">
        <v>40.94</v>
      </c>
      <c r="$AC$200" t="n" s="2">
        <v>36.42</v>
      </c>
      <c r="$AD$200" t="n" s="2">
        <v>30.55</v>
      </c>
      <c r="$AE$200" t="n" s="2">
        <v>35.0</v>
      </c>
      <c r="$AF$200" t="n" s="2">
        <v>39.37</v>
      </c>
      <c r="$AG$200" t="n" s="2">
        <v>34.24</v>
      </c>
      <c r="$AH$200" t="n" s="2">
        <v>38.35</v>
      </c>
      <c r="$AI$200" t="n" s="2">
        <v>38.49</v>
      </c>
      <c r="$AJ$200" t="n" s="2">
        <v>36.0</v>
      </c>
      <c r="$AK$200" t="n" s="2">
        <v>37.32</v>
      </c>
      <c r="$AL$200" t="n" s="2">
        <v>30.38</v>
      </c>
      <c r="$AM$200" t="n" s="2">
        <v>32.77</v>
      </c>
      <c r="$AN$200" t="n" s="2">
        <v>36.8</v>
      </c>
      <c r="$AO$200" t="n" s="2">
        <v>34.68</v>
      </c>
      <c r="$AP$200" t="n" s="2">
        <v>40.44</v>
      </c>
      <c r="$AQ$200" t="n" s="2">
        <v>35.89</v>
      </c>
      <c r="$AR$200" t="n" s="2">
        <v>35.92</v>
      </c>
      <c r="$AS$200" t="n" s="2">
        <v>38.77</v>
      </c>
      <c r="$AT$200" t="n" s="2">
        <v>35.43</v>
      </c>
    </row>
    <row r="201">
      <c r="$A$201" t="n" s="3">
        <v>43632.0</v>
      </c>
      <c r="$B$201" t="n" s="2">
        <v>29.04</v>
      </c>
      <c r="$C$201" t="n" s="2">
        <v>25.66</v>
      </c>
      <c r="$D$201" t="n" s="2">
        <v>24.06</v>
      </c>
      <c r="$F$201" t="n" s="2">
        <v>22.76</v>
      </c>
      <c r="$G$201" t="n" s="2">
        <v>22.35</v>
      </c>
      <c r="$H$201" t="n" s="2">
        <v>22.72</v>
      </c>
      <c r="$I$201" t="n" s="2">
        <v>22.94</v>
      </c>
      <c r="$J$201" t="n" s="2">
        <v>25.56</v>
      </c>
      <c r="$K$201" t="n" s="2">
        <v>27.08</v>
      </c>
      <c r="$L$201" t="n" s="2">
        <v>26.09</v>
      </c>
      <c r="$M$201" t="n" s="2">
        <v>25.25</v>
      </c>
      <c r="$N$201" t="n" s="2">
        <v>24.48</v>
      </c>
      <c r="$O$201" t="n" s="2">
        <v>23.46</v>
      </c>
      <c r="$P$201" t="n" s="2">
        <v>19.66</v>
      </c>
      <c r="$Q$201" t="n" s="2">
        <v>17.62</v>
      </c>
      <c r="$R$201" t="n" s="2">
        <v>17.55</v>
      </c>
      <c r="$S$201" t="n" s="2">
        <v>21.46</v>
      </c>
      <c r="$T$201" t="n" s="2">
        <v>29.63</v>
      </c>
      <c r="$U$201" t="n" s="2">
        <v>39.02</v>
      </c>
      <c r="$V$201" t="n" s="2">
        <v>41.04</v>
      </c>
      <c r="$W$201" t="n" s="2">
        <v>41.09</v>
      </c>
      <c r="$X$201" t="n" s="2">
        <v>40.95</v>
      </c>
      <c r="$Y$201" t="n" s="2">
        <v>40.93</v>
      </c>
      <c r="$Z$201" t="n" s="2">
        <v>37.69</v>
      </c>
      <c r="$AA$201" t="n" s="2">
        <v>17.55</v>
      </c>
      <c r="$AB$201" t="n" s="2">
        <v>41.09</v>
      </c>
      <c r="$AC$201" t="n" s="2">
        <v>29.02</v>
      </c>
      <c r="$AD$201" t="n" s="2">
        <v>25.38</v>
      </c>
      <c r="$AE$201" t="n" s="2">
        <v>23.39</v>
      </c>
      <c r="$AF$201" t="n" s="2">
        <v>25.73</v>
      </c>
      <c r="$AG$201" t="n" s="2">
        <v>19.57</v>
      </c>
      <c r="$AH$201" t="n" s="2">
        <v>32.79</v>
      </c>
      <c r="$AI$201" t="n" s="2">
        <v>40.17</v>
      </c>
      <c r="$AJ$201" t="n" s="2">
        <v>27.84</v>
      </c>
      <c r="$AK$201" t="n" s="2">
        <v>26.03</v>
      </c>
      <c r="$AL$201" t="n" s="2">
        <v>24.43</v>
      </c>
      <c r="$AM$201" t="n" s="2">
        <v>24.39</v>
      </c>
      <c r="$AN$201" t="n" s="2">
        <v>22.65</v>
      </c>
      <c r="$AO$201" t="n" s="2">
        <v>29.65</v>
      </c>
      <c r="$AP$201" t="n" s="2">
        <v>25.42</v>
      </c>
      <c r="$AQ$201" t="n" s="2">
        <v>23.21</v>
      </c>
      <c r="$AR$201" t="n" s="2">
        <v>21.57</v>
      </c>
      <c r="$AS$201" t="n" s="2">
        <v>40.12</v>
      </c>
      <c r="$AT$201" t="n" s="2">
        <v>21.34</v>
      </c>
    </row>
    <row r="202">
      <c r="$A$202" t="n" s="3">
        <v>43631.0</v>
      </c>
      <c r="$B$202" t="n" s="2">
        <v>33.35</v>
      </c>
      <c r="$C$202" t="n" s="2">
        <v>30.36</v>
      </c>
      <c r="$D$202" t="n" s="2">
        <v>29.6</v>
      </c>
      <c r="$F$202" t="n" s="2">
        <v>27.47</v>
      </c>
      <c r="$G$202" t="n" s="2">
        <v>26.08</v>
      </c>
      <c r="$H$202" t="n" s="2">
        <v>24.93</v>
      </c>
      <c r="$I$202" t="n" s="2">
        <v>28.2</v>
      </c>
      <c r="$J$202" t="n" s="2">
        <v>31.12</v>
      </c>
      <c r="$K$202" t="n" s="2">
        <v>32.99</v>
      </c>
      <c r="$L$202" t="n" s="2">
        <v>32.0</v>
      </c>
      <c r="$M$202" t="n" s="2">
        <v>30.95</v>
      </c>
      <c r="$N$202" t="n" s="2">
        <v>29.53</v>
      </c>
      <c r="$O$202" t="n" s="2">
        <v>28.56</v>
      </c>
      <c r="$P$202" t="n" s="2">
        <v>24.27</v>
      </c>
      <c r="$Q$202" t="n" s="2">
        <v>22.72</v>
      </c>
      <c r="$R$202" t="n" s="2">
        <v>22.74</v>
      </c>
      <c r="$S$202" t="n" s="2">
        <v>25.54</v>
      </c>
      <c r="$T$202" t="n" s="2">
        <v>29.45</v>
      </c>
      <c r="$U$202" t="n" s="2">
        <v>34.67</v>
      </c>
      <c r="$V$202" t="n" s="2">
        <v>38.32</v>
      </c>
      <c r="$W$202" t="n" s="2">
        <v>39.92</v>
      </c>
      <c r="$X$202" t="n" s="2">
        <v>40.18</v>
      </c>
      <c r="$Y$202" t="n" s="2">
        <v>38.76</v>
      </c>
      <c r="$Z$202" t="n" s="2">
        <v>33.0</v>
      </c>
      <c r="$AA$202" t="n" s="2">
        <v>22.72</v>
      </c>
      <c r="$AB$202" t="n" s="2">
        <v>40.18</v>
      </c>
      <c r="$AC$202" t="n" s="2">
        <v>30.74</v>
      </c>
      <c r="$AD$202" t="n" s="2">
        <v>30.2</v>
      </c>
      <c r="$AE$202" t="n" s="2">
        <v>27.58</v>
      </c>
      <c r="$AF$202" t="n" s="2">
        <v>31.37</v>
      </c>
      <c r="$AG$202" t="n" s="2">
        <v>24.57</v>
      </c>
      <c r="$AH$202" t="n" s="2">
        <v>32.0</v>
      </c>
      <c r="$AI$202" t="n" s="2">
        <v>37.97</v>
      </c>
      <c r="$AJ$202" t="n" s="2">
        <v>30.61</v>
      </c>
      <c r="$AK$202" t="n" s="2">
        <v>29.31</v>
      </c>
      <c r="$AL$202" t="n" s="2">
        <v>28.63</v>
      </c>
      <c r="$AM$202" t="n" s="2">
        <v>28.89</v>
      </c>
      <c r="$AN$202" t="n" s="2">
        <v>27.97</v>
      </c>
      <c r="$AO$202" t="n" s="2">
        <v>31.91</v>
      </c>
      <c r="$AP$202" t="n" s="2">
        <v>31.08</v>
      </c>
      <c r="$AQ$202" t="n" s="2">
        <v>28.33</v>
      </c>
      <c r="$AR$202" t="n" s="2">
        <v>25.11</v>
      </c>
      <c r="$AS$202" t="n" s="2">
        <v>37.48</v>
      </c>
      <c r="$AT$202" t="n" s="2">
        <v>26.46</v>
      </c>
    </row>
    <row r="203">
      <c r="$A$203" t="n" s="3">
        <v>43630.0</v>
      </c>
      <c r="$B$203" t="n" s="2">
        <v>33.54</v>
      </c>
      <c r="$C$203" t="n" s="2">
        <v>31.62</v>
      </c>
      <c r="$D$203" t="n" s="2">
        <v>29.93</v>
      </c>
      <c r="$F$203" t="n" s="2">
        <v>29.57</v>
      </c>
      <c r="$G$203" t="n" s="2">
        <v>29.1</v>
      </c>
      <c r="$H$203" t="n" s="2">
        <v>30.54</v>
      </c>
      <c r="$I$203" t="n" s="2">
        <v>39.94</v>
      </c>
      <c r="$J$203" t="n" s="2">
        <v>42.98</v>
      </c>
      <c r="$K$203" t="n" s="2">
        <v>46.26</v>
      </c>
      <c r="$L$203" t="n" s="2">
        <v>45.55</v>
      </c>
      <c r="$M$203" t="n" s="2">
        <v>43.06</v>
      </c>
      <c r="$N$203" t="n" s="2">
        <v>41.91</v>
      </c>
      <c r="$O$203" t="n" s="2">
        <v>40.38</v>
      </c>
      <c r="$P$203" t="n" s="2">
        <v>38.04</v>
      </c>
      <c r="$Q$203" t="n" s="2">
        <v>35.38</v>
      </c>
      <c r="$R$203" t="n" s="2">
        <v>35.75</v>
      </c>
      <c r="$S$203" t="n" s="2">
        <v>36.31</v>
      </c>
      <c r="$T$203" t="n" s="2">
        <v>41.09</v>
      </c>
      <c r="$U$203" t="n" s="2">
        <v>42.6</v>
      </c>
      <c r="$V$203" t="n" s="2">
        <v>42.61</v>
      </c>
      <c r="$W$203" t="n" s="2">
        <v>41.97</v>
      </c>
      <c r="$X$203" t="n" s="2">
        <v>41.73</v>
      </c>
      <c r="$Y$203" t="n" s="2">
        <v>41.11</v>
      </c>
      <c r="$Z$203" t="n" s="2">
        <v>34.08</v>
      </c>
      <c r="$AA$203" t="n" s="2">
        <v>29.1</v>
      </c>
      <c r="$AB$203" t="n" s="2">
        <v>46.26</v>
      </c>
      <c r="$AC$203" t="n" s="2">
        <v>38.53</v>
      </c>
      <c r="$AD$203" t="n" s="2">
        <v>31.17</v>
      </c>
      <c r="$AE$203" t="n" s="2">
        <v>35.64</v>
      </c>
      <c r="$AF$203" t="n" s="2">
        <v>44.2</v>
      </c>
      <c r="$AG$203" t="n" s="2">
        <v>37.39</v>
      </c>
      <c r="$AH$203" t="n" s="2">
        <v>40.65</v>
      </c>
      <c r="$AI$203" t="n" s="2">
        <v>39.72</v>
      </c>
      <c r="$AJ$203" t="n" s="2">
        <v>38.13</v>
      </c>
      <c r="$AK$203" t="n" s="2">
        <v>40.75</v>
      </c>
      <c r="$AL$203" t="n" s="2">
        <v>30.72</v>
      </c>
      <c r="$AM$203" t="n" s="2">
        <v>33.4</v>
      </c>
      <c r="$AN$203" t="n" s="2">
        <v>40.79</v>
      </c>
      <c r="$AO$203" t="n" s="2">
        <v>35.51</v>
      </c>
      <c r="$AP$203" t="n" s="2">
        <v>43.68</v>
      </c>
      <c r="$AQ$203" t="n" s="2">
        <v>40.85</v>
      </c>
      <c r="$AR$203" t="n" s="2">
        <v>37.13</v>
      </c>
      <c r="$AS$203" t="n" s="2">
        <v>40.68</v>
      </c>
      <c r="$AT$203" t="n" s="2">
        <v>39.09</v>
      </c>
    </row>
    <row r="204">
      <c r="$A$204" t="n" s="3">
        <v>43629.0</v>
      </c>
      <c r="$B$204" t="n" s="2">
        <v>33.07</v>
      </c>
      <c r="$C$204" t="n" s="2">
        <v>31.13</v>
      </c>
      <c r="$D$204" t="n" s="2">
        <v>30.04</v>
      </c>
      <c r="$F$204" t="n" s="2">
        <v>29.36</v>
      </c>
      <c r="$G$204" t="n" s="2">
        <v>29.12</v>
      </c>
      <c r="$H$204" t="n" s="2">
        <v>31.13</v>
      </c>
      <c r="$I$204" t="n" s="2">
        <v>39.58</v>
      </c>
      <c r="$J$204" t="n" s="2">
        <v>43.44</v>
      </c>
      <c r="$K$204" t="n" s="2">
        <v>43.88</v>
      </c>
      <c r="$L$204" t="n" s="2">
        <v>40.99</v>
      </c>
      <c r="$M$204" t="n" s="2">
        <v>35.69</v>
      </c>
      <c r="$N$204" t="n" s="2">
        <v>34.08</v>
      </c>
      <c r="$O$204" t="n" s="2">
        <v>32.69</v>
      </c>
      <c r="$P$204" t="n" s="2">
        <v>31.49</v>
      </c>
      <c r="$Q$204" t="n" s="2">
        <v>30.07</v>
      </c>
      <c r="$R$204" t="n" s="2">
        <v>31.08</v>
      </c>
      <c r="$S$204" t="n" s="2">
        <v>31.49</v>
      </c>
      <c r="$T$204" t="n" s="2">
        <v>34.48</v>
      </c>
      <c r="$U$204" t="n" s="2">
        <v>43.2</v>
      </c>
      <c r="$V$204" t="n" s="2">
        <v>43.41</v>
      </c>
      <c r="$W$204" t="n" s="2">
        <v>43.3</v>
      </c>
      <c r="$X$204" t="n" s="2">
        <v>43.08</v>
      </c>
      <c r="$Y$204" t="n" s="2">
        <v>43.87</v>
      </c>
      <c r="$Z$204" t="n" s="2">
        <v>38.97</v>
      </c>
      <c r="$AA$204" t="n" s="2">
        <v>29.12</v>
      </c>
      <c r="$AB$204" t="n" s="2">
        <v>43.88</v>
      </c>
      <c r="$AC$204" t="n" s="2">
        <v>36.83</v>
      </c>
      <c r="$AD$204" t="n" s="2">
        <v>30.9</v>
      </c>
      <c r="$AE$204" t="n" s="2">
        <v>35.82</v>
      </c>
      <c r="$AF$204" t="n" s="2">
        <v>38.66</v>
      </c>
      <c r="$AG$204" t="n" s="2">
        <v>31.33</v>
      </c>
      <c r="$AH$204" t="n" s="2">
        <v>38.15</v>
      </c>
      <c r="$AI$204" t="n" s="2">
        <v>42.31</v>
      </c>
      <c r="$AJ$204" t="n" s="2">
        <v>36.19</v>
      </c>
      <c r="$AK$204" t="n" s="2">
        <v>36.05</v>
      </c>
      <c r="$AL$204" t="n" s="2">
        <v>30.64</v>
      </c>
      <c r="$AM$204" t="n" s="2">
        <v>33.36</v>
      </c>
      <c r="$AN$204" t="n" s="2">
        <v>35.0</v>
      </c>
      <c r="$AO$204" t="n" s="2">
        <v>36.34</v>
      </c>
      <c r="$AP$204" t="n" s="2">
        <v>41.97</v>
      </c>
      <c r="$AQ$204" t="n" s="2">
        <v>33.49</v>
      </c>
      <c r="$AR$204" t="n" s="2">
        <v>31.78</v>
      </c>
      <c r="$AS$204" t="n" s="2">
        <v>42.64</v>
      </c>
      <c r="$AT$204" t="n" s="2">
        <v>32.52</v>
      </c>
    </row>
    <row r="205">
      <c r="$A$205" t="n" s="3">
        <v>43628.0</v>
      </c>
      <c r="$B$205" t="n" s="2">
        <v>38.34</v>
      </c>
      <c r="$C$205" t="n" s="2">
        <v>35.0</v>
      </c>
      <c r="$D$205" t="n" s="2">
        <v>33.52</v>
      </c>
      <c r="$F$205" t="n" s="2">
        <v>32.6</v>
      </c>
      <c r="$G$205" t="n" s="2">
        <v>32.4</v>
      </c>
      <c r="$H$205" t="n" s="2">
        <v>34.61</v>
      </c>
      <c r="$I$205" t="n" s="2">
        <v>43.42</v>
      </c>
      <c r="$J$205" t="n" s="2">
        <v>45.03</v>
      </c>
      <c r="$K$205" t="n" s="2">
        <v>48.0</v>
      </c>
      <c r="$L$205" t="n" s="2">
        <v>47.83</v>
      </c>
      <c r="$M$205" t="n" s="2">
        <v>47.26</v>
      </c>
      <c r="$N$205" t="n" s="2">
        <v>45.99</v>
      </c>
      <c r="$O$205" t="n" s="2">
        <v>43.77</v>
      </c>
      <c r="$P$205" t="n" s="2">
        <v>42.07</v>
      </c>
      <c r="$Q$205" t="n" s="2">
        <v>41.08</v>
      </c>
      <c r="$R$205" t="n" s="2">
        <v>40.03</v>
      </c>
      <c r="$S$205" t="n" s="2">
        <v>40.82</v>
      </c>
      <c r="$T$205" t="n" s="2">
        <v>41.97</v>
      </c>
      <c r="$U$205" t="n" s="2">
        <v>43.1</v>
      </c>
      <c r="$V$205" t="n" s="2">
        <v>43.37</v>
      </c>
      <c r="$W$205" t="n" s="2">
        <v>42.12</v>
      </c>
      <c r="$X$205" t="n" s="2">
        <v>42.93</v>
      </c>
      <c r="$Y$205" t="n" s="2">
        <v>43.21</v>
      </c>
      <c r="$Z$205" t="n" s="2">
        <v>38.08</v>
      </c>
      <c r="$AA$205" t="n" s="2">
        <v>32.4</v>
      </c>
      <c r="$AB$205" t="n" s="2">
        <v>48.0</v>
      </c>
      <c r="$AC$205" t="n" s="2">
        <v>41.6</v>
      </c>
      <c r="$AD$205" t="n" s="2">
        <v>34.87</v>
      </c>
      <c r="$AE$205" t="n" s="2">
        <v>38.87</v>
      </c>
      <c r="$AF$205" t="n" s="2">
        <v>47.27</v>
      </c>
      <c r="$AG$205" t="n" s="2">
        <v>41.74</v>
      </c>
      <c r="$AH$205" t="n" s="2">
        <v>42.32</v>
      </c>
      <c r="$AI$205" t="n" s="2">
        <v>41.59</v>
      </c>
      <c r="$AJ$205" t="n" s="2">
        <v>41.11</v>
      </c>
      <c r="$AK$205" t="n" s="2">
        <v>43.77</v>
      </c>
      <c r="$AL$205" t="n" s="2">
        <v>34.41</v>
      </c>
      <c r="$AM$205" t="n" s="2">
        <v>36.87</v>
      </c>
      <c r="$AN$205" t="n" s="2">
        <v>44.5</v>
      </c>
      <c r="$AO$205" t="n" s="2">
        <v>38.44</v>
      </c>
      <c r="$AP$205" t="n" s="2">
        <v>46.07</v>
      </c>
      <c r="$AQ$205" t="n" s="2">
        <v>44.77</v>
      </c>
      <c r="$AR$205" t="n" s="2">
        <v>40.98</v>
      </c>
      <c r="$AS$205" t="n" s="2">
        <v>42.14</v>
      </c>
      <c r="$AT$205" t="n" s="2">
        <v>43.37</v>
      </c>
    </row>
    <row r="206">
      <c r="$A$206" t="n" s="3">
        <v>43627.0</v>
      </c>
      <c r="$B$206" t="n" s="2">
        <v>30.72</v>
      </c>
      <c r="$C$206" t="n" s="2">
        <v>29.45</v>
      </c>
      <c r="$D$206" t="n" s="2">
        <v>29.13</v>
      </c>
      <c r="$F$206" t="n" s="2">
        <v>28.33</v>
      </c>
      <c r="$G$206" t="n" s="2">
        <v>29.04</v>
      </c>
      <c r="$H$206" t="n" s="2">
        <v>30.47</v>
      </c>
      <c r="$I$206" t="n" s="2">
        <v>39.24</v>
      </c>
      <c r="$J$206" t="n" s="2">
        <v>42.6</v>
      </c>
      <c r="$K$206" t="n" s="2">
        <v>45.06</v>
      </c>
      <c r="$L$206" t="n" s="2">
        <v>45.17</v>
      </c>
      <c r="$M$206" t="n" s="2">
        <v>45.28</v>
      </c>
      <c r="$N$206" t="n" s="2">
        <v>45.08</v>
      </c>
      <c r="$O$206" t="n" s="2">
        <v>43.08</v>
      </c>
      <c r="$P$206" t="n" s="2">
        <v>42.99</v>
      </c>
      <c r="$Q$206" t="n" s="2">
        <v>42.52</v>
      </c>
      <c r="$R$206" t="n" s="2">
        <v>41.73</v>
      </c>
      <c r="$S$206" t="n" s="2">
        <v>41.49</v>
      </c>
      <c r="$T$206" t="n" s="2">
        <v>42.16</v>
      </c>
      <c r="$U$206" t="n" s="2">
        <v>43.87</v>
      </c>
      <c r="$V$206" t="n" s="2">
        <v>43.91</v>
      </c>
      <c r="$W$206" t="n" s="2">
        <v>42.64</v>
      </c>
      <c r="$X$206" t="n" s="2">
        <v>42.22</v>
      </c>
      <c r="$Y$206" t="n" s="2">
        <v>42.05</v>
      </c>
      <c r="$Z$206" t="n" s="2">
        <v>39.74</v>
      </c>
      <c r="$AA$206" t="n" s="2">
        <v>28.33</v>
      </c>
      <c r="$AB$206" t="n" s="2">
        <v>45.28</v>
      </c>
      <c r="$AC$206" t="n" s="2">
        <v>39.8</v>
      </c>
      <c r="$AD$206" t="n" s="2">
        <v>29.41</v>
      </c>
      <c r="$AE$206" t="n" s="2">
        <v>35.34</v>
      </c>
      <c r="$AF$206" t="n" s="2">
        <v>45.15</v>
      </c>
      <c r="$AG$206" t="n" s="2">
        <v>42.58</v>
      </c>
      <c r="$AH$206" t="n" s="2">
        <v>42.86</v>
      </c>
      <c r="$AI$206" t="n" s="2">
        <v>41.66</v>
      </c>
      <c r="$AJ$206" t="n" s="2">
        <v>39.5</v>
      </c>
      <c r="$AK$206" t="n" s="2">
        <v>43.53</v>
      </c>
      <c r="$AL$206" t="n" s="2">
        <v>29.52</v>
      </c>
      <c r="$AM$206" t="n" s="2">
        <v>32.37</v>
      </c>
      <c r="$AN$206" t="n" s="2">
        <v>43.86</v>
      </c>
      <c r="$AO$206" t="n" s="2">
        <v>35.47</v>
      </c>
      <c r="$AP$206" t="n" s="2">
        <v>43.02</v>
      </c>
      <c r="$AQ$206" t="n" s="2">
        <v>44.11</v>
      </c>
      <c r="$AR$206" t="n" s="2">
        <v>41.98</v>
      </c>
      <c r="$AS$206" t="n" s="2">
        <v>42.41</v>
      </c>
      <c r="$AT$206" t="n" s="2">
        <v>43.45</v>
      </c>
    </row>
    <row r="207">
      <c r="$A$207" t="n" s="3">
        <v>43626.0</v>
      </c>
      <c r="$B$207" t="n" s="2">
        <v>26.41</v>
      </c>
      <c r="$C$207" t="n" s="2">
        <v>25.42</v>
      </c>
      <c r="$D$207" t="n" s="2">
        <v>24.08</v>
      </c>
      <c r="$F$207" t="n" s="2">
        <v>22.73</v>
      </c>
      <c r="$G$207" t="n" s="2">
        <v>22.4</v>
      </c>
      <c r="$H$207" t="n" s="2">
        <v>22.61</v>
      </c>
      <c r="$I$207" t="n" s="2">
        <v>26.35</v>
      </c>
      <c r="$J$207" t="n" s="2">
        <v>28.74</v>
      </c>
      <c r="$K$207" t="n" s="2">
        <v>28.74</v>
      </c>
      <c r="$L$207" t="n" s="2">
        <v>27.8</v>
      </c>
      <c r="$M$207" t="n" s="2">
        <v>26.11</v>
      </c>
      <c r="$N$207" t="n" s="2">
        <v>26.94</v>
      </c>
      <c r="$O$207" t="n" s="2">
        <v>27.06</v>
      </c>
      <c r="$P$207" t="n" s="2">
        <v>25.03</v>
      </c>
      <c r="$Q$207" t="n" s="2">
        <v>22.55</v>
      </c>
      <c r="$R$207" t="n" s="2">
        <v>23.05</v>
      </c>
      <c r="$S$207" t="n" s="2">
        <v>26.04</v>
      </c>
      <c r="$T$207" t="n" s="2">
        <v>29.86</v>
      </c>
      <c r="$U$207" t="n" s="2">
        <v>32.13</v>
      </c>
      <c r="$V$207" t="n" s="2">
        <v>36.41</v>
      </c>
      <c r="$W$207" t="n" s="2">
        <v>37.26</v>
      </c>
      <c r="$X$207" t="n" s="2">
        <v>37.0</v>
      </c>
      <c r="$Y$207" t="n" s="2">
        <v>34.6</v>
      </c>
      <c r="$Z$207" t="n" s="2">
        <v>30.98</v>
      </c>
      <c r="$AA$207" t="n" s="2">
        <v>22.4</v>
      </c>
      <c r="$AB$207" t="n" s="2">
        <v>37.26</v>
      </c>
      <c r="$AC$207" t="n" s="2">
        <v>28.22</v>
      </c>
      <c r="$AD$207" t="n" s="2">
        <v>24.66</v>
      </c>
      <c r="$AE$207" t="n" s="2">
        <v>25.03</v>
      </c>
      <c r="$AF$207" t="n" s="2">
        <v>27.4</v>
      </c>
      <c r="$AG$207" t="n" s="2">
        <v>24.42</v>
      </c>
      <c r="$AH$207" t="n" s="2">
        <v>31.11</v>
      </c>
      <c r="$AI$207" t="n" s="2">
        <v>34.96</v>
      </c>
      <c r="$AJ$207" t="n" s="2">
        <v>27.93</v>
      </c>
      <c r="$AK$207" t="n" s="2">
        <v>27.64</v>
      </c>
      <c r="$AL$207" t="n" s="2">
        <v>23.94</v>
      </c>
      <c r="$AM$207" t="n" s="2">
        <v>24.84</v>
      </c>
      <c r="$AN$207" t="n" s="2">
        <v>25.91</v>
      </c>
      <c r="$AO$207" t="n" s="2">
        <v>28.22</v>
      </c>
      <c r="$AP$207" t="n" s="2">
        <v>27.91</v>
      </c>
      <c r="$AQ$207" t="n" s="2">
        <v>26.29</v>
      </c>
      <c r="$AR$207" t="n" s="2">
        <v>25.38</v>
      </c>
      <c r="$AS$207" t="n" s="2">
        <v>34.73</v>
      </c>
      <c r="$AT$207" t="n" s="2">
        <v>25.12</v>
      </c>
    </row>
    <row r="208">
      <c r="$A$208" t="n" s="3">
        <v>43625.0</v>
      </c>
      <c r="$B$208" t="n" s="2">
        <v>24.91</v>
      </c>
      <c r="$C$208" t="n" s="2">
        <v>22.08</v>
      </c>
      <c r="$D$208" t="n" s="2">
        <v>20.81</v>
      </c>
      <c r="$F$208" t="n" s="2">
        <v>15.08</v>
      </c>
      <c r="$G$208" t="n" s="2">
        <v>13.61</v>
      </c>
      <c r="$H$208" t="n" s="2">
        <v>13.97</v>
      </c>
      <c r="$I$208" t="n" s="2">
        <v>13.93</v>
      </c>
      <c r="$J$208" t="n" s="2">
        <v>18.95</v>
      </c>
      <c r="$K$208" t="n" s="2">
        <v>22.18</v>
      </c>
      <c r="$L$208" t="n" s="2">
        <v>14.69</v>
      </c>
      <c r="$M$208" t="n" s="2">
        <v>12.64</v>
      </c>
      <c r="$N$208" t="n" s="2">
        <v>11.5</v>
      </c>
      <c r="$O$208" t="n" s="2">
        <v>13.21</v>
      </c>
      <c r="$P$208" t="n" s="2">
        <v>10.17</v>
      </c>
      <c r="$Q$208" t="n" s="2">
        <v>11.05</v>
      </c>
      <c r="$R$208" t="n" s="2">
        <v>15.12</v>
      </c>
      <c r="$S$208" t="n" s="2">
        <v>21.45</v>
      </c>
      <c r="$T$208" t="n" s="2">
        <v>29.12</v>
      </c>
      <c r="$U$208" t="n" s="2">
        <v>35.67</v>
      </c>
      <c r="$V$208" t="n" s="2">
        <v>39.93</v>
      </c>
      <c r="$W$208" t="n" s="2">
        <v>40.24</v>
      </c>
      <c r="$X$208" t="n" s="2">
        <v>39.12</v>
      </c>
      <c r="$Y$208" t="n" s="2">
        <v>38.56</v>
      </c>
      <c r="$Z$208" t="n" s="2">
        <v>32.11</v>
      </c>
      <c r="$AA$208" t="n" s="2">
        <v>10.17</v>
      </c>
      <c r="$AB$208" t="n" s="2">
        <v>40.24</v>
      </c>
      <c r="$AC$208" t="n" s="2">
        <v>22.97</v>
      </c>
      <c r="$AD$208" t="n" s="2">
        <v>20.72</v>
      </c>
      <c r="$AE$208" t="n" s="2">
        <v>15.12</v>
      </c>
      <c r="$AF$208" t="n" s="2">
        <v>15.25</v>
      </c>
      <c r="$AG$208" t="n" s="2">
        <v>12.39</v>
      </c>
      <c r="$AH$208" t="n" s="2">
        <v>31.54</v>
      </c>
      <c r="$AI$208" t="n" s="2">
        <v>37.51</v>
      </c>
      <c r="$AJ$208" t="n" s="2">
        <v>22.09</v>
      </c>
      <c r="$AK$208" t="n" s="2">
        <v>19.73</v>
      </c>
      <c r="$AL$208" t="n" s="2">
        <v>18.41</v>
      </c>
      <c r="$AM$208" t="n" s="2">
        <v>17.92</v>
      </c>
      <c r="$AN$208" t="n" s="2">
        <v>13.82</v>
      </c>
      <c r="$AO$208" t="n" s="2">
        <v>24.45</v>
      </c>
      <c r="$AP$208" t="n" s="2">
        <v>17.44</v>
      </c>
      <c r="$AQ$208" t="n" s="2">
        <v>11.88</v>
      </c>
      <c r="$AR$208" t="n" s="2">
        <v>19.19</v>
      </c>
      <c r="$AS$208" t="n" s="2">
        <v>37.61</v>
      </c>
      <c r="$AT$208" t="n" s="2">
        <v>12.28</v>
      </c>
    </row>
    <row r="209">
      <c r="$A$209" t="n" s="3">
        <v>43624.0</v>
      </c>
      <c r="$B$209" t="n" s="2">
        <v>20.55</v>
      </c>
      <c r="$C$209" t="n" s="2">
        <v>14.44</v>
      </c>
      <c r="$D$209" t="n" s="2">
        <v>8.8</v>
      </c>
      <c r="$F$209" t="n" s="2">
        <v>8.83</v>
      </c>
      <c r="$G$209" t="n" s="2">
        <v>8.85</v>
      </c>
      <c r="$H$209" t="n" s="2">
        <v>7.75</v>
      </c>
      <c r="$I$209" t="n" s="2">
        <v>7.93</v>
      </c>
      <c r="$J$209" t="n" s="2">
        <v>8.82</v>
      </c>
      <c r="$K$209" t="n" s="2">
        <v>8.86</v>
      </c>
      <c r="$L$209" t="n" s="2">
        <v>15.42</v>
      </c>
      <c r="$M$209" t="n" s="2">
        <v>21.99</v>
      </c>
      <c r="$N$209" t="n" s="2">
        <v>20.91</v>
      </c>
      <c r="$O$209" t="n" s="2">
        <v>22.59</v>
      </c>
      <c r="$P$209" t="n" s="2">
        <v>21.87</v>
      </c>
      <c r="$Q$209" t="n" s="2">
        <v>21.92</v>
      </c>
      <c r="$R$209" t="n" s="2">
        <v>21.24</v>
      </c>
      <c r="$S$209" t="n" s="2">
        <v>21.8</v>
      </c>
      <c r="$T$209" t="n" s="2">
        <v>12.79</v>
      </c>
      <c r="$U$209" t="n" s="2">
        <v>17.57</v>
      </c>
      <c r="$V$209" t="n" s="2">
        <v>25.49</v>
      </c>
      <c r="$W$209" t="n" s="2">
        <v>28.89</v>
      </c>
      <c r="$X$209" t="n" s="2">
        <v>29.2</v>
      </c>
      <c r="$Y$209" t="n" s="2">
        <v>30.55</v>
      </c>
      <c r="$Z$209" t="n" s="2">
        <v>28.71</v>
      </c>
      <c r="$AA$209" t="n" s="2">
        <v>7.75</v>
      </c>
      <c r="$AB$209" t="n" s="2">
        <v>30.55</v>
      </c>
      <c r="$AC$209" t="n" s="2">
        <v>18.02</v>
      </c>
      <c r="$AD$209" t="n" s="2">
        <v>13.16</v>
      </c>
      <c r="$AE$209" t="n" s="2">
        <v>8.34</v>
      </c>
      <c r="$AF$209" t="n" s="2">
        <v>16.8</v>
      </c>
      <c r="$AG$209" t="n" s="2">
        <v>21.91</v>
      </c>
      <c r="$AH$209" t="n" s="2">
        <v>19.41</v>
      </c>
      <c r="$AI$209" t="n" s="2">
        <v>29.34</v>
      </c>
      <c r="$AJ$209" t="n" s="2">
        <v>18.16</v>
      </c>
      <c r="$AK$209" t="n" s="2">
        <v>19.37</v>
      </c>
      <c r="$AL$209" t="n" s="2">
        <v>11.54</v>
      </c>
      <c r="$AM$209" t="n" s="2">
        <v>10.75</v>
      </c>
      <c r="$AN$209" t="n" s="2">
        <v>19.35</v>
      </c>
      <c r="$AO$209" t="n" s="2">
        <v>16.94</v>
      </c>
      <c r="$AP$209" t="n" s="2">
        <v>10.26</v>
      </c>
      <c r="$AQ$209" t="n" s="2">
        <v>21.84</v>
      </c>
      <c r="$AR$209" t="n" s="2">
        <v>19.44</v>
      </c>
      <c r="$AS$209" t="n" s="2">
        <v>26.74</v>
      </c>
      <c r="$AT$209" t="n" s="2">
        <v>21.75</v>
      </c>
    </row>
    <row r="210">
      <c r="$A$210" t="n" s="3">
        <v>43623.0</v>
      </c>
      <c r="$B$210" t="n" s="2">
        <v>36.07</v>
      </c>
      <c r="$C$210" t="n" s="2">
        <v>32.98</v>
      </c>
      <c r="$D$210" t="n" s="2">
        <v>31.19</v>
      </c>
      <c r="$F$210" t="n" s="2">
        <v>31.14</v>
      </c>
      <c r="$G$210" t="n" s="2">
        <v>31.29</v>
      </c>
      <c r="$H$210" t="n" s="2">
        <v>32.62</v>
      </c>
      <c r="$I$210" t="n" s="2">
        <v>41.07</v>
      </c>
      <c r="$J$210" t="n" s="2">
        <v>42.78</v>
      </c>
      <c r="$K$210" t="n" s="2">
        <v>45.61</v>
      </c>
      <c r="$L$210" t="n" s="2">
        <v>42.14</v>
      </c>
      <c r="$M$210" t="n" s="2">
        <v>34.76</v>
      </c>
      <c r="$N$210" t="n" s="2">
        <v>32.0</v>
      </c>
      <c r="$O$210" t="n" s="2">
        <v>28.18</v>
      </c>
      <c r="$P$210" t="n" s="2">
        <v>26.59</v>
      </c>
      <c r="$Q$210" t="n" s="2">
        <v>25.92</v>
      </c>
      <c r="$R$210" t="n" s="2">
        <v>26.53</v>
      </c>
      <c r="$S$210" t="n" s="2">
        <v>27.41</v>
      </c>
      <c r="$T$210" t="n" s="2">
        <v>31.78</v>
      </c>
      <c r="$U$210" t="n" s="2">
        <v>38.46</v>
      </c>
      <c r="$V$210" t="n" s="2">
        <v>40.16</v>
      </c>
      <c r="$W$210" t="n" s="2">
        <v>39.02</v>
      </c>
      <c r="$X$210" t="n" s="2">
        <v>35.95</v>
      </c>
      <c r="$Y$210" t="n" s="2">
        <v>30.81</v>
      </c>
      <c r="$Z$210" t="n" s="2">
        <v>27.04</v>
      </c>
      <c r="$AA$210" t="n" s="2">
        <v>25.92</v>
      </c>
      <c r="$AB$210" t="n" s="2">
        <v>45.61</v>
      </c>
      <c r="$AC$210" t="n" s="2">
        <v>34.1</v>
      </c>
      <c r="$AD$210" t="n" s="2">
        <v>32.85</v>
      </c>
      <c r="$AE$210" t="n" s="2">
        <v>36.94</v>
      </c>
      <c r="$AF$210" t="n" s="2">
        <v>38.63</v>
      </c>
      <c r="$AG$210" t="n" s="2">
        <v>26.81</v>
      </c>
      <c r="$AH$210" t="n" s="2">
        <v>34.45</v>
      </c>
      <c r="$AI$210" t="n" s="2">
        <v>33.21</v>
      </c>
      <c r="$AJ$210" t="n" s="2">
        <v>33.81</v>
      </c>
      <c r="$AK$210" t="n" s="2">
        <v>33.3</v>
      </c>
      <c r="$AL$210" t="n" s="2">
        <v>32.55</v>
      </c>
      <c r="$AM$210" t="n" s="2">
        <v>34.89</v>
      </c>
      <c r="$AN$210" t="n" s="2">
        <v>32.72</v>
      </c>
      <c r="$AO$210" t="n" s="2">
        <v>34.33</v>
      </c>
      <c r="$AP$210" t="n" s="2">
        <v>42.9</v>
      </c>
      <c r="$AQ$210" t="n" s="2">
        <v>30.38</v>
      </c>
      <c r="$AR$210" t="n" s="2">
        <v>27.91</v>
      </c>
      <c r="$AS$210" t="n" s="2">
        <v>35.24</v>
      </c>
      <c r="$AT$210" t="n" s="2">
        <v>29.0</v>
      </c>
    </row>
    <row r="211">
      <c r="$A$211" t="n" s="3">
        <v>43622.0</v>
      </c>
      <c r="$B$211" t="n" s="2">
        <v>29.28</v>
      </c>
      <c r="$C$211" t="n" s="2">
        <v>27.49</v>
      </c>
      <c r="$D$211" t="n" s="2">
        <v>26.19</v>
      </c>
      <c r="$F$211" t="n" s="2">
        <v>26.1</v>
      </c>
      <c r="$G$211" t="n" s="2">
        <v>25.84</v>
      </c>
      <c r="$H$211" t="n" s="2">
        <v>26.77</v>
      </c>
      <c r="$I$211" t="n" s="2">
        <v>33.77</v>
      </c>
      <c r="$J$211" t="n" s="2">
        <v>39.24</v>
      </c>
      <c r="$K$211" t="n" s="2">
        <v>40.63</v>
      </c>
      <c r="$L$211" t="n" s="2">
        <v>39.59</v>
      </c>
      <c r="$M$211" t="n" s="2">
        <v>37.43</v>
      </c>
      <c r="$N$211" t="n" s="2">
        <v>36.78</v>
      </c>
      <c r="$O$211" t="n" s="2">
        <v>34.58</v>
      </c>
      <c r="$P$211" t="n" s="2">
        <v>33.31</v>
      </c>
      <c r="$Q$211" t="n" s="2">
        <v>33.33</v>
      </c>
      <c r="$R$211" t="n" s="2">
        <v>32.44</v>
      </c>
      <c r="$S$211" t="n" s="2">
        <v>32.45</v>
      </c>
      <c r="$T$211" t="n" s="2">
        <v>37.22</v>
      </c>
      <c r="$U$211" t="n" s="2">
        <v>40.15</v>
      </c>
      <c r="$V$211" t="n" s="2">
        <v>41.33</v>
      </c>
      <c r="$W$211" t="n" s="2">
        <v>41.83</v>
      </c>
      <c r="$X$211" t="n" s="2">
        <v>42.05</v>
      </c>
      <c r="$Y$211" t="n" s="2">
        <v>43.18</v>
      </c>
      <c r="$Z$211" t="n" s="2">
        <v>37.56</v>
      </c>
      <c r="$AA$211" t="n" s="2">
        <v>25.84</v>
      </c>
      <c r="$AB$211" t="n" s="2">
        <v>43.18</v>
      </c>
      <c r="$AC$211" t="n" s="2">
        <v>35.38</v>
      </c>
      <c r="$AD$211" t="n" s="2">
        <v>27.27</v>
      </c>
      <c r="$AE$211" t="n" s="2">
        <v>31.41</v>
      </c>
      <c r="$AF$211" t="n" s="2">
        <v>38.61</v>
      </c>
      <c r="$AG$211" t="n" s="2">
        <v>33.42</v>
      </c>
      <c r="$AH$211" t="n" s="2">
        <v>37.79</v>
      </c>
      <c r="$AI$211" t="n" s="2">
        <v>41.16</v>
      </c>
      <c r="$AJ$211" t="n" s="2">
        <v>34.94</v>
      </c>
      <c r="$AK$211" t="n" s="2">
        <v>36.6</v>
      </c>
      <c r="$AL$211" t="n" s="2">
        <v>26.95</v>
      </c>
      <c r="$AM$211" t="n" s="2">
        <v>29.34</v>
      </c>
      <c r="$AN$211" t="n" s="2">
        <v>36.01</v>
      </c>
      <c r="$AO$211" t="n" s="2">
        <v>33.28</v>
      </c>
      <c r="$AP$211" t="n" s="2">
        <v>38.31</v>
      </c>
      <c r="$AQ$211" t="n" s="2">
        <v>35.53</v>
      </c>
      <c r="$AR$211" t="n" s="2">
        <v>33.86</v>
      </c>
      <c r="$AS$211" t="n" s="2">
        <v>41.02</v>
      </c>
      <c r="$AT$211" t="n" s="2">
        <v>34.65</v>
      </c>
    </row>
    <row r="212">
      <c r="$A$212" t="n" s="3">
        <v>43621.0</v>
      </c>
      <c r="$B$212" t="n" s="2">
        <v>28.09</v>
      </c>
      <c r="$C$212" t="n" s="2">
        <v>25.92</v>
      </c>
      <c r="$D$212" t="n" s="2">
        <v>25.04</v>
      </c>
      <c r="$F$212" t="n" s="2">
        <v>24.53</v>
      </c>
      <c r="$G$212" t="n" s="2">
        <v>24.68</v>
      </c>
      <c r="$H$212" t="n" s="2">
        <v>27.61</v>
      </c>
      <c r="$I$212" t="n" s="2">
        <v>37.2</v>
      </c>
      <c r="$J$212" t="n" s="2">
        <v>43.38</v>
      </c>
      <c r="$K$212" t="n" s="2">
        <v>45.7</v>
      </c>
      <c r="$L$212" t="n" s="2">
        <v>42.73</v>
      </c>
      <c r="$M$212" t="n" s="2">
        <v>39.3</v>
      </c>
      <c r="$N$212" t="n" s="2">
        <v>38.13</v>
      </c>
      <c r="$O$212" t="n" s="2">
        <v>36.37</v>
      </c>
      <c r="$P$212" t="n" s="2">
        <v>34.91</v>
      </c>
      <c r="$Q$212" t="n" s="2">
        <v>34.07</v>
      </c>
      <c r="$R$212" t="n" s="2">
        <v>34.22</v>
      </c>
      <c r="$S$212" t="n" s="2">
        <v>35.46</v>
      </c>
      <c r="$T$212" t="n" s="2">
        <v>40.27</v>
      </c>
      <c r="$U$212" t="n" s="2">
        <v>42.8</v>
      </c>
      <c r="$V$212" t="n" s="2">
        <v>44.88</v>
      </c>
      <c r="$W$212" t="n" s="2">
        <v>44.33</v>
      </c>
      <c r="$X$212" t="n" s="2">
        <v>40.55</v>
      </c>
      <c r="$Y$212" t="n" s="2">
        <v>36.87</v>
      </c>
      <c r="$Z$212" t="n" s="2">
        <v>31.77</v>
      </c>
      <c r="$AA$212" t="n" s="2">
        <v>24.53</v>
      </c>
      <c r="$AB$212" t="n" s="2">
        <v>45.7</v>
      </c>
      <c r="$AC$212" t="n" s="2">
        <v>36.42</v>
      </c>
      <c r="$AD$212" t="n" s="2">
        <v>25.9</v>
      </c>
      <c r="$AE$212" t="n" s="2">
        <v>33.22</v>
      </c>
      <c r="$AF$212" t="n" s="2">
        <v>41.47</v>
      </c>
      <c r="$AG$212" t="n" s="2">
        <v>34.89</v>
      </c>
      <c r="$AH$212" t="n" s="2">
        <v>40.85</v>
      </c>
      <c r="$AI$212" t="n" s="2">
        <v>38.38</v>
      </c>
      <c r="$AJ$212" t="n" s="2">
        <v>35.78</v>
      </c>
      <c r="$AK$212" t="n" s="2">
        <v>39.07</v>
      </c>
      <c r="$AL$212" t="n" s="2">
        <v>25.98</v>
      </c>
      <c r="$AM$212" t="n" s="2">
        <v>29.56</v>
      </c>
      <c r="$AN$212" t="n" s="2">
        <v>38.18</v>
      </c>
      <c r="$AO$212" t="n" s="2">
        <v>32.5</v>
      </c>
      <c r="$AP$212" t="n" s="2">
        <v>42.25</v>
      </c>
      <c r="$AQ$212" t="n" s="2">
        <v>37.18</v>
      </c>
      <c r="$AR$212" t="n" s="2">
        <v>36.01</v>
      </c>
      <c r="$AS$212" t="n" s="2">
        <v>40.2</v>
      </c>
      <c r="$AT$212" t="n" s="2">
        <v>36.17</v>
      </c>
    </row>
    <row r="213">
      <c r="$A$213" t="n" s="3">
        <v>43620.0</v>
      </c>
      <c r="$B$213" t="n" s="2">
        <v>37.78</v>
      </c>
      <c r="$C$213" t="n" s="2">
        <v>34.77</v>
      </c>
      <c r="$D$213" t="n" s="2">
        <v>33.69</v>
      </c>
      <c r="$F$213" t="n" s="2">
        <v>32.96</v>
      </c>
      <c r="$G$213" t="n" s="2">
        <v>33.25</v>
      </c>
      <c r="$H$213" t="n" s="2">
        <v>34.3</v>
      </c>
      <c r="$I$213" t="n" s="2">
        <v>42.58</v>
      </c>
      <c r="$J$213" t="n" s="2">
        <v>46.04</v>
      </c>
      <c r="$K$213" t="n" s="2">
        <v>49.72</v>
      </c>
      <c r="$L$213" t="n" s="2">
        <v>46.0</v>
      </c>
      <c r="$M$213" t="n" s="2">
        <v>42.71</v>
      </c>
      <c r="$N$213" t="n" s="2">
        <v>40.38</v>
      </c>
      <c r="$O$213" t="n" s="2">
        <v>38.38</v>
      </c>
      <c r="$P$213" t="n" s="2">
        <v>37.81</v>
      </c>
      <c r="$Q$213" t="n" s="2">
        <v>37.28</v>
      </c>
      <c r="$R$213" t="n" s="2">
        <v>37.06</v>
      </c>
      <c r="$S$213" t="n" s="2">
        <v>37.89</v>
      </c>
      <c r="$T$213" t="n" s="2">
        <v>42.79</v>
      </c>
      <c r="$U$213" t="n" s="2">
        <v>44.61</v>
      </c>
      <c r="$V$213" t="n" s="2">
        <v>45.87</v>
      </c>
      <c r="$W$213" t="n" s="2">
        <v>44.95</v>
      </c>
      <c r="$X$213" t="n" s="2">
        <v>40.91</v>
      </c>
      <c r="$Y$213" t="n" s="2">
        <v>37.36</v>
      </c>
      <c r="$Z$213" t="n" s="2">
        <v>31.01</v>
      </c>
      <c r="$AA$213" t="n" s="2">
        <v>31.01</v>
      </c>
      <c r="$AB$213" t="n" s="2">
        <v>49.72</v>
      </c>
      <c r="$AC$213" t="n" s="2">
        <v>40.31</v>
      </c>
      <c r="$AD$213" t="n" s="2">
        <v>34.8</v>
      </c>
      <c r="$AE$213" t="n" s="2">
        <v>39.04</v>
      </c>
      <c r="$AF$213" t="n" s="2">
        <v>44.7</v>
      </c>
      <c r="$AG$213" t="n" s="2">
        <v>37.63</v>
      </c>
      <c r="$AH$213" t="n" s="2">
        <v>42.79</v>
      </c>
      <c r="$AI$213" t="n" s="2">
        <v>38.56</v>
      </c>
      <c r="$AJ$213" t="n" s="2">
        <v>39.59</v>
      </c>
      <c r="$AK$213" t="n" s="2">
        <v>41.71</v>
      </c>
      <c r="$AL$213" t="n" s="2">
        <v>34.46</v>
      </c>
      <c r="$AM$213" t="n" s="2">
        <v>36.92</v>
      </c>
      <c r="$AN$213" t="n" s="2">
        <v>41.17</v>
      </c>
      <c r="$AO$213" t="n" s="2">
        <v>37.47</v>
      </c>
      <c r="$AP$213" t="n" s="2">
        <v>46.09</v>
      </c>
      <c r="$AQ$213" t="n" s="2">
        <v>39.82</v>
      </c>
      <c r="$AR$213" t="n" s="2">
        <v>38.76</v>
      </c>
      <c r="$AS$213" t="n" s="2">
        <v>40.79</v>
      </c>
      <c r="$AT$213" t="n" s="2">
        <v>38.94</v>
      </c>
    </row>
    <row r="214">
      <c r="$A$214" t="n" s="3">
        <v>43619.0</v>
      </c>
      <c r="$B$214" t="n" s="2">
        <v>23.31</v>
      </c>
      <c r="$C$214" t="n" s="2">
        <v>19.45</v>
      </c>
      <c r="$D$214" t="n" s="2">
        <v>18.14</v>
      </c>
      <c r="$F$214" t="n" s="2">
        <v>15.97</v>
      </c>
      <c r="$G$214" t="n" s="2">
        <v>20.04</v>
      </c>
      <c r="$H$214" t="n" s="2">
        <v>28.07</v>
      </c>
      <c r="$I$214" t="n" s="2">
        <v>36.7</v>
      </c>
      <c r="$J$214" t="n" s="2">
        <v>42.74</v>
      </c>
      <c r="$K$214" t="n" s="2">
        <v>43.3</v>
      </c>
      <c r="$L$214" t="n" s="2">
        <v>41.78</v>
      </c>
      <c r="$M$214" t="n" s="2">
        <v>39.69</v>
      </c>
      <c r="$N$214" t="n" s="2">
        <v>39.08</v>
      </c>
      <c r="$O$214" t="n" s="2">
        <v>37.61</v>
      </c>
      <c r="$P$214" t="n" s="2">
        <v>36.05</v>
      </c>
      <c r="$Q$214" t="n" s="2">
        <v>34.89</v>
      </c>
      <c r="$R$214" t="n" s="2">
        <v>35.8</v>
      </c>
      <c r="$S$214" t="n" s="2">
        <v>37.23</v>
      </c>
      <c r="$T$214" t="n" s="2">
        <v>40.85</v>
      </c>
      <c r="$U$214" t="n" s="2">
        <v>43.7</v>
      </c>
      <c r="$V$214" t="n" s="2">
        <v>46.05</v>
      </c>
      <c r="$W$214" t="n" s="2">
        <v>45.96</v>
      </c>
      <c r="$X$214" t="n" s="2">
        <v>45.19</v>
      </c>
      <c r="$Y$214" t="n" s="2">
        <v>41.93</v>
      </c>
      <c r="$Z$214" t="n" s="2">
        <v>38.99</v>
      </c>
      <c r="$AA$214" t="n" s="2">
        <v>15.97</v>
      </c>
      <c r="$AB$214" t="n" s="2">
        <v>46.05</v>
      </c>
      <c r="$AC$214" t="n" s="2">
        <v>36.42</v>
      </c>
      <c r="$AD$214" t="n" s="2">
        <v>19.22</v>
      </c>
      <c r="$AE$214" t="n" s="2">
        <v>31.89</v>
      </c>
      <c r="$AF$214" t="n" s="2">
        <v>40.96</v>
      </c>
      <c r="$AG$214" t="n" s="2">
        <v>36.09</v>
      </c>
      <c r="$AH$214" t="n" s="2">
        <v>41.96</v>
      </c>
      <c r="$AI$214" t="n" s="2">
        <v>43.02</v>
      </c>
      <c r="$AJ$214" t="n" s="2">
        <v>35.52</v>
      </c>
      <c r="$AK$214" t="n" s="2">
        <v>39.67</v>
      </c>
      <c r="$AL$214" t="n" s="2">
        <v>20.83</v>
      </c>
      <c r="$AM$214" t="n" s="2">
        <v>25.55</v>
      </c>
      <c r="$AN$214" t="n" s="2">
        <v>38.53</v>
      </c>
      <c r="$AO$214" t="n" s="2">
        <v>31.37</v>
      </c>
      <c r="$AP$214" t="n" s="2">
        <v>41.13</v>
      </c>
      <c r="$AQ$214" t="n" s="2">
        <v>38.11</v>
      </c>
      <c r="$AR$214" t="n" s="2">
        <v>37.19</v>
      </c>
      <c r="$AS$214" t="n" s="2">
        <v>43.64</v>
      </c>
      <c r="$AT$214" t="n" s="2">
        <v>37.19</v>
      </c>
    </row>
    <row r="215">
      <c r="$A$215" t="n" s="3">
        <v>43618.0</v>
      </c>
      <c r="$B$215" t="n" s="2">
        <v>29.31</v>
      </c>
      <c r="$C$215" t="n" s="2">
        <v>28.51</v>
      </c>
      <c r="$D$215" t="n" s="2">
        <v>27.17</v>
      </c>
      <c r="$F$215" t="n" s="2">
        <v>24.05</v>
      </c>
      <c r="$G$215" t="n" s="2">
        <v>21.93</v>
      </c>
      <c r="$H$215" t="n" s="2">
        <v>20.02</v>
      </c>
      <c r="$I$215" t="n" s="2">
        <v>18.85</v>
      </c>
      <c r="$J$215" t="n" s="2">
        <v>18.73</v>
      </c>
      <c r="$K$215" t="n" s="2">
        <v>21.91</v>
      </c>
      <c r="$L$215" t="n" s="2">
        <v>20.85</v>
      </c>
      <c r="$M$215" t="n" s="2">
        <v>16.46</v>
      </c>
      <c r="$N$215" t="n" s="2">
        <v>17.07</v>
      </c>
      <c r="$O$215" t="n" s="2">
        <v>13.28</v>
      </c>
      <c r="$P$215" t="n" s="2">
        <v>2.01</v>
      </c>
      <c r="$Q$215" t="n" s="2">
        <v>-1.47</v>
      </c>
      <c r="$R$215" t="n" s="2">
        <v>1.05</v>
      </c>
      <c r="$S$215" t="n" s="2">
        <v>8.05</v>
      </c>
      <c r="$T$215" t="n" s="2">
        <v>23.54</v>
      </c>
      <c r="$U$215" t="n" s="2">
        <v>30.89</v>
      </c>
      <c r="$V$215" t="n" s="2">
        <v>34.92</v>
      </c>
      <c r="$W$215" t="n" s="2">
        <v>36.45</v>
      </c>
      <c r="$X$215" t="n" s="2">
        <v>34.75</v>
      </c>
      <c r="$Y$215" t="n" s="2">
        <v>33.04</v>
      </c>
      <c r="$Z$215" t="n" s="2">
        <v>30.73</v>
      </c>
      <c r="$AA$215" t="n" s="2">
        <v>-1.47</v>
      </c>
      <c r="$AB$215" t="n" s="2">
        <v>36.45</v>
      </c>
      <c r="$AC$215" t="n" s="2">
        <v>19.88</v>
      </c>
      <c r="$AD$215" t="n" s="2">
        <v>27.26</v>
      </c>
      <c r="$AE$215" t="n" s="2">
        <v>19.88</v>
      </c>
      <c r="$AF$215" t="n" s="2">
        <v>19.07</v>
      </c>
      <c r="$AG$215" t="n" s="2">
        <v>3.72</v>
      </c>
      <c r="$AH$215" t="n" s="2">
        <v>24.35</v>
      </c>
      <c r="$AI$215" t="n" s="2">
        <v>33.74</v>
      </c>
      <c r="$AJ$215" t="n" s="2">
        <v>21.34</v>
      </c>
      <c r="$AK$215" t="n" s="2">
        <v>15.71</v>
      </c>
      <c r="$AL$215" t="n" s="2">
        <v>25.17</v>
      </c>
      <c r="$AM$215" t="n" s="2">
        <v>23.57</v>
      </c>
      <c r="$AN$215" t="n" s="2">
        <v>11.4</v>
      </c>
      <c r="$AO$215" t="n" s="2">
        <v>26.96</v>
      </c>
      <c r="$AP$215" t="n" s="2">
        <v>20.09</v>
      </c>
      <c r="$AQ$215" t="n" s="2">
        <v>12.21</v>
      </c>
      <c r="$AR$215" t="n" s="2">
        <v>7.79</v>
      </c>
      <c r="$AS$215" t="n" s="2">
        <v>33.46</v>
      </c>
      <c r="$AT$215" t="n" s="2">
        <v>8.07</v>
      </c>
    </row>
    <row r="216">
      <c r="$A$216" t="n" s="3">
        <v>43617.0</v>
      </c>
      <c r="$B$216" t="n" s="2">
        <v>36.28</v>
      </c>
      <c r="$C$216" t="n" s="2">
        <v>32.03</v>
      </c>
      <c r="$D$216" t="n" s="2">
        <v>30.69</v>
      </c>
      <c r="$F$216" t="n" s="2">
        <v>29.92</v>
      </c>
      <c r="$G$216" t="n" s="2">
        <v>29.52</v>
      </c>
      <c r="$H$216" t="n" s="2">
        <v>29.43</v>
      </c>
      <c r="$I$216" t="n" s="2">
        <v>29.6</v>
      </c>
      <c r="$J$216" t="n" s="2">
        <v>31.08</v>
      </c>
      <c r="$K$216" t="n" s="2">
        <v>31.73</v>
      </c>
      <c r="$L$216" t="n" s="2">
        <v>29.92</v>
      </c>
      <c r="$M$216" t="n" s="2">
        <v>27.97</v>
      </c>
      <c r="$N$216" t="n" s="2">
        <v>26.92</v>
      </c>
      <c r="$O$216" t="n" s="2">
        <v>25.21</v>
      </c>
      <c r="$P$216" t="n" s="2">
        <v>23.51</v>
      </c>
      <c r="$Q$216" t="n" s="2">
        <v>21.62</v>
      </c>
      <c r="$R$216" t="n" s="2">
        <v>24.32</v>
      </c>
      <c r="$S$216" t="n" s="2">
        <v>26.71</v>
      </c>
      <c r="$T$216" t="n" s="2">
        <v>30.74</v>
      </c>
      <c r="$U$216" t="n" s="2">
        <v>38.27</v>
      </c>
      <c r="$V$216" t="n" s="2">
        <v>40.81</v>
      </c>
      <c r="$W$216" t="n" s="2">
        <v>41.87</v>
      </c>
      <c r="$X$216" t="n" s="2">
        <v>42.06</v>
      </c>
      <c r="$Y$216" t="n" s="2">
        <v>40.95</v>
      </c>
      <c r="$Z$216" t="n" s="2">
        <v>37.16</v>
      </c>
      <c r="$AA$216" t="n" s="2">
        <v>21.62</v>
      </c>
      <c r="$AB$216" t="n" s="2">
        <v>42.06</v>
      </c>
      <c r="$AC$216" t="n" s="2">
        <v>32.12</v>
      </c>
      <c r="$AD$216" t="n" s="2">
        <v>32.23</v>
      </c>
      <c r="$AE$216" t="n" s="2">
        <v>29.91</v>
      </c>
      <c r="$AF$216" t="n" s="2">
        <v>29.14</v>
      </c>
      <c r="$AG$216" t="n" s="2">
        <v>23.67</v>
      </c>
      <c r="$AH$216" t="n" s="2">
        <v>34.13</v>
      </c>
      <c r="$AI$216" t="n" s="2">
        <v>40.51</v>
      </c>
      <c r="$AJ$216" t="n" s="2">
        <v>31.6</v>
      </c>
      <c r="$AK$216" t="n" s="2">
        <v>28.98</v>
      </c>
      <c r="$AL$216" t="n" s="2">
        <v>31.31</v>
      </c>
      <c r="$AM$216" t="n" s="2">
        <v>31.07</v>
      </c>
      <c r="$AN$216" t="n" s="2">
        <v>26.4</v>
      </c>
      <c r="$AO$216" t="n" s="2">
        <v>34.22</v>
      </c>
      <c r="$AP$216" t="n" s="2">
        <v>30.58</v>
      </c>
      <c r="$AQ$216" t="n" s="2">
        <v>25.9</v>
      </c>
      <c r="$AR$216" t="n" s="2">
        <v>25.85</v>
      </c>
      <c r="$AS$216" t="n" s="2">
        <v>40.19</v>
      </c>
      <c r="$AT$216" t="n" s="2">
        <v>24.93</v>
      </c>
    </row>
    <row r="217">
      <c r="$A$217" t="n" s="3">
        <v>43616.0</v>
      </c>
      <c r="$B$217" t="n" s="2">
        <v>30.57</v>
      </c>
      <c r="$C$217" t="n" s="2">
        <v>29.17</v>
      </c>
      <c r="$D$217" t="n" s="2">
        <v>27.65</v>
      </c>
      <c r="$F$217" t="n" s="2">
        <v>27.35</v>
      </c>
      <c r="$G$217" t="n" s="2">
        <v>28.59</v>
      </c>
      <c r="$H$217" t="n" s="2">
        <v>29.72</v>
      </c>
      <c r="$I$217" t="n" s="2">
        <v>33.86</v>
      </c>
      <c r="$J$217" t="n" s="2">
        <v>39.08</v>
      </c>
      <c r="$K$217" t="n" s="2">
        <v>39.67</v>
      </c>
      <c r="$L$217" t="n" s="2">
        <v>37.54</v>
      </c>
      <c r="$M$217" t="n" s="2">
        <v>35.21</v>
      </c>
      <c r="$N$217" t="n" s="2">
        <v>34.1</v>
      </c>
      <c r="$O$217" t="n" s="2">
        <v>33.15</v>
      </c>
      <c r="$P$217" t="n" s="2">
        <v>31.94</v>
      </c>
      <c r="$Q$217" t="n" s="2">
        <v>30.79</v>
      </c>
      <c r="$R$217" t="n" s="2">
        <v>30.76</v>
      </c>
      <c r="$S$217" t="n" s="2">
        <v>31.39</v>
      </c>
      <c r="$T$217" t="n" s="2">
        <v>35.67</v>
      </c>
      <c r="$U$217" t="n" s="2">
        <v>39.62</v>
      </c>
      <c r="$V$217" t="n" s="2">
        <v>41.18</v>
      </c>
      <c r="$W$217" t="n" s="2">
        <v>41.35</v>
      </c>
      <c r="$X$217" t="n" s="2">
        <v>41.46</v>
      </c>
      <c r="$Y$217" t="n" s="2">
        <v>41.95</v>
      </c>
      <c r="$Z$217" t="n" s="2">
        <v>37.07</v>
      </c>
      <c r="$AA$217" t="n" s="2">
        <v>27.35</v>
      </c>
      <c r="$AB$217" t="n" s="2">
        <v>41.95</v>
      </c>
      <c r="$AC$217" t="n" s="2">
        <v>35.25</v>
      </c>
      <c r="$AD$217" t="n" s="2">
        <v>28.69</v>
      </c>
      <c r="$AE$217" t="n" s="2">
        <v>32.81</v>
      </c>
      <c r="$AF$217" t="n" s="2">
        <v>36.63</v>
      </c>
      <c r="$AG$217" t="n" s="2">
        <v>31.66</v>
      </c>
      <c r="$AH$217" t="n" s="2">
        <v>36.97</v>
      </c>
      <c r="$AI$217" t="n" s="2">
        <v>40.46</v>
      </c>
      <c r="$AJ$217" t="n" s="2">
        <v>34.54</v>
      </c>
      <c r="$AK$217" t="n" s="2">
        <v>35.09</v>
      </c>
      <c r="$AL$217" t="n" s="2">
        <v>28.84</v>
      </c>
      <c r="$AM$217" t="n" s="2">
        <v>30.75</v>
      </c>
      <c r="$AN$217" t="n" s="2">
        <v>34.15</v>
      </c>
      <c r="$AO$217" t="n" s="2">
        <v>33.99</v>
      </c>
      <c r="$AP$217" t="n" s="2">
        <v>37.54</v>
      </c>
      <c r="$AQ$217" t="n" s="2">
        <v>33.6</v>
      </c>
      <c r="$AR$217" t="n" s="2">
        <v>32.15</v>
      </c>
      <c r="$AS$217" t="n" s="2">
        <v>40.44</v>
      </c>
      <c r="$AT$217" t="n" s="2">
        <v>32.66</v>
      </c>
    </row>
    <row r="218">
      <c r="$A$218" t="n" s="3">
        <v>43615.0</v>
      </c>
      <c r="$B$218" t="n" s="2">
        <v>31.78</v>
      </c>
      <c r="$C$218" t="n" s="2">
        <v>28.6</v>
      </c>
      <c r="$D$218" t="n" s="2">
        <v>24.89</v>
      </c>
      <c r="$F$218" t="n" s="2">
        <v>22.19</v>
      </c>
      <c r="$G$218" t="n" s="2">
        <v>20.85</v>
      </c>
      <c r="$H$218" t="n" s="2">
        <v>18.27</v>
      </c>
      <c r="$I$218" t="n" s="2">
        <v>16.21</v>
      </c>
      <c r="$J$218" t="n" s="2">
        <v>21.0</v>
      </c>
      <c r="$K$218" t="n" s="2">
        <v>23.39</v>
      </c>
      <c r="$L$218" t="n" s="2">
        <v>21.41</v>
      </c>
      <c r="$M$218" t="n" s="2">
        <v>20.05</v>
      </c>
      <c r="$N$218" t="n" s="2">
        <v>17.42</v>
      </c>
      <c r="$O$218" t="n" s="2">
        <v>15.3</v>
      </c>
      <c r="$P$218" t="n" s="2">
        <v>9.38</v>
      </c>
      <c r="$Q$218" t="n" s="2">
        <v>5.81</v>
      </c>
      <c r="$R$218" t="n" s="2">
        <v>8.09</v>
      </c>
      <c r="$S$218" t="n" s="2">
        <v>14.08</v>
      </c>
      <c r="$T$218" t="n" s="2">
        <v>24.6</v>
      </c>
      <c r="$U$218" t="n" s="2">
        <v>31.21</v>
      </c>
      <c r="$V$218" t="n" s="2">
        <v>34.2</v>
      </c>
      <c r="$W$218" t="n" s="2">
        <v>34.39</v>
      </c>
      <c r="$X$218" t="n" s="2">
        <v>34.86</v>
      </c>
      <c r="$Y$218" t="n" s="2">
        <v>34.94</v>
      </c>
      <c r="$Z$218" t="n" s="2">
        <v>32.11</v>
      </c>
      <c r="$AA$218" t="n" s="2">
        <v>5.81</v>
      </c>
      <c r="$AB$218" t="n" s="2">
        <v>34.94</v>
      </c>
      <c r="$AC$218" t="n" s="2">
        <v>21.8</v>
      </c>
      <c r="$AD$218" t="n" s="2">
        <v>26.87</v>
      </c>
      <c r="$AE$218" t="n" s="2">
        <v>19.08</v>
      </c>
      <c r="$AF$218" t="n" s="2">
        <v>20.57</v>
      </c>
      <c r="$AG$218" t="n" s="2">
        <v>9.65</v>
      </c>
      <c r="$AH$218" t="n" s="2">
        <v>26.02</v>
      </c>
      <c r="$AI$218" t="n" s="2">
        <v>34.08</v>
      </c>
      <c r="$AJ$218" t="n" s="2">
        <v>22.71</v>
      </c>
      <c r="$AK$218" t="n" s="2">
        <v>18.75</v>
      </c>
      <c r="$AL$218" t="n" s="2">
        <v>24.43</v>
      </c>
      <c r="$AM$218" t="n" s="2">
        <v>22.97</v>
      </c>
      <c r="$AN$218" t="n" s="2">
        <v>15.11</v>
      </c>
      <c r="$AO$218" t="n" s="2">
        <v>26.67</v>
      </c>
      <c r="$AP$218" t="n" s="2">
        <v>20.5</v>
      </c>
      <c r="$AQ$218" t="n" s="2">
        <v>15.54</v>
      </c>
      <c r="$AR$218" t="n" s="2">
        <v>13.15</v>
      </c>
      <c r="$AS$218" t="n" s="2">
        <v>33.62</v>
      </c>
      <c r="$AT$218" t="n" s="2">
        <v>12.68</v>
      </c>
    </row>
    <row r="219">
      <c r="$A$219" t="n" s="3">
        <v>43614.0</v>
      </c>
      <c r="$B$219" t="n" s="2">
        <v>34.35</v>
      </c>
      <c r="$C$219" t="n" s="2">
        <v>32.4</v>
      </c>
      <c r="$D$219" t="n" s="2">
        <v>31.63</v>
      </c>
      <c r="$F$219" t="n" s="2">
        <v>31.75</v>
      </c>
      <c r="$G$219" t="n" s="2">
        <v>32.08</v>
      </c>
      <c r="$H$219" t="n" s="2">
        <v>34.02</v>
      </c>
      <c r="$I$219" t="n" s="2">
        <v>43.91</v>
      </c>
      <c r="$J$219" t="n" s="2">
        <v>45.71</v>
      </c>
      <c r="$K$219" t="n" s="2">
        <v>46.24</v>
      </c>
      <c r="$L$219" t="n" s="2">
        <v>45.83</v>
      </c>
      <c r="$M$219" t="n" s="2">
        <v>43.58</v>
      </c>
      <c r="$N$219" t="n" s="2">
        <v>43.19</v>
      </c>
      <c r="$O$219" t="n" s="2">
        <v>41.29</v>
      </c>
      <c r="$P$219" t="n" s="2">
        <v>40.44</v>
      </c>
      <c r="$Q$219" t="n" s="2">
        <v>39.1</v>
      </c>
      <c r="$R$219" t="n" s="2">
        <v>38.82</v>
      </c>
      <c r="$S$219" t="n" s="2">
        <v>40.22</v>
      </c>
      <c r="$T$219" t="n" s="2">
        <v>43.34</v>
      </c>
      <c r="$U$219" t="n" s="2">
        <v>44.97</v>
      </c>
      <c r="$V$219" t="n" s="2">
        <v>44.72</v>
      </c>
      <c r="$W$219" t="n" s="2">
        <v>44.61</v>
      </c>
      <c r="$X$219" t="n" s="2">
        <v>44.48</v>
      </c>
      <c r="$Y$219" t="n" s="2">
        <v>40.12</v>
      </c>
      <c r="$Z$219" t="n" s="2">
        <v>35.78</v>
      </c>
      <c r="$AA$219" t="n" s="2">
        <v>31.63</v>
      </c>
      <c r="$AB$219" t="n" s="2">
        <v>46.24</v>
      </c>
      <c r="$AC$219" t="n" s="2">
        <v>41.25</v>
      </c>
      <c r="$AD$219" t="n" s="2">
        <v>32.53</v>
      </c>
      <c r="$AE$219" t="n" s="2">
        <v>38.93</v>
      </c>
      <c r="$AF$219" t="n" s="2">
        <v>44.71</v>
      </c>
      <c r="$AG$219" t="n" s="2">
        <v>39.91</v>
      </c>
      <c r="$AH$219" t="n" s="2">
        <v>43.31</v>
      </c>
      <c r="$AI$219" t="n" s="2">
        <v>41.25</v>
      </c>
      <c r="$AJ$219" t="n" s="2">
        <v>40.11</v>
      </c>
      <c r="$AK$219" t="n" s="2">
        <v>42.65</v>
      </c>
      <c r="$AL$219" t="n" s="2">
        <v>32.71</v>
      </c>
      <c r="$AM$219" t="n" s="2">
        <v>35.73</v>
      </c>
      <c r="$AN$219" t="n" s="2">
        <v>42.31</v>
      </c>
      <c r="$AO$219" t="n" s="2">
        <v>37.57</v>
      </c>
      <c r="$AP$219" t="n" s="2">
        <v>45.42</v>
      </c>
      <c r="$AQ$219" t="n" s="2">
        <v>42.13</v>
      </c>
      <c r="$AR$219" t="n" s="2">
        <v>40.37</v>
      </c>
      <c r="$AS$219" t="n" s="2">
        <v>42.45</v>
      </c>
      <c r="$AT$219" t="n" s="2">
        <v>41.07</v>
      </c>
    </row>
    <row r="220">
      <c r="$A$220" t="n" s="3">
        <v>43613.0</v>
      </c>
      <c r="$B$220" t="n" s="2">
        <v>35.04</v>
      </c>
      <c r="$C$220" t="n" s="2">
        <v>33.36</v>
      </c>
      <c r="$D$220" t="n" s="2">
        <v>32.27</v>
      </c>
      <c r="$F$220" t="n" s="2">
        <v>32.25</v>
      </c>
      <c r="$G$220" t="n" s="2">
        <v>32.53</v>
      </c>
      <c r="$H$220" t="n" s="2">
        <v>34.84</v>
      </c>
      <c r="$I$220" t="n" s="2">
        <v>43.09</v>
      </c>
      <c r="$J$220" t="n" s="2">
        <v>45.03</v>
      </c>
      <c r="$K$220" t="n" s="2">
        <v>45.82</v>
      </c>
      <c r="$L$220" t="n" s="2">
        <v>45.94</v>
      </c>
      <c r="$M$220" t="n" s="2">
        <v>45.87</v>
      </c>
      <c r="$N$220" t="n" s="2">
        <v>46.08</v>
      </c>
      <c r="$O$220" t="n" s="2">
        <v>43.89</v>
      </c>
      <c r="$P$220" t="n" s="2">
        <v>42.83</v>
      </c>
      <c r="$Q$220" t="n" s="2">
        <v>41.23</v>
      </c>
      <c r="$R$220" t="n" s="2">
        <v>39.69</v>
      </c>
      <c r="$S$220" t="n" s="2">
        <v>38.15</v>
      </c>
      <c r="$T$220" t="n" s="2">
        <v>38.86</v>
      </c>
      <c r="$U$220" t="n" s="2">
        <v>41.61</v>
      </c>
      <c r="$V$220" t="n" s="2">
        <v>43.21</v>
      </c>
      <c r="$W$220" t="n" s="2">
        <v>43.13</v>
      </c>
      <c r="$X$220" t="n" s="2">
        <v>41.35</v>
      </c>
      <c r="$Y$220" t="n" s="2">
        <v>40.18</v>
      </c>
      <c r="$Z$220" t="n" s="2">
        <v>36.21</v>
      </c>
      <c r="$AA$220" t="n" s="2">
        <v>32.25</v>
      </c>
      <c r="$AB$220" t="n" s="2">
        <v>46.08</v>
      </c>
      <c r="$AC$220" t="n" s="2">
        <v>41.22</v>
      </c>
      <c r="$AD$220" t="n" s="2">
        <v>33.23</v>
      </c>
      <c r="$AE$220" t="n" s="2">
        <v>38.87</v>
      </c>
      <c r="$AF$220" t="n" s="2">
        <v>45.93</v>
      </c>
      <c r="$AG$220" t="n" s="2">
        <v>41.91</v>
      </c>
      <c r="$AH$220" t="n" s="2">
        <v>40.46</v>
      </c>
      <c r="$AI$220" t="n" s="2">
        <v>40.22</v>
      </c>
      <c r="$AJ$220" t="n" s="2">
        <v>40.1</v>
      </c>
      <c r="$AK$220" t="n" s="2">
        <v>42.77</v>
      </c>
      <c r="$AL$220" t="n" s="2">
        <v>33.38</v>
      </c>
      <c r="$AM$220" t="n" s="2">
        <v>36.05</v>
      </c>
      <c r="$AN$220" t="n" s="2">
        <v>43.92</v>
      </c>
      <c r="$AO$220" t="n" s="2">
        <v>37.44</v>
      </c>
      <c r="$AP$220" t="n" s="2">
        <v>44.97</v>
      </c>
      <c r="$AQ$220" t="n" s="2">
        <v>44.67</v>
      </c>
      <c r="$AR$220" t="n" s="2">
        <v>39.48</v>
      </c>
      <c r="$AS$220" t="n" s="2">
        <v>40.95</v>
      </c>
      <c r="$AT$220" t="n" s="2">
        <v>43.27</v>
      </c>
    </row>
    <row r="221">
      <c r="$A$221" t="n" s="3">
        <v>43612.0</v>
      </c>
      <c r="$B$221" t="n" s="2">
        <v>24.26</v>
      </c>
      <c r="$C$221" t="n" s="2">
        <v>23.08</v>
      </c>
      <c r="$D$221" t="n" s="2">
        <v>20.8</v>
      </c>
      <c r="$F$221" t="n" s="2">
        <v>19.29</v>
      </c>
      <c r="$G$221" t="n" s="2">
        <v>21.51</v>
      </c>
      <c r="$H$221" t="n" s="2">
        <v>27.44</v>
      </c>
      <c r="$I$221" t="n" s="2">
        <v>33.31</v>
      </c>
      <c r="$J$221" t="n" s="2">
        <v>41.38</v>
      </c>
      <c r="$K$221" t="n" s="2">
        <v>43.39</v>
      </c>
      <c r="$L$221" t="n" s="2">
        <v>41.96</v>
      </c>
      <c r="$M$221" t="n" s="2">
        <v>39.05</v>
      </c>
      <c r="$N$221" t="n" s="2">
        <v>39.02</v>
      </c>
      <c r="$O$221" t="n" s="2">
        <v>38.42</v>
      </c>
      <c r="$P$221" t="n" s="2">
        <v>37.8</v>
      </c>
      <c r="$Q$221" t="n" s="2">
        <v>36.99</v>
      </c>
      <c r="$R$221" t="n" s="2">
        <v>36.46</v>
      </c>
      <c r="$S$221" t="n" s="2">
        <v>35.36</v>
      </c>
      <c r="$T$221" t="n" s="2">
        <v>39.0</v>
      </c>
      <c r="$U$221" t="n" s="2">
        <v>42.7</v>
      </c>
      <c r="$V$221" t="n" s="2">
        <v>44.0</v>
      </c>
      <c r="$W$221" t="n" s="2">
        <v>43.09</v>
      </c>
      <c r="$X$221" t="n" s="2">
        <v>42.7</v>
      </c>
      <c r="$Y$221" t="n" s="2">
        <v>43.89</v>
      </c>
      <c r="$Z$221" t="n" s="2">
        <v>39.79</v>
      </c>
      <c r="$AA$221" t="n" s="2">
        <v>19.29</v>
      </c>
      <c r="$AB$221" t="n" s="2">
        <v>44.0</v>
      </c>
      <c r="$AC$221" t="n" s="2">
        <v>37.34</v>
      </c>
      <c r="$AD$221" t="n" s="2">
        <v>21.86</v>
      </c>
      <c r="$AE$221" t="n" s="2">
        <v>30.91</v>
      </c>
      <c r="$AF$221" t="n" s="2">
        <v>40.86</v>
      </c>
      <c r="$AG$221" t="n" s="2">
        <v>37.42</v>
      </c>
      <c r="$AH$221" t="n" s="2">
        <v>40.27</v>
      </c>
      <c r="$AI$221" t="n" s="2">
        <v>42.37</v>
      </c>
      <c r="$AJ$221" t="n" s="2">
        <v>35.61</v>
      </c>
      <c r="$AK$221" t="n" s="2">
        <v>39.51</v>
      </c>
      <c r="$AL$221" t="n" s="2">
        <v>22.73</v>
      </c>
      <c r="$AM$221" t="n" s="2">
        <v>26.38</v>
      </c>
      <c r="$AN$221" t="n" s="2">
        <v>39.14</v>
      </c>
      <c r="$AO$221" t="n" s="2">
        <v>31.71</v>
      </c>
      <c r="$AP$221" t="n" s="2">
        <v>40.01</v>
      </c>
      <c r="$AQ$221" t="n" s="2">
        <v>38.57</v>
      </c>
      <c r="$AR$221" t="n" s="2">
        <v>36.95</v>
      </c>
      <c r="$AS$221" t="n" s="2">
        <v>42.7</v>
      </c>
      <c r="$AT$221" t="n" s="2">
        <v>37.96</v>
      </c>
    </row>
    <row r="222">
      <c r="$A$222" t="n" s="3">
        <v>43611.0</v>
      </c>
      <c r="$B$222" t="n" s="2">
        <v>34.85</v>
      </c>
      <c r="$C$222" t="n" s="2">
        <v>32.46</v>
      </c>
      <c r="$D$222" t="n" s="2">
        <v>31.16</v>
      </c>
      <c r="$F$222" t="n" s="2">
        <v>29.17</v>
      </c>
      <c r="$G$222" t="n" s="2">
        <v>27.93</v>
      </c>
      <c r="$H$222" t="n" s="2">
        <v>25.83</v>
      </c>
      <c r="$I$222" t="n" s="2">
        <v>25.7</v>
      </c>
      <c r="$J$222" t="n" s="2">
        <v>27.07</v>
      </c>
      <c r="$K$222" t="n" s="2">
        <v>27.16</v>
      </c>
      <c r="$L$222" t="n" s="2">
        <v>22.64</v>
      </c>
      <c r="$M$222" t="n" s="2">
        <v>18.43</v>
      </c>
      <c r="$N$222" t="n" s="2">
        <v>13.82</v>
      </c>
      <c r="$O$222" t="n" s="2">
        <v>9.17</v>
      </c>
      <c r="$P$222" t="n" s="2">
        <v>1.06</v>
      </c>
      <c r="$Q$222" t="n" s="2">
        <v>-0.06</v>
      </c>
      <c r="$R$222" t="n" s="2">
        <v>0.0</v>
      </c>
      <c r="$S$222" t="n" s="2">
        <v>8.25</v>
      </c>
      <c r="$T$222" t="n" s="2">
        <v>20.91</v>
      </c>
      <c r="$U$222" t="n" s="2">
        <v>30.19</v>
      </c>
      <c r="$V$222" t="n" s="2">
        <v>34.5</v>
      </c>
      <c r="$W$222" t="n" s="2">
        <v>37.01</v>
      </c>
      <c r="$X$222" t="n" s="2">
        <v>35.6</v>
      </c>
      <c r="$Y$222" t="n" s="2">
        <v>36.25</v>
      </c>
      <c r="$Z$222" t="n" s="2">
        <v>32.95</v>
      </c>
      <c r="$AA$222" t="n" s="2">
        <v>-0.06</v>
      </c>
      <c r="$AB$222" t="n" s="2">
        <v>37.01</v>
      </c>
      <c r="$AC$222" t="n" s="2">
        <v>23.15</v>
      </c>
      <c r="$AD$222" t="n" s="2">
        <v>31.91</v>
      </c>
      <c r="$AE$222" t="n" s="2">
        <v>26.63</v>
      </c>
      <c r="$AF$222" t="n" s="2">
        <v>20.51</v>
      </c>
      <c r="$AG$222" t="n" s="2">
        <v>2.54</v>
      </c>
      <c r="$AH$222" t="n" s="2">
        <v>23.46</v>
      </c>
      <c r="$AI$222" t="n" s="2">
        <v>35.45</v>
      </c>
      <c r="$AJ$222" t="n" s="2">
        <v>23.42</v>
      </c>
      <c r="$AK$222" t="n" s="2">
        <v>15.51</v>
      </c>
      <c r="$AL$222" t="n" s="2">
        <v>30.23</v>
      </c>
      <c r="$AM$222" t="n" s="2">
        <v>29.27</v>
      </c>
      <c r="$AN$222" t="n" s="2">
        <v>11.53</v>
      </c>
      <c r="$AO$222" t="n" s="2">
        <v>31.33</v>
      </c>
      <c r="$AP$222" t="n" s="2">
        <v>25.64</v>
      </c>
      <c r="$AQ$222" t="n" s="2">
        <v>10.62</v>
      </c>
      <c r="$AR$222" t="n" s="2">
        <v>7.28</v>
      </c>
      <c r="$AS$222" t="n" s="2">
        <v>34.42</v>
      </c>
      <c r="$AT$222" t="n" s="2">
        <v>7.07</v>
      </c>
    </row>
    <row r="223">
      <c r="$A$223" t="n" s="3">
        <v>43610.0</v>
      </c>
      <c r="$B$223" t="n" s="2">
        <v>37.27</v>
      </c>
      <c r="$C$223" t="n" s="2">
        <v>34.83</v>
      </c>
      <c r="$D$223" t="n" s="2">
        <v>34.74</v>
      </c>
      <c r="$F$223" t="n" s="2">
        <v>33.78</v>
      </c>
      <c r="$G$223" t="n" s="2">
        <v>33.33</v>
      </c>
      <c r="$H$223" t="n" s="2">
        <v>33.62</v>
      </c>
      <c r="$I$223" t="n" s="2">
        <v>33.84</v>
      </c>
      <c r="$J$223" t="n" s="2">
        <v>35.47</v>
      </c>
      <c r="$K$223" t="n" s="2">
        <v>37.18</v>
      </c>
      <c r="$L$223" t="n" s="2">
        <v>37.19</v>
      </c>
      <c r="$M$223" t="n" s="2">
        <v>36.39</v>
      </c>
      <c r="$N$223" t="n" s="2">
        <v>35.61</v>
      </c>
      <c r="$O$223" t="n" s="2">
        <v>34.88</v>
      </c>
      <c r="$P$223" t="n" s="2">
        <v>33.56</v>
      </c>
      <c r="$Q$223" t="n" s="2">
        <v>32.28</v>
      </c>
      <c r="$R$223" t="n" s="2">
        <v>31.86</v>
      </c>
      <c r="$S$223" t="n" s="2">
        <v>32.82</v>
      </c>
      <c r="$T$223" t="n" s="2">
        <v>34.44</v>
      </c>
      <c r="$U$223" t="n" s="2">
        <v>39.68</v>
      </c>
      <c r="$V$223" t="n" s="2">
        <v>42.65</v>
      </c>
      <c r="$W$223" t="n" s="2">
        <v>43.1</v>
      </c>
      <c r="$X$223" t="n" s="2">
        <v>42.28</v>
      </c>
      <c r="$Y$223" t="n" s="2">
        <v>42.95</v>
      </c>
      <c r="$Z$223" t="n" s="2">
        <v>38.9</v>
      </c>
      <c r="$AA$223" t="n" s="2">
        <v>31.86</v>
      </c>
      <c r="$AB$223" t="n" s="2">
        <v>43.1</v>
      </c>
      <c r="$AC$223" t="n" s="2">
        <v>36.91</v>
      </c>
      <c r="$AD$223" t="n" s="2">
        <v>35.16</v>
      </c>
      <c r="$AE$223" t="n" s="2">
        <v>34.07</v>
      </c>
      <c r="$AF$223" t="n" s="2">
        <v>36.59</v>
      </c>
      <c r="$AG$223" t="n" s="2">
        <v>33.15</v>
      </c>
      <c r="$AH$223" t="n" s="2">
        <v>37.4</v>
      </c>
      <c r="$AI$223" t="n" s="2">
        <v>41.81</v>
      </c>
      <c r="$AJ$223" t="n" s="2">
        <v>36.36</v>
      </c>
      <c r="$AK$223" t="n" s="2">
        <v>35.71</v>
      </c>
      <c r="$AL$223" t="n" s="2">
        <v>34.6</v>
      </c>
      <c r="$AM$223" t="n" s="2">
        <v>34.61</v>
      </c>
      <c r="$AN$223" t="n" s="2">
        <v>34.87</v>
      </c>
      <c r="$AO$223" t="n" s="2">
        <v>37.01</v>
      </c>
      <c r="$AP$223" t="n" s="2">
        <v>35.92</v>
      </c>
      <c r="$AQ$223" t="n" s="2">
        <v>35.11</v>
      </c>
      <c r="$AR$223" t="n" s="2">
        <v>32.85</v>
      </c>
      <c r="$AS$223" t="n" s="2">
        <v>41.59</v>
      </c>
      <c r="$AT$223" t="n" s="2">
        <v>34.1</v>
      </c>
    </row>
    <row r="224">
      <c r="$A$224" t="n" s="3">
        <v>43609.0</v>
      </c>
      <c r="$B$224" t="n" s="2">
        <v>39.45</v>
      </c>
      <c r="$C$224" t="n" s="2">
        <v>36.13</v>
      </c>
      <c r="$D$224" t="n" s="2">
        <v>34.65</v>
      </c>
      <c r="$F$224" t="n" s="2">
        <v>33.88</v>
      </c>
      <c r="$G$224" t="n" s="2">
        <v>33.65</v>
      </c>
      <c r="$H$224" t="n" s="2">
        <v>35.23</v>
      </c>
      <c r="$I$224" t="n" s="2">
        <v>42.12</v>
      </c>
      <c r="$J$224" t="n" s="2">
        <v>45.63</v>
      </c>
      <c r="$K$224" t="n" s="2">
        <v>47.36</v>
      </c>
      <c r="$L$224" t="n" s="2">
        <v>45.09</v>
      </c>
      <c r="$M$224" t="n" s="2">
        <v>42.54</v>
      </c>
      <c r="$N$224" t="n" s="2">
        <v>38.96</v>
      </c>
      <c r="$O$224" t="n" s="2">
        <v>37.18</v>
      </c>
      <c r="$P$224" t="n" s="2">
        <v>35.62</v>
      </c>
      <c r="$Q$224" t="n" s="2">
        <v>35.06</v>
      </c>
      <c r="$R$224" t="n" s="2">
        <v>35.05</v>
      </c>
      <c r="$S$224" t="n" s="2">
        <v>35.07</v>
      </c>
      <c r="$T$224" t="n" s="2">
        <v>38.56</v>
      </c>
      <c r="$U$224" t="n" s="2">
        <v>41.89</v>
      </c>
      <c r="$V$224" t="n" s="2">
        <v>44.01</v>
      </c>
      <c r="$W$224" t="n" s="2">
        <v>44.1</v>
      </c>
      <c r="$X$224" t="n" s="2">
        <v>43.81</v>
      </c>
      <c r="$Y$224" t="n" s="2">
        <v>43.76</v>
      </c>
      <c r="$Z$224" t="n" s="2">
        <v>39.34</v>
      </c>
      <c r="$AA$224" t="n" s="2">
        <v>33.65</v>
      </c>
      <c r="$AB$224" t="n" s="2">
        <v>47.36</v>
      </c>
      <c r="$AC$224" t="n" s="2">
        <v>40.21</v>
      </c>
      <c r="$AD$224" t="n" s="2">
        <v>36.03</v>
      </c>
      <c r="$AE$224" t="n" s="2">
        <v>39.16</v>
      </c>
      <c r="$AF$224" t="n" s="2">
        <v>43.49</v>
      </c>
      <c r="$AG$224" t="n" s="2">
        <v>35.73</v>
      </c>
      <c r="$AH$224" t="n" s="2">
        <v>39.88</v>
      </c>
      <c r="$AI$224" t="n" s="2">
        <v>42.75</v>
      </c>
      <c r="$AJ$224" t="n" s="2">
        <v>39.51</v>
      </c>
      <c r="$AK$224" t="n" s="2">
        <v>39.7</v>
      </c>
      <c r="$AL$224" t="n" s="2">
        <v>35.5</v>
      </c>
      <c r="$AM$224" t="n" s="2">
        <v>37.59</v>
      </c>
      <c r="$AN$224" t="n" s="2">
        <v>39.61</v>
      </c>
      <c r="$AO$224" t="n" s="2">
        <v>39.31</v>
      </c>
      <c r="$AP$224" t="n" s="2">
        <v>45.05</v>
      </c>
      <c r="$AQ$224" t="n" s="2">
        <v>38.58</v>
      </c>
      <c r="$AR$224" t="n" s="2">
        <v>35.94</v>
      </c>
      <c r="$AS$224" t="n" s="2">
        <v>42.82</v>
      </c>
      <c r="$AT$224" t="n" s="2">
        <v>37.4</v>
      </c>
    </row>
    <row r="225">
      <c r="$A$225" t="n" s="3">
        <v>43608.0</v>
      </c>
      <c r="$B$225" t="n" s="2">
        <v>36.54</v>
      </c>
      <c r="$C$225" t="n" s="2">
        <v>35.88</v>
      </c>
      <c r="$D$225" t="n" s="2">
        <v>34.12</v>
      </c>
      <c r="$F$225" t="n" s="2">
        <v>33.71</v>
      </c>
      <c r="$G$225" t="n" s="2">
        <v>34.18</v>
      </c>
      <c r="$H$225" t="n" s="2">
        <v>35.7</v>
      </c>
      <c r="$I$225" t="n" s="2">
        <v>43.09</v>
      </c>
      <c r="$J$225" t="n" s="2">
        <v>48.76</v>
      </c>
      <c r="$K$225" t="n" s="2">
        <v>50.33</v>
      </c>
      <c r="$L$225" t="n" s="2">
        <v>46.34</v>
      </c>
      <c r="$M$225" t="n" s="2">
        <v>42.92</v>
      </c>
      <c r="$N$225" t="n" s="2">
        <v>40.28</v>
      </c>
      <c r="$O$225" t="n" s="2">
        <v>38.95</v>
      </c>
      <c r="$P$225" t="n" s="2">
        <v>37.63</v>
      </c>
      <c r="$Q$225" t="n" s="2">
        <v>37.43</v>
      </c>
      <c r="$R$225" t="n" s="2">
        <v>38.23</v>
      </c>
      <c r="$S$225" t="n" s="2">
        <v>40.36</v>
      </c>
      <c r="$T$225" t="n" s="2">
        <v>44.25</v>
      </c>
      <c r="$U$225" t="n" s="2">
        <v>48.41</v>
      </c>
      <c r="$V$225" t="n" s="2">
        <v>52.15</v>
      </c>
      <c r="$W$225" t="n" s="2">
        <v>52.63</v>
      </c>
      <c r="$X$225" t="n" s="2">
        <v>52.0</v>
      </c>
      <c r="$Y$225" t="n" s="2">
        <v>49.33</v>
      </c>
      <c r="$Z$225" t="n" s="2">
        <v>44.36</v>
      </c>
      <c r="$AA$225" t="n" s="2">
        <v>33.71</v>
      </c>
      <c r="$AB$225" t="n" s="2">
        <v>52.63</v>
      </c>
      <c r="$AC$225" t="n" s="2">
        <v>43.82</v>
      </c>
      <c r="$AD$225" t="n" s="2">
        <v>35.06</v>
      </c>
      <c r="$AE$225" t="n" s="2">
        <v>40.43</v>
      </c>
      <c r="$AF$225" t="n" s="2">
        <v>44.97</v>
      </c>
      <c r="$AG$225" t="n" s="2">
        <v>38.06</v>
      </c>
      <c r="$AH$225" t="n" s="2">
        <v>46.29</v>
      </c>
      <c r="$AI$225" t="n" s="2">
        <v>49.58</v>
      </c>
      <c r="$AJ$225" t="n" s="2">
        <v>42.4</v>
      </c>
      <c r="$AK$225" t="n" s="2">
        <v>43.11</v>
      </c>
      <c r="$AL$225" t="n" s="2">
        <v>35.02</v>
      </c>
      <c r="$AM$225" t="n" s="2">
        <v>37.75</v>
      </c>
      <c r="$AN$225" t="n" s="2">
        <v>41.51</v>
      </c>
      <c r="$AO$225" t="n" s="2">
        <v>41.69</v>
      </c>
      <c r="$AP$225" t="n" s="2">
        <v>47.13</v>
      </c>
      <c r="$AQ$225" t="n" s="2">
        <v>39.95</v>
      </c>
      <c r="$AR$225" t="n" s="2">
        <v>40.07</v>
      </c>
      <c r="$AS$225" t="n" s="2">
        <v>49.81</v>
      </c>
      <c r="$AT$225" t="n" s="2">
        <v>39.24</v>
      </c>
    </row>
    <row r="226">
      <c r="$A$226" t="n" s="3">
        <v>43607.0</v>
      </c>
      <c r="$B$226" t="n" s="2">
        <v>34.17</v>
      </c>
      <c r="$C$226" t="n" s="2">
        <v>32.93</v>
      </c>
      <c r="$D$226" t="n" s="2">
        <v>31.19</v>
      </c>
      <c r="$F$226" t="n" s="2">
        <v>30.28</v>
      </c>
      <c r="$G$226" t="n" s="2">
        <v>30.93</v>
      </c>
      <c r="$H$226" t="n" s="2">
        <v>33.27</v>
      </c>
      <c r="$I$226" t="n" s="2">
        <v>38.46</v>
      </c>
      <c r="$J$226" t="n" s="2">
        <v>44.9</v>
      </c>
      <c r="$K$226" t="n" s="2">
        <v>49.35</v>
      </c>
      <c r="$L$226" t="n" s="2">
        <v>46.79</v>
      </c>
      <c r="$M$226" t="n" s="2">
        <v>45.8</v>
      </c>
      <c r="$N$226" t="n" s="2">
        <v>44.95</v>
      </c>
      <c r="$O$226" t="n" s="2">
        <v>42.55</v>
      </c>
      <c r="$P$226" t="n" s="2">
        <v>40.9</v>
      </c>
      <c r="$Q$226" t="n" s="2">
        <v>38.12</v>
      </c>
      <c r="$R$226" t="n" s="2">
        <v>37.26</v>
      </c>
      <c r="$S$226" t="n" s="2">
        <v>37.31</v>
      </c>
      <c r="$T$226" t="n" s="2">
        <v>39.36</v>
      </c>
      <c r="$U$226" t="n" s="2">
        <v>43.99</v>
      </c>
      <c r="$V$226" t="n" s="2">
        <v>46.85</v>
      </c>
      <c r="$W$226" t="n" s="2">
        <v>47.06</v>
      </c>
      <c r="$X$226" t="n" s="2">
        <v>46.29</v>
      </c>
      <c r="$Y$226" t="n" s="2">
        <v>45.24</v>
      </c>
      <c r="$Z$226" t="n" s="2">
        <v>42.02</v>
      </c>
      <c r="$AA$226" t="n" s="2">
        <v>30.28</v>
      </c>
      <c r="$AB$226" t="n" s="2">
        <v>49.35</v>
      </c>
      <c r="$AC$226" t="n" s="2">
        <v>41.32</v>
      </c>
      <c r="$AD$226" t="n" s="2">
        <v>32.14</v>
      </c>
      <c r="$AE$226" t="n" s="2">
        <v>36.89</v>
      </c>
      <c r="$AF$226" t="n" s="2">
        <v>46.72</v>
      </c>
      <c r="$AG$226" t="n" s="2">
        <v>39.71</v>
      </c>
      <c r="$AH$226" t="n" s="2">
        <v>41.88</v>
      </c>
      <c r="$AI$226" t="n" s="2">
        <v>45.15</v>
      </c>
      <c r="$AJ$226" t="n" s="2">
        <v>40.42</v>
      </c>
      <c r="$AK$226" t="n" s="2">
        <v>42.77</v>
      </c>
      <c r="$AL$226" t="n" s="2">
        <v>32.13</v>
      </c>
      <c r="$AM$226" t="n" s="2">
        <v>34.52</v>
      </c>
      <c r="$AN$226" t="n" s="2">
        <v>43.22</v>
      </c>
      <c r="$AO$226" t="n" s="2">
        <v>38.06</v>
      </c>
      <c r="$AP$226" t="n" s="2">
        <v>44.88</v>
      </c>
      <c r="$AQ$226" t="n" s="2">
        <v>43.55</v>
      </c>
      <c r="$AR$226" t="n" s="2">
        <v>38.01</v>
      </c>
      <c r="$AS$226" t="n" s="2">
        <v>45.24</v>
      </c>
      <c r="$AT$226" t="n" s="2">
        <v>41.6</v>
      </c>
    </row>
    <row r="227">
      <c r="$A$227" t="n" s="3">
        <v>43606.0</v>
      </c>
      <c r="$B$227" t="n" s="2">
        <v>35.6</v>
      </c>
      <c r="$C$227" t="n" s="2">
        <v>34.26</v>
      </c>
      <c r="$D$227" t="n" s="2">
        <v>33.93</v>
      </c>
      <c r="$F$227" t="n" s="2">
        <v>33.16</v>
      </c>
      <c r="$G$227" t="n" s="2">
        <v>33.36</v>
      </c>
      <c r="$H$227" t="n" s="2">
        <v>34.74</v>
      </c>
      <c r="$I$227" t="n" s="2">
        <v>43.54</v>
      </c>
      <c r="$J$227" t="n" s="2">
        <v>48.94</v>
      </c>
      <c r="$K$227" t="n" s="2">
        <v>52.6</v>
      </c>
      <c r="$L$227" t="n" s="2">
        <v>50.14</v>
      </c>
      <c r="$M$227" t="n" s="2">
        <v>49.21</v>
      </c>
      <c r="$N$227" t="n" s="2">
        <v>47.13</v>
      </c>
      <c r="$O$227" t="n" s="2">
        <v>44.93</v>
      </c>
      <c r="$P$227" t="n" s="2">
        <v>43.9</v>
      </c>
      <c r="$Q$227" t="n" s="2">
        <v>42.37</v>
      </c>
      <c r="$R$227" t="n" s="2">
        <v>41.63</v>
      </c>
      <c r="$S$227" t="n" s="2">
        <v>40.54</v>
      </c>
      <c r="$T$227" t="n" s="2">
        <v>42.45</v>
      </c>
      <c r="$U$227" t="n" s="2">
        <v>44.62</v>
      </c>
      <c r="$V$227" t="n" s="2">
        <v>44.91</v>
      </c>
      <c r="$W$227" t="n" s="2">
        <v>43.89</v>
      </c>
      <c r="$X$227" t="n" s="2">
        <v>43.44</v>
      </c>
      <c r="$Y$227" t="n" s="2">
        <v>41.47</v>
      </c>
      <c r="$Z$227" t="n" s="2">
        <v>36.28</v>
      </c>
      <c r="$AA$227" t="n" s="2">
        <v>33.16</v>
      </c>
      <c r="$AB$227" t="n" s="2">
        <v>52.6</v>
      </c>
      <c r="$AC$227" t="n" s="2">
        <v>43.16</v>
      </c>
      <c r="$AD$227" t="n" s="2">
        <v>34.24</v>
      </c>
      <c r="$AE$227" t="n" s="2">
        <v>40.15</v>
      </c>
      <c r="$AF$227" t="n" s="2">
        <v>49.77</v>
      </c>
      <c r="$AG$227" t="n" s="2">
        <v>43.21</v>
      </c>
      <c r="$AH$227" t="n" s="2">
        <v>43.13</v>
      </c>
      <c r="$AI$227" t="n" s="2">
        <v>41.27</v>
      </c>
      <c r="$AJ$227" t="n" s="2">
        <v>41.96</v>
      </c>
      <c r="$AK$227" t="n" s="2">
        <v>45.37</v>
      </c>
      <c r="$AL$227" t="n" s="2">
        <v>34.18</v>
      </c>
      <c r="$AM$227" t="n" s="2">
        <v>37.19</v>
      </c>
      <c r="$AN$227" t="n" s="2">
        <v>46.49</v>
      </c>
      <c r="$AO$227" t="n" s="2">
        <v>38.55</v>
      </c>
      <c r="$AP$227" t="n" s="2">
        <v>48.81</v>
      </c>
      <c r="$AQ$227" t="n" s="2">
        <v>46.29</v>
      </c>
      <c r="$AR$227" t="n" s="2">
        <v>41.75</v>
      </c>
      <c r="$AS$227" t="n" s="2">
        <v>42.44</v>
      </c>
      <c r="$AT$227" t="n" s="2">
        <v>44.86</v>
      </c>
    </row>
    <row r="228">
      <c r="$A$228" t="n" s="3">
        <v>43605.0</v>
      </c>
      <c r="$B$228" t="n" s="2">
        <v>36.52</v>
      </c>
      <c r="$C$228" t="n" s="2">
        <v>35.26</v>
      </c>
      <c r="$D$228" t="n" s="2">
        <v>34.47</v>
      </c>
      <c r="$F$228" t="n" s="2">
        <v>34.28</v>
      </c>
      <c r="$G$228" t="n" s="2">
        <v>34.61</v>
      </c>
      <c r="$H$228" t="n" s="2">
        <v>36.54</v>
      </c>
      <c r="$I$228" t="n" s="2">
        <v>45.06</v>
      </c>
      <c r="$J$228" t="n" s="2">
        <v>51.28</v>
      </c>
      <c r="$K$228" t="n" s="2">
        <v>54.14</v>
      </c>
      <c r="$L$228" t="n" s="2">
        <v>52.35</v>
      </c>
      <c r="$M$228" t="n" s="2">
        <v>50.09</v>
      </c>
      <c r="$N$228" t="n" s="2">
        <v>49.93</v>
      </c>
      <c r="$O$228" t="n" s="2">
        <v>47.59</v>
      </c>
      <c r="$P$228" t="n" s="2">
        <v>46.21</v>
      </c>
      <c r="$Q$228" t="n" s="2">
        <v>44.54</v>
      </c>
      <c r="$R$228" t="n" s="2">
        <v>43.79</v>
      </c>
      <c r="$S$228" t="n" s="2">
        <v>44.05</v>
      </c>
      <c r="$T$228" t="n" s="2">
        <v>45.1</v>
      </c>
      <c r="$U$228" t="n" s="2">
        <v>47.31</v>
      </c>
      <c r="$V$228" t="n" s="2">
        <v>48.99</v>
      </c>
      <c r="$W$228" t="n" s="2">
        <v>47.65</v>
      </c>
      <c r="$X$228" t="n" s="2">
        <v>45.93</v>
      </c>
      <c r="$Y$228" t="n" s="2">
        <v>44.98</v>
      </c>
      <c r="$Z$228" t="n" s="2">
        <v>39.74</v>
      </c>
      <c r="$AA$228" t="n" s="2">
        <v>34.28</v>
      </c>
      <c r="$AB$228" t="n" s="2">
        <v>54.14</v>
      </c>
      <c r="$AC$228" t="n" s="2">
        <v>45.7</v>
      </c>
      <c r="$AD$228" t="n" s="2">
        <v>35.13</v>
      </c>
      <c r="$AE$228" t="n" s="2">
        <v>41.87</v>
      </c>
      <c r="$AF$228" t="n" s="2">
        <v>51.63</v>
      </c>
      <c r="$AG$228" t="n" s="2">
        <v>45.53</v>
      </c>
      <c r="$AH$228" t="n" s="2">
        <v>46.36</v>
      </c>
      <c r="$AI$228" t="n" s="2">
        <v>44.58</v>
      </c>
      <c r="$AJ$228" t="n" s="2">
        <v>44.18</v>
      </c>
      <c r="$AK$228" t="n" s="2">
        <v>47.84</v>
      </c>
      <c r="$AL$228" t="n" s="2">
        <v>35.28</v>
      </c>
      <c r="$AM$228" t="n" s="2">
        <v>38.5</v>
      </c>
      <c r="$AN$228" t="n" s="2">
        <v>48.58</v>
      </c>
      <c r="$AO$228" t="n" s="2">
        <v>40.53</v>
      </c>
      <c r="$AP$228" t="n" s="2">
        <v>50.71</v>
      </c>
      <c r="$AQ$228" t="n" s="2">
        <v>48.46</v>
      </c>
      <c r="$AR$228" t="n" s="2">
        <v>44.37</v>
      </c>
      <c r="$AS$228" t="n" s="2">
        <v>45.77</v>
      </c>
      <c r="$AT$228" t="n" s="2">
        <v>47.03</v>
      </c>
    </row>
    <row r="229">
      <c r="$A$229" t="n" s="3">
        <v>43604.0</v>
      </c>
      <c r="$B$229" t="n" s="2">
        <v>37.09</v>
      </c>
      <c r="$C$229" t="n" s="2">
        <v>35.06</v>
      </c>
      <c r="$D$229" t="n" s="2">
        <v>33.6</v>
      </c>
      <c r="$F$229" t="n" s="2">
        <v>33.41</v>
      </c>
      <c r="$G$229" t="n" s="2">
        <v>33.41</v>
      </c>
      <c r="$H$229" t="n" s="2">
        <v>33.0</v>
      </c>
      <c r="$I$229" t="n" s="2">
        <v>32.72</v>
      </c>
      <c r="$J$229" t="n" s="2">
        <v>33.52</v>
      </c>
      <c r="$K$229" t="n" s="2">
        <v>34.78</v>
      </c>
      <c r="$L$229" t="n" s="2">
        <v>32.52</v>
      </c>
      <c r="$M$229" t="n" s="2">
        <v>30.29</v>
      </c>
      <c r="$N$229" t="n" s="2">
        <v>30.3</v>
      </c>
      <c r="$O$229" t="n" s="2">
        <v>29.86</v>
      </c>
      <c r="$P$229" t="n" s="2">
        <v>26.31</v>
      </c>
      <c r="$Q$229" t="n" s="2">
        <v>23.79</v>
      </c>
      <c r="$R$229" t="n" s="2">
        <v>22.93</v>
      </c>
      <c r="$S$229" t="n" s="2">
        <v>27.54</v>
      </c>
      <c r="$T$229" t="n" s="2">
        <v>33.01</v>
      </c>
      <c r="$U$229" t="n" s="2">
        <v>37.68</v>
      </c>
      <c r="$V$229" t="n" s="2">
        <v>41.22</v>
      </c>
      <c r="$W$229" t="n" s="2">
        <v>41.35</v>
      </c>
      <c r="$X$229" t="n" s="2">
        <v>40.97</v>
      </c>
      <c r="$Y$229" t="n" s="2">
        <v>41.02</v>
      </c>
      <c r="$Z$229" t="n" s="2">
        <v>37.67</v>
      </c>
      <c r="$AA$229" t="n" s="2">
        <v>22.93</v>
      </c>
      <c r="$AB$229" t="n" s="2">
        <v>41.35</v>
      </c>
      <c r="$AC$229" t="n" s="2">
        <v>33.25</v>
      </c>
      <c r="$AD$229" t="n" s="2">
        <v>34.79</v>
      </c>
      <c r="$AE$229" t="n" s="2">
        <v>33.16</v>
      </c>
      <c r="$AF$229" t="n" s="2">
        <v>31.97</v>
      </c>
      <c r="$AG$229" t="n" s="2">
        <v>25.72</v>
      </c>
      <c r="$AH$229" t="n" s="2">
        <v>34.86</v>
      </c>
      <c r="$AI$229" t="n" s="2">
        <v>40.25</v>
      </c>
      <c r="$AJ$229" t="n" s="2">
        <v>33.46</v>
      </c>
      <c r="$AK$229" t="n" s="2">
        <v>30.85</v>
      </c>
      <c r="$AL$229" t="n" s="2">
        <v>34.26</v>
      </c>
      <c r="$AM$229" t="n" s="2">
        <v>33.98</v>
      </c>
      <c r="$AN$229" t="n" s="2">
        <v>28.85</v>
      </c>
      <c r="$AO$229" t="n" s="2">
        <v>36.07</v>
      </c>
      <c r="$AP$229" t="n" s="2">
        <v>33.39</v>
      </c>
      <c r="$AQ$229" t="n" s="2">
        <v>29.19</v>
      </c>
      <c r="$AR$229" t="n" s="2">
        <v>26.82</v>
      </c>
      <c r="$AS$229" t="n" s="2">
        <v>39.99</v>
      </c>
      <c r="$AT$229" t="n" s="2">
        <v>27.25</v>
      </c>
    </row>
    <row r="230">
      <c r="$A$230" t="n" s="3">
        <v>43603.0</v>
      </c>
      <c r="$B$230" t="n" s="2">
        <v>39.31</v>
      </c>
      <c r="$C$230" t="n" s="2">
        <v>36.64</v>
      </c>
      <c r="$D$230" t="n" s="2">
        <v>35.1</v>
      </c>
      <c r="$F$230" t="n" s="2">
        <v>34.11</v>
      </c>
      <c r="$G$230" t="n" s="2">
        <v>34.24</v>
      </c>
      <c r="$H$230" t="n" s="2">
        <v>34.42</v>
      </c>
      <c r="$I$230" t="n" s="2">
        <v>36.29</v>
      </c>
      <c r="$J$230" t="n" s="2">
        <v>37.57</v>
      </c>
      <c r="$K$230" t="n" s="2">
        <v>39.37</v>
      </c>
      <c r="$L$230" t="n" s="2">
        <v>38.34</v>
      </c>
      <c r="$M$230" t="n" s="2">
        <v>35.63</v>
      </c>
      <c r="$N$230" t="n" s="2">
        <v>34.19</v>
      </c>
      <c r="$O$230" t="n" s="2">
        <v>33.02</v>
      </c>
      <c r="$P$230" t="n" s="2">
        <v>32.79</v>
      </c>
      <c r="$Q$230" t="n" s="2">
        <v>32.24</v>
      </c>
      <c r="$R$230" t="n" s="2">
        <v>32.01</v>
      </c>
      <c r="$S$230" t="n" s="2">
        <v>33.26</v>
      </c>
      <c r="$T$230" t="n" s="2">
        <v>37.08</v>
      </c>
      <c r="$U$230" t="n" s="2">
        <v>43.0</v>
      </c>
      <c r="$V$230" t="n" s="2">
        <v>44.04</v>
      </c>
      <c r="$W$230" t="n" s="2">
        <v>43.76</v>
      </c>
      <c r="$X$230" t="n" s="2">
        <v>43.59</v>
      </c>
      <c r="$Y$230" t="n" s="2">
        <v>43.15</v>
      </c>
      <c r="$Z$230" t="n" s="2">
        <v>40.73</v>
      </c>
      <c r="$AA$230" t="n" s="2">
        <v>32.01</v>
      </c>
      <c r="$AB$230" t="n" s="2">
        <v>44.04</v>
      </c>
      <c r="$AC$230" t="n" s="2">
        <v>37.64</v>
      </c>
      <c r="$AD$230" t="n" s="2">
        <v>36.29</v>
      </c>
      <c r="$AE$230" t="n" s="2">
        <v>35.63</v>
      </c>
      <c r="$AF$230" t="n" s="2">
        <v>36.88</v>
      </c>
      <c r="$AG$230" t="n" s="2">
        <v>32.52</v>
      </c>
      <c r="$AH$230" t="n" s="2">
        <v>39.35</v>
      </c>
      <c r="$AI$230" t="n" s="2">
        <v>42.81</v>
      </c>
      <c r="$AJ$230" t="n" s="2">
        <v>37.25</v>
      </c>
      <c r="$AK$230" t="n" s="2">
        <v>36.25</v>
      </c>
      <c r="$AL$230" t="n" s="2">
        <v>35.64</v>
      </c>
      <c r="$AM$230" t="n" s="2">
        <v>35.96</v>
      </c>
      <c r="$AN$230" t="n" s="2">
        <v>34.7</v>
      </c>
      <c r="$AO$230" t="n" s="2">
        <v>38.24</v>
      </c>
      <c r="$AP$230" t="n" s="2">
        <v>37.89</v>
      </c>
      <c r="$AQ$230" t="n" s="2">
        <v>33.91</v>
      </c>
      <c r="$AR$230" t="n" s="2">
        <v>33.65</v>
      </c>
      <c r="$AS$230" t="n" s="2">
        <v>43.05</v>
      </c>
      <c r="$AT$230" t="n" s="2">
        <v>33.31</v>
      </c>
    </row>
    <row r="231">
      <c r="$A$231" t="n" s="3">
        <v>43602.0</v>
      </c>
      <c r="$B$231" t="n" s="2">
        <v>34.48</v>
      </c>
      <c r="$C$231" t="n" s="2">
        <v>33.89</v>
      </c>
      <c r="$D$231" t="n" s="2">
        <v>32.92</v>
      </c>
      <c r="$F$231" t="n" s="2">
        <v>32.64</v>
      </c>
      <c r="$G$231" t="n" s="2">
        <v>32.96</v>
      </c>
      <c r="$H$231" t="n" s="2">
        <v>35.42</v>
      </c>
      <c r="$I$231" t="n" s="2">
        <v>41.35</v>
      </c>
      <c r="$J$231" t="n" s="2">
        <v>44.29</v>
      </c>
      <c r="$K$231" t="n" s="2">
        <v>45.67</v>
      </c>
      <c r="$L$231" t="n" s="2">
        <v>44.21</v>
      </c>
      <c r="$M$231" t="n" s="2">
        <v>43.27</v>
      </c>
      <c r="$N$231" t="n" s="2">
        <v>41.29</v>
      </c>
      <c r="$O$231" t="n" s="2">
        <v>39.77</v>
      </c>
      <c r="$P$231" t="n" s="2">
        <v>38.3</v>
      </c>
      <c r="$Q$231" t="n" s="2">
        <v>36.82</v>
      </c>
      <c r="$R$231" t="n" s="2">
        <v>36.43</v>
      </c>
      <c r="$S$231" t="n" s="2">
        <v>36.78</v>
      </c>
      <c r="$T$231" t="n" s="2">
        <v>41.54</v>
      </c>
      <c r="$U$231" t="n" s="2">
        <v>43.91</v>
      </c>
      <c r="$V$231" t="n" s="2">
        <v>44.98</v>
      </c>
      <c r="$W$231" t="n" s="2">
        <v>44.36</v>
      </c>
      <c r="$X$231" t="n" s="2">
        <v>44.01</v>
      </c>
      <c r="$Y$231" t="n" s="2">
        <v>43.31</v>
      </c>
      <c r="$Z$231" t="n" s="2">
        <v>39.46</v>
      </c>
      <c r="$AA$231" t="n" s="2">
        <v>32.64</v>
      </c>
      <c r="$AB$231" t="n" s="2">
        <v>45.67</v>
      </c>
      <c r="$AC$231" t="n" s="2">
        <v>40.38</v>
      </c>
      <c r="$AD$231" t="n" s="2">
        <v>33.48</v>
      </c>
      <c r="$AE$231" t="n" s="2">
        <v>38.51</v>
      </c>
      <c r="$AF$231" t="n" s="2">
        <v>43.61</v>
      </c>
      <c r="$AG$231" t="n" s="2">
        <v>37.83</v>
      </c>
      <c r="$AH$231" t="n" s="2">
        <v>41.8</v>
      </c>
      <c r="$AI$231" t="n" s="2">
        <v>42.79</v>
      </c>
      <c r="$AJ$231" t="n" s="2">
        <v>39.67</v>
      </c>
      <c r="$AK$231" t="n" s="2">
        <v>41.08</v>
      </c>
      <c r="$AL$231" t="n" s="2">
        <v>33.72</v>
      </c>
      <c r="$AM$231" t="n" s="2">
        <v>35.99</v>
      </c>
      <c r="$AN$231" t="n" s="2">
        <v>40.72</v>
      </c>
      <c r="$AO$231" t="n" s="2">
        <v>38.26</v>
      </c>
      <c r="$AP$231" t="n" s="2">
        <v>43.88</v>
      </c>
      <c r="$AQ$231" t="n" s="2">
        <v>40.66</v>
      </c>
      <c r="$AR$231" t="n" s="2">
        <v>37.89</v>
      </c>
      <c r="$AS$231" t="n" s="2">
        <v>43.34</v>
      </c>
      <c r="$AT$231" t="n" s="2">
        <v>39.31</v>
      </c>
    </row>
    <row r="232">
      <c r="$A$232" t="n" s="3">
        <v>43601.0</v>
      </c>
      <c r="$B$232" t="n" s="2">
        <v>36.15</v>
      </c>
      <c r="$C$232" t="n" s="2">
        <v>35.08</v>
      </c>
      <c r="$D$232" t="n" s="2">
        <v>34.9</v>
      </c>
      <c r="$F$232" t="n" s="2">
        <v>34.3</v>
      </c>
      <c r="$G$232" t="n" s="2">
        <v>34.01</v>
      </c>
      <c r="$H$232" t="n" s="2">
        <v>36.57</v>
      </c>
      <c r="$I$232" t="n" s="2">
        <v>44.12</v>
      </c>
      <c r="$J$232" t="n" s="2">
        <v>47.79</v>
      </c>
      <c r="$K$232" t="n" s="2">
        <v>51.03</v>
      </c>
      <c r="$L$232" t="n" s="2">
        <v>47.4</v>
      </c>
      <c r="$M$232" t="n" s="2">
        <v>45.45</v>
      </c>
      <c r="$N$232" t="n" s="2">
        <v>44.6</v>
      </c>
      <c r="$O$232" t="n" s="2">
        <v>43.32</v>
      </c>
      <c r="$P$232" t="n" s="2">
        <v>41.55</v>
      </c>
      <c r="$Q$232" t="n" s="2">
        <v>40.5</v>
      </c>
      <c r="$R$232" t="n" s="2">
        <v>39.3</v>
      </c>
      <c r="$S$232" t="n" s="2">
        <v>40.03</v>
      </c>
      <c r="$T$232" t="n" s="2">
        <v>42.51</v>
      </c>
      <c r="$U$232" t="n" s="2">
        <v>44.18</v>
      </c>
      <c r="$V$232" t="n" s="2">
        <v>44.78</v>
      </c>
      <c r="$W$232" t="n" s="2">
        <v>43.97</v>
      </c>
      <c r="$X$232" t="n" s="2">
        <v>43.24</v>
      </c>
      <c r="$Y$232" t="n" s="2">
        <v>42.38</v>
      </c>
      <c r="$Z$232" t="n" s="2">
        <v>37.85</v>
      </c>
      <c r="$AA$232" t="n" s="2">
        <v>34.01</v>
      </c>
      <c r="$AB$232" t="n" s="2">
        <v>51.03</v>
      </c>
      <c r="$AC$232" t="n" s="2">
        <v>42.59</v>
      </c>
      <c r="$AD$232" t="n" s="2">
        <v>35.11</v>
      </c>
      <c r="$AE$232" t="n" s="2">
        <v>40.62</v>
      </c>
      <c r="$AF$232" t="n" s="2">
        <v>47.12</v>
      </c>
      <c r="$AG$232" t="n" s="2">
        <v>41.17</v>
      </c>
      <c r="$AH$232" t="n" s="2">
        <v>42.88</v>
      </c>
      <c r="$AI$232" t="n" s="2">
        <v>41.86</v>
      </c>
      <c r="$AJ$232" t="n" s="2">
        <v>41.46</v>
      </c>
      <c r="$AK$232" t="n" s="2">
        <v>43.72</v>
      </c>
      <c r="$AL$232" t="n" s="2">
        <v>35.17</v>
      </c>
      <c r="$AM$232" t="n" s="2">
        <v>37.87</v>
      </c>
      <c r="$AN$232" t="n" s="2">
        <v>44.14</v>
      </c>
      <c r="$AO$232" t="n" s="2">
        <v>39.2</v>
      </c>
      <c r="$AP$232" t="n" s="2">
        <v>47.59</v>
      </c>
      <c r="$AQ$232" t="n" s="2">
        <v>43.73</v>
      </c>
      <c r="$AR$232" t="n" s="2">
        <v>40.59</v>
      </c>
      <c r="$AS$232" t="n" s="2">
        <v>42.73</v>
      </c>
      <c r="$AT$232" t="n" s="2">
        <v>42.45</v>
      </c>
    </row>
    <row r="233">
      <c r="$A$233" t="n" s="3">
        <v>43600.0</v>
      </c>
      <c r="$B$233" t="n" s="2">
        <v>39.33</v>
      </c>
      <c r="$C$233" t="n" s="2">
        <v>36.25</v>
      </c>
      <c r="$D$233" t="n" s="2">
        <v>35.96</v>
      </c>
      <c r="$F$233" t="n" s="2">
        <v>35.74</v>
      </c>
      <c r="$G$233" t="n" s="2">
        <v>35.94</v>
      </c>
      <c r="$H$233" t="n" s="2">
        <v>39.3</v>
      </c>
      <c r="$I$233" t="n" s="2">
        <v>47.51</v>
      </c>
      <c r="$J$233" t="n" s="2">
        <v>52.08</v>
      </c>
      <c r="$K$233" t="n" s="2">
        <v>56.59</v>
      </c>
      <c r="$L$233" t="n" s="2">
        <v>48.54</v>
      </c>
      <c r="$M$233" t="n" s="2">
        <v>44.71</v>
      </c>
      <c r="$N$233" t="n" s="2">
        <v>41.36</v>
      </c>
      <c r="$O$233" t="n" s="2">
        <v>38.28</v>
      </c>
      <c r="$P$233" t="n" s="2">
        <v>38.2</v>
      </c>
      <c r="$Q$233" t="n" s="2">
        <v>37.24</v>
      </c>
      <c r="$R$233" t="n" s="2">
        <v>38.17</v>
      </c>
      <c r="$S$233" t="n" s="2">
        <v>38.67</v>
      </c>
      <c r="$T$233" t="n" s="2">
        <v>41.74</v>
      </c>
      <c r="$U$233" t="n" s="2">
        <v>45.46</v>
      </c>
      <c r="$V$233" t="n" s="2">
        <v>47.57</v>
      </c>
      <c r="$W$233" t="n" s="2">
        <v>47.72</v>
      </c>
      <c r="$X$233" t="n" s="2">
        <v>46.7</v>
      </c>
      <c r="$Y$233" t="n" s="2">
        <v>44.44</v>
      </c>
      <c r="$Z$233" t="n" s="2">
        <v>39.23</v>
      </c>
      <c r="$AA$233" t="n" s="2">
        <v>35.74</v>
      </c>
      <c r="$AB$233" t="n" s="2">
        <v>56.59</v>
      </c>
      <c r="$AC$233" t="n" s="2">
        <v>43.22</v>
      </c>
      <c r="$AD$233" t="n" s="2">
        <v>36.82</v>
      </c>
      <c r="$AE$233" t="n" s="2">
        <v>43.71</v>
      </c>
      <c r="$AF$233" t="n" s="2">
        <v>47.8</v>
      </c>
      <c r="$AG$233" t="n" s="2">
        <v>37.97</v>
      </c>
      <c r="$AH$233" t="n" s="2">
        <v>43.36</v>
      </c>
      <c r="$AI$233" t="n" s="2">
        <v>44.52</v>
      </c>
      <c r="$AJ$233" t="n" s="2">
        <v>42.36</v>
      </c>
      <c r="$AK$233" t="n" s="2">
        <v>43.04</v>
      </c>
      <c r="$AL$233" t="n" s="2">
        <v>37.09</v>
      </c>
      <c r="$AM$233" t="n" s="2">
        <v>40.26</v>
      </c>
      <c r="$AN$233" t="n" s="2">
        <v>42.89</v>
      </c>
      <c r="$AO$233" t="n" s="2">
        <v>41.68</v>
      </c>
      <c r="$AP$233" t="n" s="2">
        <v>51.18</v>
      </c>
      <c r="$AQ$233" t="n" s="2">
        <v>40.64</v>
      </c>
      <c r="$AR$233" t="n" s="2">
        <v>38.96</v>
      </c>
      <c r="$AS$233" t="n" s="2">
        <v>45.19</v>
      </c>
      <c r="$AT$233" t="n" s="2">
        <v>39.66</v>
      </c>
    </row>
    <row r="234">
      <c r="$A$234" t="n" s="3">
        <v>43599.0</v>
      </c>
      <c r="$B$234" t="n" s="2">
        <v>40.06</v>
      </c>
      <c r="$C$234" t="n" s="2">
        <v>37.9</v>
      </c>
      <c r="$D$234" t="n" s="2">
        <v>36.5</v>
      </c>
      <c r="$F$234" t="n" s="2">
        <v>36.23</v>
      </c>
      <c r="$G$234" t="n" s="2">
        <v>36.46</v>
      </c>
      <c r="$H$234" t="n" s="2">
        <v>40.1</v>
      </c>
      <c r="$I$234" t="n" s="2">
        <v>47.92</v>
      </c>
      <c r="$J$234" t="n" s="2">
        <v>54.74</v>
      </c>
      <c r="$K$234" t="n" s="2">
        <v>54.56</v>
      </c>
      <c r="$L$234" t="n" s="2">
        <v>48.51</v>
      </c>
      <c r="$M$234" t="n" s="2">
        <v>44.55</v>
      </c>
      <c r="$N$234" t="n" s="2">
        <v>40.01</v>
      </c>
      <c r="$O$234" t="n" s="2">
        <v>36.28</v>
      </c>
      <c r="$P$234" t="n" s="2">
        <v>35.01</v>
      </c>
      <c r="$Q$234" t="n" s="2">
        <v>33.97</v>
      </c>
      <c r="$R$234" t="n" s="2">
        <v>33.74</v>
      </c>
      <c r="$S$234" t="n" s="2">
        <v>35.34</v>
      </c>
      <c r="$T$234" t="n" s="2">
        <v>38.17</v>
      </c>
      <c r="$U$234" t="n" s="2">
        <v>45.35</v>
      </c>
      <c r="$V$234" t="n" s="2">
        <v>47.53</v>
      </c>
      <c r="$W$234" t="n" s="2">
        <v>48.0</v>
      </c>
      <c r="$X$234" t="n" s="2">
        <v>47.04</v>
      </c>
      <c r="$Y$234" t="n" s="2">
        <v>46.73</v>
      </c>
      <c r="$Z$234" t="n" s="2">
        <v>42.82</v>
      </c>
      <c r="$AA$234" t="n" s="2">
        <v>33.74</v>
      </c>
      <c r="$AB$234" t="n" s="2">
        <v>54.74</v>
      </c>
      <c r="$AC$234" t="n" s="2">
        <v>42.61</v>
      </c>
      <c r="$AD$234" t="n" s="2">
        <v>37.67</v>
      </c>
      <c r="$AE$234" t="n" s="2">
        <v>44.81</v>
      </c>
      <c r="$AF$234" t="n" s="2">
        <v>46.91</v>
      </c>
      <c r="$AG$234" t="n" s="2">
        <v>34.75</v>
      </c>
      <c r="$AH$234" t="n" s="2">
        <v>41.6</v>
      </c>
      <c r="$AI$234" t="n" s="2">
        <v>46.15</v>
      </c>
      <c r="$AJ$234" t="n" s="2">
        <v>41.98</v>
      </c>
      <c r="$AK$234" t="n" s="2">
        <v>41.09</v>
      </c>
      <c r="$AL$234" t="n" s="2">
        <v>37.88</v>
      </c>
      <c r="$AM$234" t="n" s="2">
        <v>41.24</v>
      </c>
      <c r="$AN$234" t="n" s="2">
        <v>40.83</v>
      </c>
      <c r="$AO$234" t="n" s="2">
        <v>42.88</v>
      </c>
      <c r="$AP$234" t="n" s="2">
        <v>51.43</v>
      </c>
      <c r="$AQ$234" t="n" s="2">
        <v>38.96</v>
      </c>
      <c r="$AR$234" t="n" s="2">
        <v>35.31</v>
      </c>
      <c r="$AS$234" t="n" s="2">
        <v>46.25</v>
      </c>
      <c r="$AT$234" t="n" s="2">
        <v>37.26</v>
      </c>
    </row>
    <row r="235">
      <c r="$A$235" t="n" s="3">
        <v>43598.0</v>
      </c>
      <c r="$B$235" t="n" s="2">
        <v>37.16</v>
      </c>
      <c r="$C$235" t="n" s="2">
        <v>35.07</v>
      </c>
      <c r="$D$235" t="n" s="2">
        <v>33.4</v>
      </c>
      <c r="$F$235" t="n" s="2">
        <v>32.62</v>
      </c>
      <c r="$G$235" t="n" s="2">
        <v>33.91</v>
      </c>
      <c r="$H$235" t="n" s="2">
        <v>37.57</v>
      </c>
      <c r="$I$235" t="n" s="2">
        <v>46.42</v>
      </c>
      <c r="$J$235" t="n" s="2">
        <v>52.88</v>
      </c>
      <c r="$K$235" t="n" s="2">
        <v>52.41</v>
      </c>
      <c r="$L$235" t="n" s="2">
        <v>47.87</v>
      </c>
      <c r="$M$235" t="n" s="2">
        <v>45.67</v>
      </c>
      <c r="$N$235" t="n" s="2">
        <v>43.82</v>
      </c>
      <c r="$O$235" t="n" s="2">
        <v>38.91</v>
      </c>
      <c r="$P$235" t="n" s="2">
        <v>36.83</v>
      </c>
      <c r="$Q$235" t="n" s="2">
        <v>34.94</v>
      </c>
      <c r="$R$235" t="n" s="2">
        <v>35.3</v>
      </c>
      <c r="$S$235" t="n" s="2">
        <v>35.63</v>
      </c>
      <c r="$T$235" t="n" s="2">
        <v>38.03</v>
      </c>
      <c r="$U$235" t="n" s="2">
        <v>45.89</v>
      </c>
      <c r="$V$235" t="n" s="2">
        <v>48.19</v>
      </c>
      <c r="$W$235" t="n" s="2">
        <v>48.24</v>
      </c>
      <c r="$X$235" t="n" s="2">
        <v>47.93</v>
      </c>
      <c r="$Y$235" t="n" s="2">
        <v>46.58</v>
      </c>
      <c r="$Z$235" t="n" s="2">
        <v>42.34</v>
      </c>
      <c r="$AA$235" t="n" s="2">
        <v>32.62</v>
      </c>
      <c r="$AB$235" t="n" s="2">
        <v>52.88</v>
      </c>
      <c r="$AC$235" t="n" s="2">
        <v>41.47</v>
      </c>
      <c r="$AD$235" t="n" s="2">
        <v>34.56</v>
      </c>
      <c r="$AE$235" t="n" s="2">
        <v>42.7</v>
      </c>
      <c r="$AF$235" t="n" s="2">
        <v>47.44</v>
      </c>
      <c r="$AG$235" t="n" s="2">
        <v>36.5</v>
      </c>
      <c r="$AH$235" t="n" s="2">
        <v>41.94</v>
      </c>
      <c r="$AI$235" t="n" s="2">
        <v>46.27</v>
      </c>
      <c r="$AJ$235" t="n" s="2">
        <v>41.57</v>
      </c>
      <c r="$AK$235" t="n" s="2">
        <v>41.96</v>
      </c>
      <c r="$AL$235" t="n" s="2">
        <v>34.96</v>
      </c>
      <c r="$AM$235" t="n" s="2">
        <v>38.63</v>
      </c>
      <c r="$AN$235" t="n" s="2">
        <v>41.97</v>
      </c>
      <c r="$AO$235" t="n" s="2">
        <v>41.18</v>
      </c>
      <c r="$AP$235" t="n" s="2">
        <v>49.9</v>
      </c>
      <c r="$AQ$235" t="n" s="2">
        <v>41.31</v>
      </c>
      <c r="$AR$235" t="n" s="2">
        <v>35.98</v>
      </c>
      <c r="$AS$235" t="n" s="2">
        <v>46.53</v>
      </c>
      <c r="$AT$235" t="n" s="2">
        <v>39.25</v>
      </c>
    </row>
    <row r="236">
      <c r="$A$236" t="n" s="3">
        <v>43597.0</v>
      </c>
      <c r="$B$236" t="n" s="2">
        <v>33.4</v>
      </c>
      <c r="$C$236" t="n" s="2">
        <v>30.62</v>
      </c>
      <c r="$D$236" t="n" s="2">
        <v>26.75</v>
      </c>
      <c r="$F$236" t="n" s="2">
        <v>19.7</v>
      </c>
      <c r="$G$236" t="n" s="2">
        <v>20.06</v>
      </c>
      <c r="$H$236" t="n" s="2">
        <v>20.02</v>
      </c>
      <c r="$I$236" t="n" s="2">
        <v>20.05</v>
      </c>
      <c r="$J$236" t="n" s="2">
        <v>24.06</v>
      </c>
      <c r="$K$236" t="n" s="2">
        <v>25.29</v>
      </c>
      <c r="$L$236" t="n" s="2">
        <v>25.14</v>
      </c>
      <c r="$M$236" t="n" s="2">
        <v>18.97</v>
      </c>
      <c r="$N$236" t="n" s="2">
        <v>13.74</v>
      </c>
      <c r="$O$236" t="n" s="2">
        <v>6.64</v>
      </c>
      <c r="$P$236" t="n" s="2">
        <v>0.44</v>
      </c>
      <c r="$Q$236" t="n" s="2">
        <v>-6.77</v>
      </c>
      <c r="$R$236" t="n" s="2">
        <v>-10.93</v>
      </c>
      <c r="$S$236" t="n" s="2">
        <v>0.92</v>
      </c>
      <c r="$T$236" t="n" s="2">
        <v>13.91</v>
      </c>
      <c r="$U$236" t="n" s="2">
        <v>27.04</v>
      </c>
      <c r="$V$236" t="n" s="2">
        <v>34.72</v>
      </c>
      <c r="$W$236" t="n" s="2">
        <v>38.15</v>
      </c>
      <c r="$X$236" t="n" s="2">
        <v>38.16</v>
      </c>
      <c r="$Y$236" t="n" s="2">
        <v>38.01</v>
      </c>
      <c r="$Z$236" t="n" s="2">
        <v>36.07</v>
      </c>
      <c r="$AA$236" t="n" s="2">
        <v>-10.93</v>
      </c>
      <c r="$AB$236" t="n" s="2">
        <v>38.16</v>
      </c>
      <c r="$AC$236" t="n" s="2">
        <v>19.53</v>
      </c>
      <c r="$AD$236" t="n" s="2">
        <v>27.62</v>
      </c>
      <c r="$AE$236" t="n" s="2">
        <v>21.05</v>
      </c>
      <c r="$AF$236" t="n" s="2">
        <v>20.79</v>
      </c>
      <c r="$AG$236" t="n" s="2">
        <v>-2.66</v>
      </c>
      <c r="$AH$236" t="n" s="2">
        <v>19.15</v>
      </c>
      <c r="$AI$236" t="n" s="2">
        <v>37.6</v>
      </c>
      <c r="$AJ$236" t="n" s="2">
        <v>20.59</v>
      </c>
      <c r="$AK$236" t="n" s="2">
        <v>12.43</v>
      </c>
      <c r="$AL$236" t="n" s="2">
        <v>25.09</v>
      </c>
      <c r="$AM$236" t="n" s="2">
        <v>24.33</v>
      </c>
      <c r="$AN$236" t="n" s="2">
        <v>9.07</v>
      </c>
      <c r="$AO$236" t="n" s="2">
        <v>28.75</v>
      </c>
      <c r="$AP$236" t="n" s="2">
        <v>23.64</v>
      </c>
      <c r="$AQ$236" t="n" s="2">
        <v>9.95</v>
      </c>
      <c r="$AR$236" t="n" s="2">
        <v>-0.72</v>
      </c>
      <c r="$AS$236" t="n" s="2">
        <v>35.36</v>
      </c>
      <c r="$AT$236" t="n" s="2">
        <v>3.68</v>
      </c>
    </row>
    <row r="237">
      <c r="$A$237" t="n" s="3">
        <v>43596.0</v>
      </c>
      <c r="$B$237" t="n" s="2">
        <v>43.74</v>
      </c>
      <c r="$C$237" t="n" s="2">
        <v>41.19</v>
      </c>
      <c r="$D$237" t="n" s="2">
        <v>38.95</v>
      </c>
      <c r="$F$237" t="n" s="2">
        <v>37.91</v>
      </c>
      <c r="$G$237" t="n" s="2">
        <v>37.65</v>
      </c>
      <c r="$H$237" t="n" s="2">
        <v>37.1</v>
      </c>
      <c r="$I$237" t="n" s="2">
        <v>37.73</v>
      </c>
      <c r="$J$237" t="n" s="2">
        <v>39.94</v>
      </c>
      <c r="$K$237" t="n" s="2">
        <v>43.4</v>
      </c>
      <c r="$L$237" t="n" s="2">
        <v>43.51</v>
      </c>
      <c r="$M$237" t="n" s="2">
        <v>41.9</v>
      </c>
      <c r="$N$237" t="n" s="2">
        <v>40.92</v>
      </c>
      <c r="$O$237" t="n" s="2">
        <v>38.98</v>
      </c>
      <c r="$P$237" t="n" s="2">
        <v>36.47</v>
      </c>
      <c r="$Q$237" t="n" s="2">
        <v>33.46</v>
      </c>
      <c r="$R$237" t="n" s="2">
        <v>32.59</v>
      </c>
      <c r="$S$237" t="n" s="2">
        <v>33.33</v>
      </c>
      <c r="$T$237" t="n" s="2">
        <v>35.31</v>
      </c>
      <c r="$U$237" t="n" s="2">
        <v>38.09</v>
      </c>
      <c r="$V$237" t="n" s="2">
        <v>41.0</v>
      </c>
      <c r="$W$237" t="n" s="2">
        <v>39.64</v>
      </c>
      <c r="$X$237" t="n" s="2">
        <v>37.99</v>
      </c>
      <c r="$Y$237" t="n" s="2">
        <v>37.7</v>
      </c>
      <c r="$Z$237" t="n" s="2">
        <v>36.24</v>
      </c>
      <c r="$AA$237" t="n" s="2">
        <v>32.59</v>
      </c>
      <c r="$AB$237" t="n" s="2">
        <v>43.74</v>
      </c>
      <c r="$AC$237" t="n" s="2">
        <v>38.66</v>
      </c>
      <c r="$AD$237" t="n" s="2">
        <v>40.45</v>
      </c>
      <c r="$AE$237" t="n" s="2">
        <v>38.11</v>
      </c>
      <c r="$AF$237" t="n" s="2">
        <v>42.43</v>
      </c>
      <c r="$AG$237" t="n" s="2">
        <v>35.38</v>
      </c>
      <c r="$AH$237" t="n" s="2">
        <v>36.93</v>
      </c>
      <c r="$AI$237" t="n" s="2">
        <v>37.89</v>
      </c>
      <c r="$AJ$237" t="n" s="2">
        <v>38.53</v>
      </c>
      <c r="$AK$237" t="n" s="2">
        <v>38.25</v>
      </c>
      <c r="$AL$237" t="n" s="2">
        <v>39.42</v>
      </c>
      <c r="$AM$237" t="n" s="2">
        <v>39.28</v>
      </c>
      <c r="$AN$237" t="n" s="2">
        <v>38.9</v>
      </c>
      <c r="$AO$237" t="n" s="2">
        <v>38.82</v>
      </c>
      <c r="$AP$237" t="n" s="2">
        <v>41.15</v>
      </c>
      <c r="$AQ$237" t="n" s="2">
        <v>39.57</v>
      </c>
      <c r="$AR$237" t="n" s="2">
        <v>33.67</v>
      </c>
      <c r="$AS$237" t="n" s="2">
        <v>38.44</v>
      </c>
      <c r="$AT$237" t="n" s="2">
        <v>37.39</v>
      </c>
    </row>
    <row r="238">
      <c r="$A$238" t="n" s="3">
        <v>43595.0</v>
      </c>
      <c r="$B$238" t="n" s="2">
        <v>44.36</v>
      </c>
      <c r="$C$238" t="n" s="2">
        <v>42.16</v>
      </c>
      <c r="$D$238" t="n" s="2">
        <v>39.48</v>
      </c>
      <c r="$F$238" t="n" s="2">
        <v>38.36</v>
      </c>
      <c r="$G$238" t="n" s="2">
        <v>38.21</v>
      </c>
      <c r="$H$238" t="n" s="2">
        <v>41.13</v>
      </c>
      <c r="$I$238" t="n" s="2">
        <v>49.46</v>
      </c>
      <c r="$J$238" t="n" s="2">
        <v>53.14</v>
      </c>
      <c r="$K$238" t="n" s="2">
        <v>56.6</v>
      </c>
      <c r="$L$238" t="n" s="2">
        <v>53.04</v>
      </c>
      <c r="$M$238" t="n" s="2">
        <v>49.59</v>
      </c>
      <c r="$N$238" t="n" s="2">
        <v>48.64</v>
      </c>
      <c r="$O$238" t="n" s="2">
        <v>46.75</v>
      </c>
      <c r="$P$238" t="n" s="2">
        <v>44.95</v>
      </c>
      <c r="$Q$238" t="n" s="2">
        <v>41.1</v>
      </c>
      <c r="$R$238" t="n" s="2">
        <v>40.06</v>
      </c>
      <c r="$S$238" t="n" s="2">
        <v>40.49</v>
      </c>
      <c r="$T$238" t="n" s="2">
        <v>43.86</v>
      </c>
      <c r="$U$238" t="n" s="2">
        <v>47.91</v>
      </c>
      <c r="$V$238" t="n" s="2">
        <v>50.83</v>
      </c>
      <c r="$W$238" t="n" s="2">
        <v>53.09</v>
      </c>
      <c r="$X$238" t="n" s="2">
        <v>52.23</v>
      </c>
      <c r="$Y$238" t="n" s="2">
        <v>50.94</v>
      </c>
      <c r="$Z$238" t="n" s="2">
        <v>47.81</v>
      </c>
      <c r="$AA$238" t="n" s="2">
        <v>38.21</v>
      </c>
      <c r="$AB$238" t="n" s="2">
        <v>56.6</v>
      </c>
      <c r="$AC$238" t="n" s="2">
        <v>46.69</v>
      </c>
      <c r="$AD$238" t="n" s="2">
        <v>41.09</v>
      </c>
      <c r="$AE$238" t="n" s="2">
        <v>45.49</v>
      </c>
      <c r="$AF$238" t="n" s="2">
        <v>51.97</v>
      </c>
      <c r="$AG$238" t="n" s="2">
        <v>43.22</v>
      </c>
      <c r="$AH$238" t="n" s="2">
        <v>45.77</v>
      </c>
      <c r="$AI$238" t="n" s="2">
        <v>51.02</v>
      </c>
      <c r="$AJ$238" t="n" s="2">
        <v>46.42</v>
      </c>
      <c r="$AK$238" t="n" s="2">
        <v>46.99</v>
      </c>
      <c r="$AL$238" t="n" s="2">
        <v>40.62</v>
      </c>
      <c r="$AM$238" t="n" s="2">
        <v>43.29</v>
      </c>
      <c r="$AN$238" t="n" s="2">
        <v>47.59</v>
      </c>
      <c r="$AO$238" t="n" s="2">
        <v>45.86</v>
      </c>
      <c r="$AP$238" t="n" s="2">
        <v>53.06</v>
      </c>
      <c r="$AQ$238" t="n" s="2">
        <v>47.48</v>
      </c>
      <c r="$AR$238" t="n" s="2">
        <v>41.38</v>
      </c>
      <c r="$AS$238" t="n" s="2">
        <v>50.47</v>
      </c>
      <c r="$AT$238" t="n" s="2">
        <v>45.18</v>
      </c>
    </row>
    <row r="239">
      <c r="$A$239" t="n" s="3">
        <v>43594.0</v>
      </c>
      <c r="$B$239" t="n" s="2">
        <v>31.21</v>
      </c>
      <c r="$C$239" t="n" s="2">
        <v>29.81</v>
      </c>
      <c r="$D$239" t="n" s="2">
        <v>28.73</v>
      </c>
      <c r="$F$239" t="n" s="2">
        <v>28.76</v>
      </c>
      <c r="$G$239" t="n" s="2">
        <v>28.45</v>
      </c>
      <c r="$H$239" t="n" s="2">
        <v>32.96</v>
      </c>
      <c r="$I$239" t="n" s="2">
        <v>42.33</v>
      </c>
      <c r="$J$239" t="n" s="2">
        <v>47.89</v>
      </c>
      <c r="$K$239" t="n" s="2">
        <v>49.1</v>
      </c>
      <c r="$L$239" t="n" s="2">
        <v>47.16</v>
      </c>
      <c r="$M$239" t="n" s="2">
        <v>46.93</v>
      </c>
      <c r="$N$239" t="n" s="2">
        <v>47.49</v>
      </c>
      <c r="$O$239" t="n" s="2">
        <v>46.54</v>
      </c>
      <c r="$P$239" t="n" s="2">
        <v>46.05</v>
      </c>
      <c r="$Q$239" t="n" s="2">
        <v>43.86</v>
      </c>
      <c r="$R$239" t="n" s="2">
        <v>42.37</v>
      </c>
      <c r="$S$239" t="n" s="2">
        <v>43.22</v>
      </c>
      <c r="$T$239" t="n" s="2">
        <v>45.0</v>
      </c>
      <c r="$U$239" t="n" s="2">
        <v>48.3</v>
      </c>
      <c r="$V$239" t="n" s="2">
        <v>50.95</v>
      </c>
      <c r="$W$239" t="n" s="2">
        <v>52.33</v>
      </c>
      <c r="$X$239" t="n" s="2">
        <v>50.9</v>
      </c>
      <c r="$Y$239" t="n" s="2">
        <v>48.12</v>
      </c>
      <c r="$Z$239" t="n" s="2">
        <v>45.1</v>
      </c>
      <c r="$AA$239" t="n" s="2">
        <v>28.45</v>
      </c>
      <c r="$AB$239" t="n" s="2">
        <v>52.33</v>
      </c>
      <c r="$AC$239" t="n" s="2">
        <v>43.71</v>
      </c>
      <c r="$AD$239" t="n" s="2">
        <v>29.63</v>
      </c>
      <c r="$AE$239" t="n" s="2">
        <v>37.91</v>
      </c>
      <c r="$AF$239" t="n" s="2">
        <v>47.67</v>
      </c>
      <c r="$AG$239" t="n" s="2">
        <v>44.71</v>
      </c>
      <c r="$AH$239" t="n" s="2">
        <v>46.87</v>
      </c>
      <c r="$AI$239" t="n" s="2">
        <v>49.11</v>
      </c>
      <c r="$AJ$239" t="n" s="2">
        <v>42.65</v>
      </c>
      <c r="$AK$239" t="n" s="2">
        <v>46.41</v>
      </c>
      <c r="$AL$239" t="n" s="2">
        <v>29.99</v>
      </c>
      <c r="$AM$239" t="n" s="2">
        <v>33.77</v>
      </c>
      <c r="$AN$239" t="n" s="2">
        <v>46.19</v>
      </c>
      <c r="$AO$239" t="n" s="2">
        <v>38.88</v>
      </c>
      <c r="$AP$239" t="n" s="2">
        <v>46.62</v>
      </c>
      <c r="$AQ$239" t="n" s="2">
        <v>46.75</v>
      </c>
      <c r="$AR$239" t="n" s="2">
        <v>43.61</v>
      </c>
      <c r="$AS$239" t="n" s="2">
        <v>49.28</v>
      </c>
      <c r="$AT$239" t="n" s="2">
        <v>45.54</v>
      </c>
    </row>
    <row r="240">
      <c r="$A$240" t="n" s="3">
        <v>43593.0</v>
      </c>
      <c r="$B$240" t="n" s="2">
        <v>43.27</v>
      </c>
      <c r="$C$240" t="n" s="2">
        <v>39.95</v>
      </c>
      <c r="$D$240" t="n" s="2">
        <v>38.75</v>
      </c>
      <c r="$F$240" t="n" s="2">
        <v>37.4</v>
      </c>
      <c r="$G$240" t="n" s="2">
        <v>36.18</v>
      </c>
      <c r="$H$240" t="n" s="2">
        <v>39.63</v>
      </c>
      <c r="$I$240" t="n" s="2">
        <v>45.05</v>
      </c>
      <c r="$J$240" t="n" s="2">
        <v>48.79</v>
      </c>
      <c r="$K$240" t="n" s="2">
        <v>51.77</v>
      </c>
      <c r="$L$240" t="n" s="2">
        <v>47.9</v>
      </c>
      <c r="$M$240" t="n" s="2">
        <v>46.59</v>
      </c>
      <c r="$N$240" t="n" s="2">
        <v>45.09</v>
      </c>
      <c r="$O$240" t="n" s="2">
        <v>41.48</v>
      </c>
      <c r="$P$240" t="n" s="2">
        <v>39.65</v>
      </c>
      <c r="$Q$240" t="n" s="2">
        <v>38.27</v>
      </c>
      <c r="$R$240" t="n" s="2">
        <v>37.47</v>
      </c>
      <c r="$S$240" t="n" s="2">
        <v>39.77</v>
      </c>
      <c r="$T$240" t="n" s="2">
        <v>41.26</v>
      </c>
      <c r="$U$240" t="n" s="2">
        <v>42.87</v>
      </c>
      <c r="$V$240" t="n" s="2">
        <v>43.16</v>
      </c>
      <c r="$W$240" t="n" s="2">
        <v>43.55</v>
      </c>
      <c r="$X$240" t="n" s="2">
        <v>40.56</v>
      </c>
      <c r="$Y$240" t="n" s="2">
        <v>38.77</v>
      </c>
      <c r="$Z$240" t="n" s="2">
        <v>33.78</v>
      </c>
      <c r="$AA$240" t="n" s="2">
        <v>33.78</v>
      </c>
      <c r="$AB$240" t="n" s="2">
        <v>51.77</v>
      </c>
      <c r="$AC$240" t="n" s="2">
        <v>42.31</v>
      </c>
      <c r="$AD$240" t="n" s="2">
        <v>39.84</v>
      </c>
      <c r="$AE$240" t="n" s="2">
        <v>42.41</v>
      </c>
      <c r="$AF$240" t="n" s="2">
        <v>47.84</v>
      </c>
      <c r="$AG$240" t="n" s="2">
        <v>39.22</v>
      </c>
      <c r="$AH$240" t="n" s="2">
        <v>41.77</v>
      </c>
      <c r="$AI$240" t="n" s="2">
        <v>39.17</v>
      </c>
      <c r="$AJ$240" t="n" s="2">
        <v>41.71</v>
      </c>
      <c r="$AK$240" t="n" s="2">
        <v>42.94</v>
      </c>
      <c r="$AL$240" t="n" s="2">
        <v>39.2</v>
      </c>
      <c r="$AM$240" t="n" s="2">
        <v>41.13</v>
      </c>
      <c r="$AN$240" t="n" s="2">
        <v>43.53</v>
      </c>
      <c r="$AO$240" t="n" s="2">
        <v>40.47</v>
      </c>
      <c r="$AP$240" t="n" s="2">
        <v>48.38</v>
      </c>
      <c r="$AQ$240" t="n" s="2">
        <v>43.2</v>
      </c>
      <c r="$AR$240" t="n" s="2">
        <v>39.19</v>
      </c>
      <c r="$AS$240" t="n" s="2">
        <v>40.45</v>
      </c>
      <c r="$AT$240" t="n" s="2">
        <v>41.43</v>
      </c>
    </row>
    <row r="241">
      <c r="$A$241" t="n" s="3">
        <v>43592.0</v>
      </c>
      <c r="$B$241" t="n" s="2">
        <v>42.64</v>
      </c>
      <c r="$C$241" t="n" s="2">
        <v>41.59</v>
      </c>
      <c r="$D$241" t="n" s="2">
        <v>40.49</v>
      </c>
      <c r="$F$241" t="n" s="2">
        <v>39.5</v>
      </c>
      <c r="$G$241" t="n" s="2">
        <v>39.55</v>
      </c>
      <c r="$H$241" t="n" s="2">
        <v>42.69</v>
      </c>
      <c r="$I$241" t="n" s="2">
        <v>49.62</v>
      </c>
      <c r="$J$241" t="n" s="2">
        <v>57.7</v>
      </c>
      <c r="$K$241" t="n" s="2">
        <v>60.6</v>
      </c>
      <c r="$L$241" t="n" s="2">
        <v>52.95</v>
      </c>
      <c r="$M$241" t="n" s="2">
        <v>49.1</v>
      </c>
      <c r="$N$241" t="n" s="2">
        <v>48.14</v>
      </c>
      <c r="$O$241" t="n" s="2">
        <v>46.43</v>
      </c>
      <c r="$P$241" t="n" s="2">
        <v>46.09</v>
      </c>
      <c r="$Q$241" t="n" s="2">
        <v>45.45</v>
      </c>
      <c r="$R$241" t="n" s="2">
        <v>45.04</v>
      </c>
      <c r="$S$241" t="n" s="2">
        <v>45.15</v>
      </c>
      <c r="$T$241" t="n" s="2">
        <v>47.94</v>
      </c>
      <c r="$U$241" t="n" s="2">
        <v>53.91</v>
      </c>
      <c r="$V$241" t="n" s="2">
        <v>61.37</v>
      </c>
      <c r="$W$241" t="n" s="2">
        <v>61.55</v>
      </c>
      <c r="$X$241" t="n" s="2">
        <v>58.09</v>
      </c>
      <c r="$Y$241" t="n" s="2">
        <v>54.83</v>
      </c>
      <c r="$Z$241" t="n" s="2">
        <v>46.93</v>
      </c>
      <c r="$AA$241" t="n" s="2">
        <v>39.5</v>
      </c>
      <c r="$AB$241" t="n" s="2">
        <v>61.55</v>
      </c>
      <c r="$AC$241" t="n" s="2">
        <v>49.62</v>
      </c>
      <c r="$AD$241" t="n" s="2">
        <v>41.06</v>
      </c>
      <c r="$AE$241" t="n" s="2">
        <v>47.39</v>
      </c>
      <c r="$AF$241" t="n" s="2">
        <v>52.7</v>
      </c>
      <c r="$AG$241" t="n" s="2">
        <v>45.75</v>
      </c>
      <c r="$AH$241" t="n" s="2">
        <v>52.09</v>
      </c>
      <c r="$AI$241" t="n" s="2">
        <v>55.35</v>
      </c>
      <c r="$AJ$241" t="n" s="2">
        <v>49.06</v>
      </c>
      <c r="$AK$241" t="n" s="2">
        <v>50.18</v>
      </c>
      <c r="$AL$241" t="n" s="2">
        <v>41.08</v>
      </c>
      <c r="$AM$241" t="n" s="2">
        <v>44.22</v>
      </c>
      <c r="$AN$241" t="n" s="2">
        <v>49.23</v>
      </c>
      <c r="$AO$241" t="n" s="2">
        <v>47.93</v>
      </c>
      <c r="$AP$241" t="n" s="2">
        <v>55.22</v>
      </c>
      <c r="$AQ$241" t="n" s="2">
        <v>47.44</v>
      </c>
      <c r="$AR$241" t="n" s="2">
        <v>45.9</v>
      </c>
      <c r="$AS$241" t="n" s="2">
        <v>56.11</v>
      </c>
      <c r="$AT$241" t="n" s="2">
        <v>46.71</v>
      </c>
    </row>
    <row r="242">
      <c r="$A$242" t="n" s="3">
        <v>43591.0</v>
      </c>
      <c r="$B$242" t="n" s="2">
        <v>36.45</v>
      </c>
      <c r="$C$242" t="n" s="2">
        <v>34.77</v>
      </c>
      <c r="$D$242" t="n" s="2">
        <v>34.18</v>
      </c>
      <c r="$F$242" t="n" s="2">
        <v>34.03</v>
      </c>
      <c r="$G$242" t="n" s="2">
        <v>34.04</v>
      </c>
      <c r="$H$242" t="n" s="2">
        <v>37.94</v>
      </c>
      <c r="$I$242" t="n" s="2">
        <v>44.54</v>
      </c>
      <c r="$J$242" t="n" s="2">
        <v>48.97</v>
      </c>
      <c r="$K$242" t="n" s="2">
        <v>51.54</v>
      </c>
      <c r="$L$242" t="n" s="2">
        <v>47.16</v>
      </c>
      <c r="$M$242" t="n" s="2">
        <v>45.87</v>
      </c>
      <c r="$N$242" t="n" s="2">
        <v>45.69</v>
      </c>
      <c r="$O$242" t="n" s="2">
        <v>44.39</v>
      </c>
      <c r="$P$242" t="n" s="2">
        <v>42.51</v>
      </c>
      <c r="$Q$242" t="n" s="2">
        <v>42.01</v>
      </c>
      <c r="$R$242" t="n" s="2">
        <v>41.1</v>
      </c>
      <c r="$S$242" t="n" s="2">
        <v>40.75</v>
      </c>
      <c r="$T$242" t="n" s="2">
        <v>44.16</v>
      </c>
      <c r="$U$242" t="n" s="2">
        <v>46.4</v>
      </c>
      <c r="$V$242" t="n" s="2">
        <v>49.14</v>
      </c>
      <c r="$W$242" t="n" s="2">
        <v>49.6</v>
      </c>
      <c r="$X$242" t="n" s="2">
        <v>48.12</v>
      </c>
      <c r="$Y$242" t="n" s="2">
        <v>47.64</v>
      </c>
      <c r="$Z$242" t="n" s="2">
        <v>45.1</v>
      </c>
      <c r="$AA$242" t="n" s="2">
        <v>34.03</v>
      </c>
      <c r="$AB$242" t="n" s="2">
        <v>51.54</v>
      </c>
      <c r="$AC$242" t="n" s="2">
        <v>43.89</v>
      </c>
      <c r="$AD$242" t="n" s="2">
        <v>34.86</v>
      </c>
      <c r="$AE$242" t="n" s="2">
        <v>41.37</v>
      </c>
      <c r="$AF$242" t="n" s="2">
        <v>47.57</v>
      </c>
      <c r="$AG$242" t="n" s="2">
        <v>42.5</v>
      </c>
      <c r="$AH$242" t="n" s="2">
        <v>45.11</v>
      </c>
      <c r="$AI$242" t="n" s="2">
        <v>47.62</v>
      </c>
      <c r="$AJ$242" t="n" s="2">
        <v>43.17</v>
      </c>
      <c r="$AK$242" t="n" s="2">
        <v>45.06</v>
      </c>
      <c r="$AL$242" t="n" s="2">
        <v>35.24</v>
      </c>
      <c r="$AM$242" t="n" s="2">
        <v>38.12</v>
      </c>
      <c r="$AN$242" t="n" s="2">
        <v>45.03</v>
      </c>
      <c r="$AO$242" t="n" s="2">
        <v>41.28</v>
      </c>
      <c r="$AP$242" t="n" s="2">
        <v>48.05</v>
      </c>
      <c r="$AQ$242" t="n" s="2">
        <v>44.62</v>
      </c>
      <c r="$AR$242" t="n" s="2">
        <v>42.01</v>
      </c>
      <c r="$AS$242" t="n" s="2">
        <v>47.67</v>
      </c>
      <c r="$AT$242" t="n" s="2">
        <v>43.6</v>
      </c>
    </row>
    <row r="243">
      <c r="$A$243" t="n" s="3">
        <v>43590.0</v>
      </c>
      <c r="$B$243" t="n" s="2">
        <v>40.24</v>
      </c>
      <c r="$C$243" t="n" s="2">
        <v>36.9</v>
      </c>
      <c r="$D$243" t="n" s="2">
        <v>35.73</v>
      </c>
      <c r="$F$243" t="n" s="2">
        <v>33.83</v>
      </c>
      <c r="$G$243" t="n" s="2">
        <v>33.72</v>
      </c>
      <c r="$H$243" t="n" s="2">
        <v>32.92</v>
      </c>
      <c r="$I$243" t="n" s="2">
        <v>32.56</v>
      </c>
      <c r="$J$243" t="n" s="2">
        <v>33.21</v>
      </c>
      <c r="$K$243" t="n" s="2">
        <v>35.29</v>
      </c>
      <c r="$L$243" t="n" s="2">
        <v>34.63</v>
      </c>
      <c r="$M$243" t="n" s="2">
        <v>33.14</v>
      </c>
      <c r="$N$243" t="n" s="2">
        <v>32.58</v>
      </c>
      <c r="$O$243" t="n" s="2">
        <v>31.23</v>
      </c>
      <c r="$P$243" t="n" s="2">
        <v>27.16</v>
      </c>
      <c r="$Q$243" t="n" s="2">
        <v>24.42</v>
      </c>
      <c r="$R$243" t="n" s="2">
        <v>23.07</v>
      </c>
      <c r="$S$243" t="n" s="2">
        <v>24.47</v>
      </c>
      <c r="$T$243" t="n" s="2">
        <v>30.98</v>
      </c>
      <c r="$U$243" t="n" s="2">
        <v>36.26</v>
      </c>
      <c r="$V$243" t="n" s="2">
        <v>42.63</v>
      </c>
      <c r="$W$243" t="n" s="2">
        <v>44.53</v>
      </c>
      <c r="$X$243" t="n" s="2">
        <v>44.61</v>
      </c>
      <c r="$Y$243" t="n" s="2">
        <v>44.72</v>
      </c>
      <c r="$Z$243" t="n" s="2">
        <v>41.63</v>
      </c>
      <c r="$AA$243" t="n" s="2">
        <v>23.07</v>
      </c>
      <c r="$AB$243" t="n" s="2">
        <v>44.72</v>
      </c>
      <c r="$AC$243" t="n" s="2">
        <v>34.12</v>
      </c>
      <c r="$AD$243" t="n" s="2">
        <v>36.68</v>
      </c>
      <c r="$AE$243" t="n" s="2">
        <v>33.1</v>
      </c>
      <c r="$AF$243" t="n" s="2">
        <v>33.91</v>
      </c>
      <c r="$AG$243" t="n" s="2">
        <v>26.47</v>
      </c>
      <c r="$AH$243" t="n" s="2">
        <v>33.59</v>
      </c>
      <c r="$AI$243" t="n" s="2">
        <v>43.87</v>
      </c>
      <c r="$AJ$243" t="n" s="2">
        <v>34.6</v>
      </c>
      <c r="$AK$243" t="n" s="2">
        <v>31.32</v>
      </c>
      <c r="$AL$243" t="n" s="2">
        <v>35.56</v>
      </c>
      <c r="$AM$243" t="n" s="2">
        <v>34.89</v>
      </c>
      <c r="$AN$243" t="n" s="2">
        <v>30.19</v>
      </c>
      <c r="$AO$243" t="n" s="2">
        <v>37.88</v>
      </c>
      <c r="$AP$243" t="n" s="2">
        <v>33.92</v>
      </c>
      <c r="$AQ$243" t="n" s="2">
        <v>31.03</v>
      </c>
      <c r="$AR$243" t="n" s="2">
        <v>25.74</v>
      </c>
      <c r="$AS$243" t="n" s="2">
        <v>42.4</v>
      </c>
      <c r="$AT$243" t="n" s="2">
        <v>28.6</v>
      </c>
    </row>
    <row r="244">
      <c r="$A$244" t="n" s="3">
        <v>43589.0</v>
      </c>
      <c r="$B$244" t="n" s="2">
        <v>38.83</v>
      </c>
      <c r="$C$244" t="n" s="2">
        <v>36.06</v>
      </c>
      <c r="$D$244" t="n" s="2">
        <v>34.77</v>
      </c>
      <c r="$F$244" t="n" s="2">
        <v>33.08</v>
      </c>
      <c r="$G$244" t="n" s="2">
        <v>32.77</v>
      </c>
      <c r="$H$244" t="n" s="2">
        <v>32.72</v>
      </c>
      <c r="$I$244" t="n" s="2">
        <v>33.56</v>
      </c>
      <c r="$J$244" t="n" s="2">
        <v>38.01</v>
      </c>
      <c r="$K$244" t="n" s="2">
        <v>42.18</v>
      </c>
      <c r="$L$244" t="n" s="2">
        <v>42.44</v>
      </c>
      <c r="$M$244" t="n" s="2">
        <v>41.13</v>
      </c>
      <c r="$N$244" t="n" s="2">
        <v>40.76</v>
      </c>
      <c r="$O$244" t="n" s="2">
        <v>38.85</v>
      </c>
      <c r="$P$244" t="n" s="2">
        <v>34.31</v>
      </c>
      <c r="$Q$244" t="n" s="2">
        <v>32.63</v>
      </c>
      <c r="$R$244" t="n" s="2">
        <v>32.07</v>
      </c>
      <c r="$S$244" t="n" s="2">
        <v>33.26</v>
      </c>
      <c r="$T$244" t="n" s="2">
        <v>35.46</v>
      </c>
      <c r="$U$244" t="n" s="2">
        <v>40.58</v>
      </c>
      <c r="$V$244" t="n" s="2">
        <v>42.21</v>
      </c>
      <c r="$W$244" t="n" s="2">
        <v>43.84</v>
      </c>
      <c r="$X$244" t="n" s="2">
        <v>43.87</v>
      </c>
      <c r="$Y$244" t="n" s="2">
        <v>44.0</v>
      </c>
      <c r="$Z$244" t="n" s="2">
        <v>41.53</v>
      </c>
      <c r="$AA$244" t="n" s="2">
        <v>32.07</v>
      </c>
      <c r="$AB$244" t="n" s="2">
        <v>44.0</v>
      </c>
      <c r="$AC$244" t="n" s="2">
        <v>38.09</v>
      </c>
      <c r="$AD$244" t="n" s="2">
        <v>35.69</v>
      </c>
      <c r="$AE$244" t="n" s="2">
        <v>34.27</v>
      </c>
      <c r="$AF$244" t="n" s="2">
        <v>41.63</v>
      </c>
      <c r="$AG$244" t="n" s="2">
        <v>34.47</v>
      </c>
      <c r="$AH$244" t="n" s="2">
        <v>37.88</v>
      </c>
      <c r="$AI$244" t="n" s="2">
        <v>43.31</v>
      </c>
      <c r="$AJ$244" t="n" s="2">
        <v>37.87</v>
      </c>
      <c r="$AK$244" t="n" s="2">
        <v>37.99</v>
      </c>
      <c r="$AL$244" t="n" s="2">
        <v>34.71</v>
      </c>
      <c r="$AM$244" t="n" s="2">
        <v>34.98</v>
      </c>
      <c r="$AN$244" t="n" s="2">
        <v>38.05</v>
      </c>
      <c r="$AO$244" t="n" s="2">
        <v>37.75</v>
      </c>
      <c r="$AP$244" t="n" s="2">
        <v>39.05</v>
      </c>
      <c r="$AQ$244" t="n" s="2">
        <v>38.76</v>
      </c>
      <c r="$AR$244" t="n" s="2">
        <v>33.36</v>
      </c>
      <c r="$AS$244" t="n" s="2">
        <v>42.67</v>
      </c>
      <c r="$AT$244" t="n" s="2">
        <v>36.63</v>
      </c>
    </row>
    <row r="245">
      <c r="$A$245" t="n" s="3">
        <v>43588.0</v>
      </c>
      <c r="$B$245" t="n" s="2">
        <v>36.08</v>
      </c>
      <c r="$C$245" t="n" s="2">
        <v>33.33</v>
      </c>
      <c r="$D$245" t="n" s="2">
        <v>31.86</v>
      </c>
      <c r="$F$245" t="n" s="2">
        <v>30.86</v>
      </c>
      <c r="$G$245" t="n" s="2">
        <v>30.79</v>
      </c>
      <c r="$H$245" t="n" s="2">
        <v>34.76</v>
      </c>
      <c r="$I$245" t="n" s="2">
        <v>43.84</v>
      </c>
      <c r="$J$245" t="n" s="2">
        <v>47.42</v>
      </c>
      <c r="$K$245" t="n" s="2">
        <v>49.91</v>
      </c>
      <c r="$L$245" t="n" s="2">
        <v>46.9</v>
      </c>
      <c r="$M$245" t="n" s="2">
        <v>45.64</v>
      </c>
      <c r="$N$245" t="n" s="2">
        <v>45.11</v>
      </c>
      <c r="$O$245" t="n" s="2">
        <v>43.6</v>
      </c>
      <c r="$P$245" t="n" s="2">
        <v>42.53</v>
      </c>
      <c r="$Q$245" t="n" s="2">
        <v>40.39</v>
      </c>
      <c r="$R$245" t="n" s="2">
        <v>37.93</v>
      </c>
      <c r="$S$245" t="n" s="2">
        <v>36.6</v>
      </c>
      <c r="$T$245" t="n" s="2">
        <v>39.56</v>
      </c>
      <c r="$U$245" t="n" s="2">
        <v>44.71</v>
      </c>
      <c r="$V$245" t="n" s="2">
        <v>45.61</v>
      </c>
      <c r="$W$245" t="n" s="2">
        <v>45.51</v>
      </c>
      <c r="$X$245" t="n" s="2">
        <v>45.08</v>
      </c>
      <c r="$Y$245" t="n" s="2">
        <v>44.46</v>
      </c>
      <c r="$Z$245" t="n" s="2">
        <v>42.29</v>
      </c>
      <c r="$AA$245" t="n" s="2">
        <v>30.79</v>
      </c>
      <c r="$AB$245" t="n" s="2">
        <v>49.91</v>
      </c>
      <c r="$AC$245" t="n" s="2">
        <v>41.37</v>
      </c>
      <c r="$AD$245" t="n" s="2">
        <v>33.03</v>
      </c>
      <c r="$AE$245" t="n" s="2">
        <v>39.2</v>
      </c>
      <c r="$AF$245" t="n" s="2">
        <v>46.89</v>
      </c>
      <c r="$AG$245" t="n" s="2">
        <v>41.11</v>
      </c>
      <c r="$AH$245" t="n" s="2">
        <v>41.62</v>
      </c>
      <c r="$AI$245" t="n" s="2">
        <v>44.34</v>
      </c>
      <c r="$AJ$245" t="n" s="2">
        <v>41.03</v>
      </c>
      <c r="$AK$245" t="n" s="2">
        <v>43.21</v>
      </c>
      <c r="$AL$245" t="n" s="2">
        <v>32.95</v>
      </c>
      <c r="$AM$245" t="n" s="2">
        <v>36.12</v>
      </c>
      <c r="$AN$245" t="n" s="2">
        <v>44.0</v>
      </c>
      <c r="$AO$245" t="n" s="2">
        <v>38.86</v>
      </c>
      <c r="$AP$245" t="n" s="2">
        <v>47.02</v>
      </c>
      <c r="$AQ$245" t="n" s="2">
        <v>44.22</v>
      </c>
      <c r="$AR$245" t="n" s="2">
        <v>38.62</v>
      </c>
      <c r="$AS$245" t="n" s="2">
        <v>44.61</v>
      </c>
      <c r="$AT$245" t="n" s="2">
        <v>42.53</v>
      </c>
    </row>
    <row r="246">
      <c r="$A$246" t="n" s="3">
        <v>43587.0</v>
      </c>
      <c r="$B$246" t="n" s="2">
        <v>31.05</v>
      </c>
      <c r="$C$246" t="n" s="2">
        <v>29.54</v>
      </c>
      <c r="$D$246" t="n" s="2">
        <v>28.15</v>
      </c>
      <c r="$F$246" t="n" s="2">
        <v>27.08</v>
      </c>
      <c r="$G$246" t="n" s="2">
        <v>27.93</v>
      </c>
      <c r="$H$246" t="n" s="2">
        <v>30.93</v>
      </c>
      <c r="$I$246" t="n" s="2">
        <v>37.06</v>
      </c>
      <c r="$J$246" t="n" s="2">
        <v>44.58</v>
      </c>
      <c r="$K$246" t="n" s="2">
        <v>45.24</v>
      </c>
      <c r="$L$246" t="n" s="2">
        <v>42.97</v>
      </c>
      <c r="$M$246" t="n" s="2">
        <v>40.81</v>
      </c>
      <c r="$N$246" t="n" s="2">
        <v>40.76</v>
      </c>
      <c r="$O$246" t="n" s="2">
        <v>39.66</v>
      </c>
      <c r="$P$246" t="n" s="2">
        <v>37.79</v>
      </c>
      <c r="$Q$246" t="n" s="2">
        <v>37.68</v>
      </c>
      <c r="$R$246" t="n" s="2">
        <v>36.73</v>
      </c>
      <c r="$S$246" t="n" s="2">
        <v>35.99</v>
      </c>
      <c r="$T$246" t="n" s="2">
        <v>40.63</v>
      </c>
      <c r="$U$246" t="n" s="2">
        <v>43.96</v>
      </c>
      <c r="$V$246" t="n" s="2">
        <v>45.76</v>
      </c>
      <c r="$W$246" t="n" s="2">
        <v>45.82</v>
      </c>
      <c r="$X$246" t="n" s="2">
        <v>45.52</v>
      </c>
      <c r="$Y$246" t="n" s="2">
        <v>44.44</v>
      </c>
      <c r="$Z$246" t="n" s="2">
        <v>40.04</v>
      </c>
      <c r="$AA$246" t="n" s="2">
        <v>27.08</v>
      </c>
      <c r="$AB$246" t="n" s="2">
        <v>45.82</v>
      </c>
      <c r="$AC$246" t="n" s="2">
        <v>38.82</v>
      </c>
      <c r="$AD$246" t="n" s="2">
        <v>28.96</v>
      </c>
      <c r="$AE$246" t="n" s="2">
        <v>35.13</v>
      </c>
      <c r="$AF$246" t="n" s="2">
        <v>42.45</v>
      </c>
      <c r="$AG$246" t="n" s="2">
        <v>37.97</v>
      </c>
      <c r="$AH$246" t="n" s="2">
        <v>41.59</v>
      </c>
      <c r="$AI$246" t="n" s="2">
        <v>43.96</v>
      </c>
      <c r="$AJ$246" t="n" s="2">
        <v>38.34</v>
      </c>
      <c r="$AK$246" t="n" s="2">
        <v>40.67</v>
      </c>
      <c r="$AL$246" t="n" s="2">
        <v>29.11</v>
      </c>
      <c r="$AM$246" t="n" s="2">
        <v>32.04</v>
      </c>
      <c r="$AN$246" t="n" s="2">
        <v>40.21</v>
      </c>
      <c r="$AO$246" t="n" s="2">
        <v>36.01</v>
      </c>
      <c r="$AP$246" t="n" s="2">
        <v>42.46</v>
      </c>
      <c r="$AQ$246" t="n" s="2">
        <v>39.76</v>
      </c>
      <c r="$AR$246" t="n" s="2">
        <v>37.76</v>
      </c>
      <c r="$AS$246" t="n" s="2">
        <v>44.26</v>
      </c>
      <c r="$AT$246" t="n" s="2">
        <v>38.91</v>
      </c>
    </row>
    <row r="247">
      <c r="$A$247" t="n" s="3">
        <v>43586.0</v>
      </c>
      <c r="$B$247" t="n" s="2">
        <v>35.63</v>
      </c>
      <c r="$C$247" t="n" s="2">
        <v>33.27</v>
      </c>
      <c r="$D$247" t="n" s="2">
        <v>32.32</v>
      </c>
      <c r="$F$247" t="n" s="2">
        <v>31.41</v>
      </c>
      <c r="$G$247" t="n" s="2">
        <v>31.13</v>
      </c>
      <c r="$H$247" t="n" s="2">
        <v>30.7</v>
      </c>
      <c r="$I$247" t="n" s="2">
        <v>31.47</v>
      </c>
      <c r="$J$247" t="n" s="2">
        <v>32.02</v>
      </c>
      <c r="$K$247" t="n" s="2">
        <v>32.03</v>
      </c>
      <c r="$L$247" t="n" s="2">
        <v>31.08</v>
      </c>
      <c r="$M$247" t="n" s="2">
        <v>28.97</v>
      </c>
      <c r="$N$247" t="n" s="2">
        <v>25.54</v>
      </c>
      <c r="$O$247" t="n" s="2">
        <v>21.14</v>
      </c>
      <c r="$P$247" t="n" s="2">
        <v>15.35</v>
      </c>
      <c r="$Q$247" t="n" s="2">
        <v>8.55</v>
      </c>
      <c r="$R$247" t="n" s="2">
        <v>8.08</v>
      </c>
      <c r="$S$247" t="n" s="2">
        <v>7.98</v>
      </c>
      <c r="$T$247" t="n" s="2">
        <v>18.83</v>
      </c>
      <c r="$U$247" t="n" s="2">
        <v>29.43</v>
      </c>
      <c r="$V$247" t="n" s="2">
        <v>32.87</v>
      </c>
      <c r="$W$247" t="n" s="2">
        <v>34.9</v>
      </c>
      <c r="$X$247" t="n" s="2">
        <v>34.32</v>
      </c>
      <c r="$Y$247" t="n" s="2">
        <v>33.27</v>
      </c>
      <c r="$Z$247" t="n" s="2">
        <v>29.58</v>
      </c>
      <c r="$AA$247" t="n" s="2">
        <v>7.98</v>
      </c>
      <c r="$AB$247" t="n" s="2">
        <v>35.63</v>
      </c>
      <c r="$AC$247" t="n" s="2">
        <v>25.2</v>
      </c>
      <c r="$AD$247" t="n" s="2">
        <v>33.16</v>
      </c>
      <c r="$AE$247" t="n" s="2">
        <v>31.33</v>
      </c>
      <c r="$AF$247" t="n" s="2">
        <v>29.41</v>
      </c>
      <c r="$AG$247" t="n" s="2">
        <v>13.28</v>
      </c>
      <c r="$AH$247" t="n" s="2">
        <v>22.28</v>
      </c>
      <c r="$AI$247" t="n" s="2">
        <v>33.02</v>
      </c>
      <c r="$AJ$247" t="n" s="2">
        <v>27.08</v>
      </c>
      <c r="$AK$247" t="n" s="2">
        <v>21.65</v>
      </c>
      <c r="$AL$247" t="n" s="2">
        <v>32.41</v>
      </c>
      <c r="$AM$247" t="n" s="2">
        <v>32.24</v>
      </c>
      <c r="$AN$247" t="n" s="2">
        <v>21.34</v>
      </c>
      <c r="$AO$247" t="n" s="2">
        <v>32.5</v>
      </c>
      <c r="$AP$247" t="n" s="2">
        <v>31.65</v>
      </c>
      <c r="$AQ$247" t="n" s="2">
        <v>22.75</v>
      </c>
      <c r="$AR$247" t="n" s="2">
        <v>10.86</v>
      </c>
      <c r="$AS$247" t="n" s="2">
        <v>32.4</v>
      </c>
      <c r="$AT$247" t="n" s="2">
        <v>17.94</v>
      </c>
    </row>
    <row r="248">
      <c r="$A$248" t="n" s="3">
        <v>43585.0</v>
      </c>
      <c r="$B$248" t="n" s="2">
        <v>38.09</v>
      </c>
      <c r="$C$248" t="n" s="2">
        <v>36.02</v>
      </c>
      <c r="$D$248" t="n" s="2">
        <v>35.31</v>
      </c>
      <c r="$F$248" t="n" s="2">
        <v>34.58</v>
      </c>
      <c r="$G$248" t="n" s="2">
        <v>34.8</v>
      </c>
      <c r="$H$248" t="n" s="2">
        <v>37.12</v>
      </c>
      <c r="$I$248" t="n" s="2">
        <v>46.6</v>
      </c>
      <c r="$J$248" t="n" s="2">
        <v>51.56</v>
      </c>
      <c r="$K$248" t="n" s="2">
        <v>58.68</v>
      </c>
      <c r="$L$248" t="n" s="2">
        <v>51.43</v>
      </c>
      <c r="$M$248" t="n" s="2">
        <v>46.71</v>
      </c>
      <c r="$N$248" t="n" s="2">
        <v>44.19</v>
      </c>
      <c r="$O$248" t="n" s="2">
        <v>40.96</v>
      </c>
      <c r="$P$248" t="n" s="2">
        <v>38.98</v>
      </c>
      <c r="$Q$248" t="n" s="2">
        <v>37.03</v>
      </c>
      <c r="$R$248" t="n" s="2">
        <v>35.72</v>
      </c>
      <c r="$S$248" t="n" s="2">
        <v>35.68</v>
      </c>
      <c r="$T$248" t="n" s="2">
        <v>39.67</v>
      </c>
      <c r="$U$248" t="n" s="2">
        <v>45.02</v>
      </c>
      <c r="$V$248" t="n" s="2">
        <v>47.28</v>
      </c>
      <c r="$W$248" t="n" s="2">
        <v>47.48</v>
      </c>
      <c r="$X$248" t="n" s="2">
        <v>47.09</v>
      </c>
      <c r="$Y$248" t="n" s="2">
        <v>45.82</v>
      </c>
      <c r="$Z$248" t="n" s="2">
        <v>42.04</v>
      </c>
      <c r="$AA$248" t="n" s="2">
        <v>34.58</v>
      </c>
      <c r="$AB$248" t="n" s="2">
        <v>58.68</v>
      </c>
      <c r="$AC$248" t="n" s="2">
        <v>43.63</v>
      </c>
      <c r="$AD$248" t="n" s="2">
        <v>36.0</v>
      </c>
      <c r="$AE$248" t="n" s="2">
        <v>42.52</v>
      </c>
      <c r="$AF$248" t="n" s="2">
        <v>50.25</v>
      </c>
      <c r="$AG$248" t="n" s="2">
        <v>38.17</v>
      </c>
      <c r="$AH$248" t="n" s="2">
        <v>41.91</v>
      </c>
      <c r="$AI$248" t="n" s="2">
        <v>45.61</v>
      </c>
      <c r="$AJ$248" t="n" s="2">
        <v>42.41</v>
      </c>
      <c r="$AK$248" t="n" s="2">
        <v>43.45</v>
      </c>
      <c r="$AL$248" t="n" s="2">
        <v>35.99</v>
      </c>
      <c r="$AM$248" t="n" s="2">
        <v>39.26</v>
      </c>
      <c r="$AN$248" t="n" s="2">
        <v>44.21</v>
      </c>
      <c r="$AO$248" t="n" s="2">
        <v>41.38</v>
      </c>
      <c r="$AP$248" t="n" s="2">
        <v>52.07</v>
      </c>
      <c r="$AQ$248" t="n" s="2">
        <v>42.71</v>
      </c>
      <c r="$AR$248" t="n" s="2">
        <v>37.03</v>
      </c>
      <c r="$AS$248" t="n" s="2">
        <v>45.79</v>
      </c>
      <c r="$AT$248" t="n" s="2">
        <v>40.6</v>
      </c>
    </row>
    <row r="249">
      <c r="$A$249" t="n" s="3">
        <v>43584.0</v>
      </c>
      <c r="$B$249" t="n" s="2">
        <v>38.05</v>
      </c>
      <c r="$C$249" t="n" s="2">
        <v>36.0</v>
      </c>
      <c r="$D$249" t="n" s="2">
        <v>34.17</v>
      </c>
      <c r="$F$249" t="n" s="2">
        <v>32.93</v>
      </c>
      <c r="$G$249" t="n" s="2">
        <v>33.0</v>
      </c>
      <c r="$H$249" t="n" s="2">
        <v>37.03</v>
      </c>
      <c r="$I$249" t="n" s="2">
        <v>45.62</v>
      </c>
      <c r="$J$249" t="n" s="2">
        <v>52.97</v>
      </c>
      <c r="$K$249" t="n" s="2">
        <v>54.55</v>
      </c>
      <c r="$L$249" t="n" s="2">
        <v>51.15</v>
      </c>
      <c r="$M$249" t="n" s="2">
        <v>48.0</v>
      </c>
      <c r="$N$249" t="n" s="2">
        <v>46.32</v>
      </c>
      <c r="$O$249" t="n" s="2">
        <v>45.01</v>
      </c>
      <c r="$P$249" t="n" s="2">
        <v>43.26</v>
      </c>
      <c r="$Q$249" t="n" s="2">
        <v>41.57</v>
      </c>
      <c r="$R$249" t="n" s="2">
        <v>41.15</v>
      </c>
      <c r="$S$249" t="n" s="2">
        <v>41.02</v>
      </c>
      <c r="$T$249" t="n" s="2">
        <v>43.36</v>
      </c>
      <c r="$U$249" t="n" s="2">
        <v>45.52</v>
      </c>
      <c r="$V$249" t="n" s="2">
        <v>47.39</v>
      </c>
      <c r="$W$249" t="n" s="2">
        <v>47.32</v>
      </c>
      <c r="$X$249" t="n" s="2">
        <v>46.0</v>
      </c>
      <c r="$Y$249" t="n" s="2">
        <v>43.76</v>
      </c>
      <c r="$Z$249" t="n" s="2">
        <v>40.6</v>
      </c>
      <c r="$AA$249" t="n" s="2">
        <v>32.93</v>
      </c>
      <c r="$AB$249" t="n" s="2">
        <v>54.55</v>
      </c>
      <c r="$AC$249" t="n" s="2">
        <v>43.88</v>
      </c>
      <c r="$AD$249" t="n" s="2">
        <v>35.29</v>
      </c>
      <c r="$AE$249" t="n" s="2">
        <v>42.16</v>
      </c>
      <c r="$AF$249" t="n" s="2">
        <v>50.01</v>
      </c>
      <c r="$AG$249" t="n" s="2">
        <v>42.75</v>
      </c>
      <c r="$AH$249" t="n" s="2">
        <v>44.32</v>
      </c>
      <c r="$AI$249" t="n" s="2">
        <v>44.42</v>
      </c>
      <c r="$AJ$249" t="n" s="2">
        <v>43.16</v>
      </c>
      <c r="$AK$249" t="n" s="2">
        <v>45.69</v>
      </c>
      <c r="$AL$249" t="n" s="2">
        <v>35.2</v>
      </c>
      <c r="$AM$249" t="n" s="2">
        <v>38.72</v>
      </c>
      <c r="$AN$249" t="n" s="2">
        <v>46.38</v>
      </c>
      <c r="$AO$249" t="n" s="2">
        <v>40.62</v>
      </c>
      <c r="$AP$249" t="n" s="2">
        <v>51.07</v>
      </c>
      <c r="$AQ$249" t="n" s="2">
        <v>45.65</v>
      </c>
      <c r="$AR$249" t="n" s="2">
        <v>41.78</v>
      </c>
      <c r="$AS$249" t="n" s="2">
        <v>45.1</v>
      </c>
      <c r="$AT$249" t="n" s="2">
        <v>44.22</v>
      </c>
    </row>
    <row r="250">
      <c r="$A$250" t="n" s="3">
        <v>43583.0</v>
      </c>
      <c r="$B$250" t="n" s="2">
        <v>33.64</v>
      </c>
      <c r="$C$250" t="n" s="2">
        <v>31.57</v>
      </c>
      <c r="$D$250" t="n" s="2">
        <v>30.09</v>
      </c>
      <c r="$F$250" t="n" s="2">
        <v>29.07</v>
      </c>
      <c r="$G$250" t="n" s="2">
        <v>28.58</v>
      </c>
      <c r="$H$250" t="n" s="2">
        <v>27.49</v>
      </c>
      <c r="$I$250" t="n" s="2">
        <v>29.24</v>
      </c>
      <c r="$J$250" t="n" s="2">
        <v>30.41</v>
      </c>
      <c r="$K$250" t="n" s="2">
        <v>31.85</v>
      </c>
      <c r="$L$250" t="n" s="2">
        <v>33.89</v>
      </c>
      <c r="$M$250" t="n" s="2">
        <v>32.97</v>
      </c>
      <c r="$N$250" t="n" s="2">
        <v>33.84</v>
      </c>
      <c r="$O$250" t="n" s="2">
        <v>33.71</v>
      </c>
      <c r="$P$250" t="n" s="2">
        <v>30.11</v>
      </c>
      <c r="$Q$250" t="n" s="2">
        <v>28.29</v>
      </c>
      <c r="$R$250" t="n" s="2">
        <v>28.36</v>
      </c>
      <c r="$S$250" t="n" s="2">
        <v>31.01</v>
      </c>
      <c r="$T$250" t="n" s="2">
        <v>35.45</v>
      </c>
      <c r="$U$250" t="n" s="2">
        <v>41.27</v>
      </c>
      <c r="$V$250" t="n" s="2">
        <v>43.61</v>
      </c>
      <c r="$W$250" t="n" s="2">
        <v>44.1</v>
      </c>
      <c r="$X$250" t="n" s="2">
        <v>43.93</v>
      </c>
      <c r="$Y$250" t="n" s="2">
        <v>43.03</v>
      </c>
      <c r="$Z$250" t="n" s="2">
        <v>40.55</v>
      </c>
      <c r="$AA$250" t="n" s="2">
        <v>27.49</v>
      </c>
      <c r="$AB$250" t="n" s="2">
        <v>44.1</v>
      </c>
      <c r="$AC$250" t="n" s="2">
        <v>34.54</v>
      </c>
      <c r="$AD$250" t="n" s="2">
        <v>31.09</v>
      </c>
      <c r="$AE$250" t="n" s="2">
        <v>28.93</v>
      </c>
      <c r="$AF$250" t="n" s="2">
        <v>33.14</v>
      </c>
      <c r="$AG$250" t="n" s="2">
        <v>30.12</v>
      </c>
      <c r="$AH$250" t="n" s="2">
        <v>37.84</v>
      </c>
      <c r="$AI$250" t="n" s="2">
        <v>42.9</v>
      </c>
      <c r="$AJ$250" t="n" s="2">
        <v>34.0</v>
      </c>
      <c r="$AK$250" t="n" s="2">
        <v>33.7</v>
      </c>
      <c r="$AL$250" t="n" s="2">
        <v>30.07</v>
      </c>
      <c r="$AM$250" t="n" s="2">
        <v>30.01</v>
      </c>
      <c r="$AN$250" t="n" s="2">
        <v>31.63</v>
      </c>
      <c r="$AO$250" t="n" s="2">
        <v>34.31</v>
      </c>
      <c r="$AP$250" t="n" s="2">
        <v>31.35</v>
      </c>
      <c r="$AQ$250" t="n" s="2">
        <v>32.66</v>
      </c>
      <c r="$AR$250" t="n" s="2">
        <v>30.78</v>
      </c>
      <c r="$AS$250" t="n" s="2">
        <v>42.75</v>
      </c>
      <c r="$AT$250" t="n" s="2">
        <v>31.21</v>
      </c>
    </row>
    <row r="251">
      <c r="$A$251" t="n" s="3">
        <v>43582.0</v>
      </c>
      <c r="$B$251" t="n" s="2">
        <v>34.27</v>
      </c>
      <c r="$C$251" t="n" s="2">
        <v>31.32</v>
      </c>
      <c r="$D$251" t="n" s="2">
        <v>31.23</v>
      </c>
      <c r="$F$251" t="n" s="2">
        <v>30.53</v>
      </c>
      <c r="$G$251" t="n" s="2">
        <v>30.97</v>
      </c>
      <c r="$H$251" t="n" s="2">
        <v>31.45</v>
      </c>
      <c r="$I$251" t="n" s="2">
        <v>33.04</v>
      </c>
      <c r="$J$251" t="n" s="2">
        <v>32.99</v>
      </c>
      <c r="$K$251" t="n" s="2">
        <v>32.58</v>
      </c>
      <c r="$L$251" t="n" s="2">
        <v>34.04</v>
      </c>
      <c r="$M$251" t="n" s="2">
        <v>31.35</v>
      </c>
      <c r="$N$251" t="n" s="2">
        <v>30.81</v>
      </c>
      <c r="$O$251" t="n" s="2">
        <v>30.04</v>
      </c>
      <c r="$P$251" t="n" s="2">
        <v>26.71</v>
      </c>
      <c r="$Q$251" t="n" s="2">
        <v>23.17</v>
      </c>
      <c r="$R$251" t="n" s="2">
        <v>24.68</v>
      </c>
      <c r="$S$251" t="n" s="2">
        <v>27.99</v>
      </c>
      <c r="$T$251" t="n" s="2">
        <v>34.41</v>
      </c>
      <c r="$U$251" t="n" s="2">
        <v>39.84</v>
      </c>
      <c r="$V$251" t="n" s="2">
        <v>42.2</v>
      </c>
      <c r="$W$251" t="n" s="2">
        <v>42.25</v>
      </c>
      <c r="$X$251" t="n" s="2">
        <v>39.6</v>
      </c>
      <c r="$Y$251" t="n" s="2">
        <v>37.51</v>
      </c>
      <c r="$Z$251" t="n" s="2">
        <v>35.03</v>
      </c>
      <c r="$AA$251" t="n" s="2">
        <v>23.17</v>
      </c>
      <c r="$AB$251" t="n" s="2">
        <v>42.25</v>
      </c>
      <c r="$AC$251" t="n" s="2">
        <v>33.4</v>
      </c>
      <c r="$AD$251" t="n" s="2">
        <v>31.84</v>
      </c>
      <c r="$AE$251" t="n" s="2">
        <v>32.11</v>
      </c>
      <c r="$AF$251" t="n" s="2">
        <v>32.2</v>
      </c>
      <c r="$AG$251" t="n" s="2">
        <v>26.15</v>
      </c>
      <c r="$AH$251" t="n" s="2">
        <v>36.11</v>
      </c>
      <c r="$AI$251" t="n" s="2">
        <v>38.6</v>
      </c>
      <c r="$AJ$251" t="n" s="2">
        <v>32.83</v>
      </c>
      <c r="$AK$251" t="n" s="2">
        <v>31.49</v>
      </c>
      <c r="$AL$251" t="n" s="2">
        <v>31.63</v>
      </c>
      <c r="$AM$251" t="n" s="2">
        <v>31.98</v>
      </c>
      <c r="$AN$251" t="n" s="2">
        <v>29.17</v>
      </c>
      <c r="$AO$251" t="n" s="2">
        <v>34.18</v>
      </c>
      <c r="$AP$251" t="n" s="2">
        <v>33.16</v>
      </c>
      <c r="$AQ$251" t="n" s="2">
        <v>29.73</v>
      </c>
      <c r="$AR$251" t="n" s="2">
        <v>27.56</v>
      </c>
      <c r="$AS$251" t="n" s="2">
        <v>39.41</v>
      </c>
      <c r="$AT$251" t="n" s="2">
        <v>27.79</v>
      </c>
    </row>
    <row r="252">
      <c r="$A$252" t="n" s="3">
        <v>43581.0</v>
      </c>
      <c r="$B$252" t="n" s="2">
        <v>35.99</v>
      </c>
      <c r="$C$252" t="n" s="2">
        <v>33.76</v>
      </c>
      <c r="$D$252" t="n" s="2">
        <v>32.45</v>
      </c>
      <c r="$F$252" t="n" s="2">
        <v>32.29</v>
      </c>
      <c r="$G$252" t="n" s="2">
        <v>33.48</v>
      </c>
      <c r="$H$252" t="n" s="2">
        <v>38.09</v>
      </c>
      <c r="$I$252" t="n" s="2">
        <v>41.04</v>
      </c>
      <c r="$J$252" t="n" s="2">
        <v>42.8</v>
      </c>
      <c r="$K$252" t="n" s="2">
        <v>45.19</v>
      </c>
      <c r="$L$252" t="n" s="2">
        <v>45.9</v>
      </c>
      <c r="$M$252" t="n" s="2">
        <v>43.53</v>
      </c>
      <c r="$N$252" t="n" s="2">
        <v>42.94</v>
      </c>
      <c r="$O$252" t="n" s="2">
        <v>42.07</v>
      </c>
      <c r="$P$252" t="n" s="2">
        <v>40.22</v>
      </c>
      <c r="$Q$252" t="n" s="2">
        <v>37.99</v>
      </c>
      <c r="$R$252" t="n" s="2">
        <v>37.44</v>
      </c>
      <c r="$S$252" t="n" s="2">
        <v>38.24</v>
      </c>
      <c r="$T$252" t="n" s="2">
        <v>39.78</v>
      </c>
      <c r="$U$252" t="n" s="2">
        <v>40.75</v>
      </c>
      <c r="$V$252" t="n" s="2">
        <v>40.8</v>
      </c>
      <c r="$W$252" t="n" s="2">
        <v>40.19</v>
      </c>
      <c r="$X$252" t="n" s="2">
        <v>41.83</v>
      </c>
      <c r="$Y$252" t="n" s="2">
        <v>42.03</v>
      </c>
      <c r="$Z$252" t="n" s="2">
        <v>39.55</v>
      </c>
      <c r="$AA$252" t="n" s="2">
        <v>32.29</v>
      </c>
      <c r="$AB$252" t="n" s="2">
        <v>45.9</v>
      </c>
      <c r="$AC$252" t="n" s="2">
        <v>40.06</v>
      </c>
      <c r="$AD$252" t="n" s="2">
        <v>33.62</v>
      </c>
      <c r="$AE$252" t="n" s="2">
        <v>38.85</v>
      </c>
      <c r="$AF$252" t="n" s="2">
        <v>44.39</v>
      </c>
      <c r="$AG$252" t="n" s="2">
        <v>39.43</v>
      </c>
      <c r="$AH$252" t="n" s="2">
        <v>39.89</v>
      </c>
      <c r="$AI$252" t="n" s="2">
        <v>40.9</v>
      </c>
      <c r="$AJ$252" t="n" s="2">
        <v>39.51</v>
      </c>
      <c r="$AK$252" t="n" s="2">
        <v>41.24</v>
      </c>
      <c r="$AL$252" t="n" s="2">
        <v>34.34</v>
      </c>
      <c r="$AM$252" t="n" s="2">
        <v>36.24</v>
      </c>
      <c r="$AN$252" t="n" s="2">
        <v>41.91</v>
      </c>
      <c r="$AO$252" t="n" s="2">
        <v>37.79</v>
      </c>
      <c r="$AP$252" t="n" s="2">
        <v>43.73</v>
      </c>
      <c r="$AQ$252" t="n" s="2">
        <v>42.19</v>
      </c>
      <c r="$AR$252" t="n" s="2">
        <v>38.36</v>
      </c>
      <c r="$AS$252" t="n" s="2">
        <v>40.86</v>
      </c>
      <c r="$AT$252" t="n" s="2">
        <v>40.7</v>
      </c>
    </row>
    <row r="253">
      <c r="$A$253" t="n" s="3">
        <v>43580.0</v>
      </c>
      <c r="$B$253" t="n" s="2">
        <v>30.4</v>
      </c>
      <c r="$C$253" t="n" s="2">
        <v>29.02</v>
      </c>
      <c r="$D$253" t="n" s="2">
        <v>28.46</v>
      </c>
      <c r="$F$253" t="n" s="2">
        <v>29.21</v>
      </c>
      <c r="$G$253" t="n" s="2">
        <v>30.66</v>
      </c>
      <c r="$H$253" t="n" s="2">
        <v>33.57</v>
      </c>
      <c r="$I$253" t="n" s="2">
        <v>42.09</v>
      </c>
      <c r="$J$253" t="n" s="2">
        <v>39.0</v>
      </c>
      <c r="$K$253" t="n" s="2">
        <v>40.48</v>
      </c>
      <c r="$L$253" t="n" s="2">
        <v>40.07</v>
      </c>
      <c r="$M$253" t="n" s="2">
        <v>37.53</v>
      </c>
      <c r="$N$253" t="n" s="2">
        <v>35.32</v>
      </c>
      <c r="$O$253" t="n" s="2">
        <v>32.54</v>
      </c>
      <c r="$P$253" t="n" s="2">
        <v>31.58</v>
      </c>
      <c r="$Q$253" t="n" s="2">
        <v>31.03</v>
      </c>
      <c r="$R$253" t="n" s="2">
        <v>31.8</v>
      </c>
      <c r="$S$253" t="n" s="2">
        <v>33.77</v>
      </c>
      <c r="$T$253" t="n" s="2">
        <v>34.12</v>
      </c>
      <c r="$U$253" t="n" s="2">
        <v>33.56</v>
      </c>
      <c r="$V$253" t="n" s="2">
        <v>36.46</v>
      </c>
      <c r="$W$253" t="n" s="2">
        <v>37.04</v>
      </c>
      <c r="$X$253" t="n" s="2">
        <v>37.92</v>
      </c>
      <c r="$Y$253" t="n" s="2">
        <v>39.77</v>
      </c>
      <c r="$Z$253" t="n" s="2">
        <v>36.48</v>
      </c>
      <c r="$AA$253" t="n" s="2">
        <v>28.46</v>
      </c>
      <c r="$AB$253" t="n" s="2">
        <v>42.09</v>
      </c>
      <c r="$AC$253" t="n" s="2">
        <v>34.84</v>
      </c>
      <c r="$AD$253" t="n" s="2">
        <v>29.27</v>
      </c>
      <c r="$AE$253" t="n" s="2">
        <v>36.33</v>
      </c>
      <c r="$AF$253" t="n" s="2">
        <v>38.35</v>
      </c>
      <c r="$AG$253" t="n" s="2">
        <v>31.74</v>
      </c>
      <c r="$AH$253" t="n" s="2">
        <v>34.48</v>
      </c>
      <c r="$AI$253" t="n" s="2">
        <v>37.8</v>
      </c>
      <c r="$AJ$253" t="n" s="2">
        <v>34.66</v>
      </c>
      <c r="$AK$253" t="n" s="2">
        <v>34.86</v>
      </c>
      <c r="$AL$253" t="n" s="2">
        <v>30.22</v>
      </c>
      <c r="$AM$253" t="n" s="2">
        <v>32.8</v>
      </c>
      <c r="$AN$253" t="n" s="2">
        <v>35.04</v>
      </c>
      <c r="$AO$253" t="n" s="2">
        <v>34.47</v>
      </c>
      <c r="$AP$253" t="n" s="2">
        <v>40.41</v>
      </c>
      <c r="$AQ$253" t="n" s="2">
        <v>34.24</v>
      </c>
      <c r="$AR$253" t="n" s="2">
        <v>32.68</v>
      </c>
      <c r="$AS$253" t="n" s="2">
        <v>36.87</v>
      </c>
      <c r="$AT$253" t="n" s="2">
        <v>33.3</v>
      </c>
    </row>
    <row r="254">
      <c r="$A$254" t="n" s="3">
        <v>43579.0</v>
      </c>
      <c r="$B$254" t="n" s="2">
        <v>24.78</v>
      </c>
      <c r="$C$254" t="n" s="2">
        <v>23.53</v>
      </c>
      <c r="$D$254" t="n" s="2">
        <v>21.48</v>
      </c>
      <c r="$F$254" t="n" s="2">
        <v>20.01</v>
      </c>
      <c r="$G$254" t="n" s="2">
        <v>20.08</v>
      </c>
      <c r="$H$254" t="n" s="2">
        <v>25.47</v>
      </c>
      <c r="$I$254" t="n" s="2">
        <v>34.3</v>
      </c>
      <c r="$J$254" t="n" s="2">
        <v>40.71</v>
      </c>
      <c r="$K$254" t="n" s="2">
        <v>41.06</v>
      </c>
      <c r="$L$254" t="n" s="2">
        <v>38.37</v>
      </c>
      <c r="$M$254" t="n" s="2">
        <v>35.52</v>
      </c>
      <c r="$N$254" t="n" s="2">
        <v>33.29</v>
      </c>
      <c r="$O$254" t="n" s="2">
        <v>30.41</v>
      </c>
      <c r="$P$254" t="n" s="2">
        <v>27.98</v>
      </c>
      <c r="$Q$254" t="n" s="2">
        <v>27.59</v>
      </c>
      <c r="$R$254" t="n" s="2">
        <v>29.71</v>
      </c>
      <c r="$S$254" t="n" s="2">
        <v>32.16</v>
      </c>
      <c r="$T$254" t="n" s="2">
        <v>37.0</v>
      </c>
      <c r="$U$254" t="n" s="2">
        <v>41.4</v>
      </c>
      <c r="$V$254" t="n" s="2">
        <v>42.75</v>
      </c>
      <c r="$W$254" t="n" s="2">
        <v>41.84</v>
      </c>
      <c r="$X$254" t="n" s="2">
        <v>40.39</v>
      </c>
      <c r="$Y$254" t="n" s="2">
        <v>37.51</v>
      </c>
      <c r="$Z$254" t="n" s="2">
        <v>33.11</v>
      </c>
      <c r="$AA$254" t="n" s="2">
        <v>20.01</v>
      </c>
      <c r="$AB$254" t="n" s="2">
        <v>42.75</v>
      </c>
      <c r="$AC$254" t="n" s="2">
        <v>33.41</v>
      </c>
      <c r="$AD$254" t="n" s="2">
        <v>22.45</v>
      </c>
      <c r="$AE$254" t="n" s="2">
        <v>30.14</v>
      </c>
      <c r="$AF$254" t="n" s="2">
        <v>37.06</v>
      </c>
      <c r="$AG$254" t="n" s="2">
        <v>28.92</v>
      </c>
      <c r="$AH$254" t="n" s="2">
        <v>38.33</v>
      </c>
      <c r="$AI$254" t="n" s="2">
        <v>38.21</v>
      </c>
      <c r="$AJ$254" t="n" s="2">
        <v>32.52</v>
      </c>
      <c r="$AK$254" t="n" s="2">
        <v>34.77</v>
      </c>
      <c r="$AL$254" t="n" s="2">
        <v>22.56</v>
      </c>
      <c r="$AM$254" t="n" s="2">
        <v>26.3</v>
      </c>
      <c r="$AN$254" t="n" s="2">
        <v>32.99</v>
      </c>
      <c r="$AO$254" t="n" s="2">
        <v>30.27</v>
      </c>
      <c r="$AP$254" t="n" s="2">
        <v>38.61</v>
      </c>
      <c r="$AQ$254" t="n" s="2">
        <v>31.8</v>
      </c>
      <c r="$AR$254" t="n" s="2">
        <v>31.62</v>
      </c>
      <c r="$AS$254" t="n" s="2">
        <v>39.5</v>
      </c>
      <c r="$AT$254" t="n" s="2">
        <v>30.75</v>
      </c>
    </row>
    <row r="255">
      <c r="$A$255" t="n" s="3">
        <v>43578.0</v>
      </c>
      <c r="$B$255" t="n" s="2">
        <v>4.99</v>
      </c>
      <c r="$C$255" t="n" s="2">
        <v>4.93</v>
      </c>
      <c r="$D$255" t="n" s="2">
        <v>3.78</v>
      </c>
      <c r="$F$255" t="n" s="2">
        <v>0.81</v>
      </c>
      <c r="$G$255" t="n" s="2">
        <v>0.37</v>
      </c>
      <c r="$H$255" t="n" s="2">
        <v>17.53</v>
      </c>
      <c r="$I$255" t="n" s="2">
        <v>30.37</v>
      </c>
      <c r="$J$255" t="n" s="2">
        <v>36.09</v>
      </c>
      <c r="$K$255" t="n" s="2">
        <v>36.07</v>
      </c>
      <c r="$L$255" t="n" s="2">
        <v>32.1</v>
      </c>
      <c r="$M$255" t="n" s="2">
        <v>20.47</v>
      </c>
      <c r="$N$255" t="n" s="2">
        <v>20.2</v>
      </c>
      <c r="$O$255" t="n" s="2">
        <v>14.91</v>
      </c>
      <c r="$P$255" t="n" s="2">
        <v>15.83</v>
      </c>
      <c r="$Q$255" t="n" s="2">
        <v>17.06</v>
      </c>
      <c r="$R$255" t="n" s="2">
        <v>18.93</v>
      </c>
      <c r="$S$255" t="n" s="2">
        <v>21.03</v>
      </c>
      <c r="$T$255" t="n" s="2">
        <v>30.17</v>
      </c>
      <c r="$U$255" t="n" s="2">
        <v>35.15</v>
      </c>
      <c r="$V$255" t="n" s="2">
        <v>37.02</v>
      </c>
      <c r="$W$255" t="n" s="2">
        <v>38.25</v>
      </c>
      <c r="$X$255" t="n" s="2">
        <v>34.44</v>
      </c>
      <c r="$Y$255" t="n" s="2">
        <v>37.06</v>
      </c>
      <c r="$Z$255" t="n" s="2">
        <v>32.09</v>
      </c>
      <c r="$AA$255" t="n" s="2">
        <v>0.37</v>
      </c>
      <c r="$AB$255" t="n" s="2">
        <v>38.25</v>
      </c>
      <c r="$AC$255" t="n" s="2">
        <v>23.57</v>
      </c>
      <c r="$AD$255" t="n" s="2">
        <v>3.63</v>
      </c>
      <c r="$AE$255" t="n" s="2">
        <v>21.09</v>
      </c>
      <c r="$AF$255" t="n" s="2">
        <v>27.21</v>
      </c>
      <c r="$AG$255" t="n" s="2">
        <v>16.68</v>
      </c>
      <c r="$AH$255" t="n" s="2">
        <v>30.84</v>
      </c>
      <c r="$AI$255" t="n" s="2">
        <v>35.46</v>
      </c>
      <c r="$AJ$255" t="n" s="2">
        <v>22.49</v>
      </c>
      <c r="$AK$255" t="n" s="2">
        <v>24.91</v>
      </c>
      <c r="$AL$255" t="n" s="2">
        <v>5.4</v>
      </c>
      <c r="$AM$255" t="n" s="2">
        <v>12.36</v>
      </c>
      <c r="$AN$255" t="n" s="2">
        <v>21.95</v>
      </c>
      <c r="$AO$255" t="n" s="2">
        <v>20.06</v>
      </c>
      <c r="$AP$255" t="n" s="2">
        <v>33.66</v>
      </c>
      <c r="$AQ$255" t="n" s="2">
        <v>17.85</v>
      </c>
      <c r="$AR$255" t="n" s="2">
        <v>21.8</v>
      </c>
      <c r="$AS$255" t="n" s="2">
        <v>35.67</v>
      </c>
      <c r="$AT$255" t="n" s="2">
        <v>17.9</v>
      </c>
    </row>
    <row r="256">
      <c r="$A$256" t="n" s="3">
        <v>43577.0</v>
      </c>
      <c r="$B$256" t="n" s="2">
        <v>32.77</v>
      </c>
      <c r="$C$256" t="n" s="2">
        <v>28.78</v>
      </c>
      <c r="$D$256" t="n" s="2">
        <v>25.85</v>
      </c>
      <c r="$F$256" t="n" s="2">
        <v>26.02</v>
      </c>
      <c r="$G$256" t="n" s="2">
        <v>24.31</v>
      </c>
      <c r="$H$256" t="n" s="2">
        <v>23.01</v>
      </c>
      <c r="$I$256" t="n" s="2">
        <v>26.11</v>
      </c>
      <c r="$J$256" t="n" s="2">
        <v>25.3</v>
      </c>
      <c r="$K$256" t="n" s="2">
        <v>26.35</v>
      </c>
      <c r="$L$256" t="n" s="2">
        <v>23.94</v>
      </c>
      <c r="$M$256" t="n" s="2">
        <v>10.59</v>
      </c>
      <c r="$N$256" t="n" s="2">
        <v>0.02</v>
      </c>
      <c r="$O$256" t="n" s="2">
        <v>4.55</v>
      </c>
      <c r="$P$256" t="n" s="2">
        <v>-18.85</v>
      </c>
      <c r="$Q$256" t="n" s="2">
        <v>-22.72</v>
      </c>
      <c r="$R$256" t="n" s="2">
        <v>-21.21</v>
      </c>
      <c r="$S$256" t="n" s="2">
        <v>-9.17</v>
      </c>
      <c r="$T$256" t="n" s="2">
        <v>1.07</v>
      </c>
      <c r="$U$256" t="n" s="2">
        <v>21.23</v>
      </c>
      <c r="$V$256" t="n" s="2">
        <v>29.74</v>
      </c>
      <c r="$W$256" t="n" s="2">
        <v>30.24</v>
      </c>
      <c r="$X$256" t="n" s="2">
        <v>27.96</v>
      </c>
      <c r="$Y$256" t="n" s="2">
        <v>27.08</v>
      </c>
      <c r="$Z$256" t="n" s="2">
        <v>24.89</v>
      </c>
      <c r="$AA$256" t="n" s="2">
        <v>-22.72</v>
      </c>
      <c r="$AB$256" t="n" s="2">
        <v>32.77</v>
      </c>
      <c r="$AC$256" t="n" s="2">
        <v>13.91</v>
      </c>
      <c r="$AD$256" t="n" s="2">
        <v>28.36</v>
      </c>
      <c r="$AE$256" t="n" s="2">
        <v>24.68</v>
      </c>
      <c r="$AF$256" t="n" s="2">
        <v>15.23</v>
      </c>
      <c r="$AG$256" t="n" s="2">
        <v>-14.56</v>
      </c>
      <c r="$AH$256" t="n" s="2">
        <v>10.72</v>
      </c>
      <c r="$AI$256" t="n" s="2">
        <v>27.54</v>
      </c>
      <c r="$AJ$256" t="n" s="2">
        <v>15.33</v>
      </c>
      <c r="$AK$256" t="n" s="2">
        <v>3.8</v>
      </c>
      <c r="$AL$256" t="n" s="2">
        <v>26.79</v>
      </c>
      <c r="$AM$256" t="n" s="2">
        <v>26.52</v>
      </c>
      <c r="$AN$256" t="n" s="2">
        <v>0.33</v>
      </c>
      <c r="$AO$256" t="n" s="2">
        <v>26.86</v>
      </c>
      <c r="$AP$256" t="n" s="2">
        <v>25.43</v>
      </c>
      <c r="$AQ$256" t="n" s="2">
        <v>-0.92</v>
      </c>
      <c r="$AR$256" t="n" s="2">
        <v>-13.01</v>
      </c>
      <c r="$AS$256" t="n" s="2">
        <v>26.86</v>
      </c>
      <c r="$AT$256" t="n" s="2">
        <v>-7.94</v>
      </c>
    </row>
    <row r="257">
      <c r="$A$257" t="n" s="3">
        <v>43576.0</v>
      </c>
      <c r="$B$257" t="n" s="2">
        <v>35.01</v>
      </c>
      <c r="$C$257" t="n" s="2">
        <v>32.7</v>
      </c>
      <c r="$D$257" t="n" s="2">
        <v>32.01</v>
      </c>
      <c r="$F$257" t="n" s="2">
        <v>30.39</v>
      </c>
      <c r="$G$257" t="n" s="2">
        <v>30.57</v>
      </c>
      <c r="$H$257" t="n" s="2">
        <v>30.8</v>
      </c>
      <c r="$I$257" t="n" s="2">
        <v>32.02</v>
      </c>
      <c r="$J$257" t="n" s="2">
        <v>31.88</v>
      </c>
      <c r="$K$257" t="n" s="2">
        <v>32.59</v>
      </c>
      <c r="$L$257" t="n" s="2">
        <v>30.81</v>
      </c>
      <c r="$M$257" t="n" s="2">
        <v>24.72</v>
      </c>
      <c r="$N$257" t="n" s="2">
        <v>23.78</v>
      </c>
      <c r="$O$257" t="n" s="2">
        <v>23.07</v>
      </c>
      <c r="$P$257" t="n" s="2">
        <v>15.49</v>
      </c>
      <c r="$Q$257" t="n" s="2">
        <v>12.09</v>
      </c>
      <c r="$R$257" t="n" s="2">
        <v>10.16</v>
      </c>
      <c r="$S$257" t="n" s="2">
        <v>17.17</v>
      </c>
      <c r="$T$257" t="n" s="2">
        <v>29.39</v>
      </c>
      <c r="$U$257" t="n" s="2">
        <v>37.84</v>
      </c>
      <c r="$V$257" t="n" s="2">
        <v>39.98</v>
      </c>
      <c r="$W$257" t="n" s="2">
        <v>41.26</v>
      </c>
      <c r="$X$257" t="n" s="2">
        <v>41.5</v>
      </c>
      <c r="$Y$257" t="n" s="2">
        <v>40.44</v>
      </c>
      <c r="$Z$257" t="n" s="2">
        <v>38.33</v>
      </c>
      <c r="$AA$257" t="n" s="2">
        <v>10.16</v>
      </c>
      <c r="$AB$257" t="n" s="2">
        <v>41.5</v>
      </c>
      <c r="$AC$257" t="n" s="2">
        <v>29.69</v>
      </c>
      <c r="$AD$257" t="n" s="2">
        <v>32.53</v>
      </c>
      <c r="$AE$257" t="n" s="2">
        <v>31.32</v>
      </c>
      <c r="$AF$257" t="n" s="2">
        <v>27.98</v>
      </c>
      <c r="$AG$257" t="n" s="2">
        <v>15.2</v>
      </c>
      <c r="$AH$257" t="n" s="2">
        <v>31.1</v>
      </c>
      <c r="$AI$257" t="n" s="2">
        <v>40.38</v>
      </c>
      <c r="$AJ$257" t="n" s="2">
        <v>29.75</v>
      </c>
      <c r="$AK$257" t="n" s="2">
        <v>24.76</v>
      </c>
      <c r="$AL$257" t="n" s="2">
        <v>31.91</v>
      </c>
      <c r="$AM$257" t="n" s="2">
        <v>31.92</v>
      </c>
      <c r="$AN$257" t="n" s="2">
        <v>21.59</v>
      </c>
      <c r="$AO$257" t="n" s="2">
        <v>34.74</v>
      </c>
      <c r="$AP$257" t="n" s="2">
        <v>31.83</v>
      </c>
      <c r="$AQ$257" t="n" s="2">
        <v>21.77</v>
      </c>
      <c r="$AR$257" t="n" s="2">
        <v>17.2</v>
      </c>
      <c r="$AS$257" t="n" s="2">
        <v>39.89</v>
      </c>
      <c r="$AT$257" t="n" s="2">
        <v>18.22</v>
      </c>
    </row>
    <row r="258">
      <c r="$A$258" t="n" s="3">
        <v>43575.0</v>
      </c>
      <c r="$B$258" t="n" s="2">
        <v>38.08</v>
      </c>
      <c r="$C$258" t="n" s="2">
        <v>36.45</v>
      </c>
      <c r="$D$258" t="n" s="2">
        <v>34.96</v>
      </c>
      <c r="$F$258" t="n" s="2">
        <v>34.61</v>
      </c>
      <c r="$G$258" t="n" s="2">
        <v>35.13</v>
      </c>
      <c r="$H$258" t="n" s="2">
        <v>36.89</v>
      </c>
      <c r="$I$258" t="n" s="2">
        <v>39.05</v>
      </c>
      <c r="$J$258" t="n" s="2">
        <v>39.88</v>
      </c>
      <c r="$K$258" t="n" s="2">
        <v>40.54</v>
      </c>
      <c r="$L$258" t="n" s="2">
        <v>39.23</v>
      </c>
      <c r="$M$258" t="n" s="2">
        <v>35.4</v>
      </c>
      <c r="$N$258" t="n" s="2">
        <v>33.24</v>
      </c>
      <c r="$O$258" t="n" s="2">
        <v>30.96</v>
      </c>
      <c r="$P$258" t="n" s="2">
        <v>23.42</v>
      </c>
      <c r="$Q$258" t="n" s="2">
        <v>20.93</v>
      </c>
      <c r="$R$258" t="n" s="2">
        <v>25.05</v>
      </c>
      <c r="$S$258" t="n" s="2">
        <v>29.07</v>
      </c>
      <c r="$T$258" t="n" s="2">
        <v>35.08</v>
      </c>
      <c r="$U$258" t="n" s="2">
        <v>40.84</v>
      </c>
      <c r="$V$258" t="n" s="2">
        <v>44.06</v>
      </c>
      <c r="$W$258" t="n" s="2">
        <v>44.07</v>
      </c>
      <c r="$X$258" t="n" s="2">
        <v>42.77</v>
      </c>
      <c r="$Y$258" t="n" s="2">
        <v>41.32</v>
      </c>
      <c r="$Z$258" t="n" s="2">
        <v>40.17</v>
      </c>
      <c r="$AA$258" t="n" s="2">
        <v>20.93</v>
      </c>
      <c r="$AB$258" t="n" s="2">
        <v>44.07</v>
      </c>
      <c r="$AC$258" t="n" s="2">
        <v>36.05</v>
      </c>
      <c r="$AD$258" t="n" s="2">
        <v>36.03</v>
      </c>
      <c r="$AE$258" t="n" s="2">
        <v>37.74</v>
      </c>
      <c r="$AF$258" t="n" s="2">
        <v>37.1</v>
      </c>
      <c r="$AG$258" t="n" s="2">
        <v>25.09</v>
      </c>
      <c r="$AH$258" t="n" s="2">
        <v>37.26</v>
      </c>
      <c r="$AI$258" t="n" s="2">
        <v>42.08</v>
      </c>
      <c r="$AJ$258" t="n" s="2">
        <v>35.88</v>
      </c>
      <c r="$AK$258" t="n" s="2">
        <v>33.15</v>
      </c>
      <c r="$AL$258" t="n" s="2">
        <v>36.02</v>
      </c>
      <c r="$AM$258" t="n" s="2">
        <v>36.88</v>
      </c>
      <c r="$AN$258" t="n" s="2">
        <v>31.1</v>
      </c>
      <c r="$AO$258" t="n" s="2">
        <v>38.62</v>
      </c>
      <c r="$AP$258" t="n" s="2">
        <v>39.68</v>
      </c>
      <c r="$AQ$258" t="n" s="2">
        <v>30.76</v>
      </c>
      <c r="$AR$258" t="n" s="2">
        <v>27.53</v>
      </c>
      <c r="$AS$258" t="n" s="2">
        <v>42.21</v>
      </c>
      <c r="$AT$258" t="n" s="2">
        <v>28.17</v>
      </c>
    </row>
    <row r="259">
      <c r="$A$259" t="n" s="3">
        <v>43574.0</v>
      </c>
      <c r="$B$259" t="n" s="2">
        <v>35.93</v>
      </c>
      <c r="$C$259" t="n" s="2">
        <v>34.21</v>
      </c>
      <c r="$D$259" t="n" s="2">
        <v>32.94</v>
      </c>
      <c r="$F$259" t="n" s="2">
        <v>32.32</v>
      </c>
      <c r="$G$259" t="n" s="2">
        <v>32.03</v>
      </c>
      <c r="$H$259" t="n" s="2">
        <v>33.03</v>
      </c>
      <c r="$I$259" t="n" s="2">
        <v>37.25</v>
      </c>
      <c r="$J$259" t="n" s="2">
        <v>40.15</v>
      </c>
      <c r="$K$259" t="n" s="2">
        <v>40.68</v>
      </c>
      <c r="$L$259" t="n" s="2">
        <v>38.48</v>
      </c>
      <c r="$M$259" t="n" s="2">
        <v>36.0</v>
      </c>
      <c r="$N$259" t="n" s="2">
        <v>34.56</v>
      </c>
      <c r="$O$259" t="n" s="2">
        <v>33.36</v>
      </c>
      <c r="$P$259" t="n" s="2">
        <v>29.97</v>
      </c>
      <c r="$Q$259" t="n" s="2">
        <v>27.44</v>
      </c>
      <c r="$R$259" t="n" s="2">
        <v>31.07</v>
      </c>
      <c r="$S$259" t="n" s="2">
        <v>30.92</v>
      </c>
      <c r="$T$259" t="n" s="2">
        <v>33.09</v>
      </c>
      <c r="$U$259" t="n" s="2">
        <v>39.42</v>
      </c>
      <c r="$V$259" t="n" s="2">
        <v>43.43</v>
      </c>
      <c r="$W$259" t="n" s="2">
        <v>44.09</v>
      </c>
      <c r="$X$259" t="n" s="2">
        <v>42.14</v>
      </c>
      <c r="$Y$259" t="n" s="2">
        <v>41.39</v>
      </c>
      <c r="$Z$259" t="n" s="2">
        <v>38.17</v>
      </c>
      <c r="$AA$259" t="n" s="2">
        <v>27.44</v>
      </c>
      <c r="$AB$259" t="n" s="2">
        <v>44.09</v>
      </c>
      <c r="$AC$259" t="n" s="2">
        <v>35.93</v>
      </c>
      <c r="$AD$259" t="n" s="2">
        <v>33.85</v>
      </c>
      <c r="$AE$259" t="n" s="2">
        <v>35.62</v>
      </c>
      <c r="$AF$259" t="n" s="2">
        <v>37.43</v>
      </c>
      <c r="$AG$259" t="n" s="2">
        <v>30.46</v>
      </c>
      <c r="$AH$259" t="n" s="2">
        <v>36.72</v>
      </c>
      <c r="$AI$259" t="n" s="2">
        <v>41.45</v>
      </c>
      <c r="$AJ$259" t="n" s="2">
        <v>35.92</v>
      </c>
      <c r="$AK$259" t="n" s="2">
        <v>34.87</v>
      </c>
      <c r="$AL$259" t="n" s="2">
        <v>33.41</v>
      </c>
      <c r="$AM$259" t="n" s="2">
        <v>34.73</v>
      </c>
      <c r="$AN$259" t="n" s="2">
        <v>33.95</v>
      </c>
      <c r="$AO$259" t="n" s="2">
        <v>36.97</v>
      </c>
      <c r="$AP$259" t="n" s="2">
        <v>39.14</v>
      </c>
      <c r="$AQ$259" t="n" s="2">
        <v>33.47</v>
      </c>
      <c r="$AR$259" t="n" s="2">
        <v>30.63</v>
      </c>
      <c r="$AS$259" t="n" s="2">
        <v>41.44</v>
      </c>
      <c r="$AT$259" t="n" s="2">
        <v>32.07</v>
      </c>
    </row>
    <row r="260">
      <c r="$A$260" t="n" s="3">
        <v>43573.0</v>
      </c>
      <c r="$B$260" t="n" s="2">
        <v>38.0</v>
      </c>
      <c r="$C$260" t="n" s="2">
        <v>36.21</v>
      </c>
      <c r="$D$260" t="n" s="2">
        <v>35.7</v>
      </c>
      <c r="$F$260" t="n" s="2">
        <v>37.0</v>
      </c>
      <c r="$G$260" t="n" s="2">
        <v>36.0</v>
      </c>
      <c r="$H$260" t="n" s="2">
        <v>37.54</v>
      </c>
      <c r="$I$260" t="n" s="2">
        <v>46.33</v>
      </c>
      <c r="$J$260" t="n" s="2">
        <v>49.29</v>
      </c>
      <c r="$K$260" t="n" s="2">
        <v>49.56</v>
      </c>
      <c r="$L$260" t="n" s="2">
        <v>46.72</v>
      </c>
      <c r="$M$260" t="n" s="2">
        <v>42.87</v>
      </c>
      <c r="$N$260" t="n" s="2">
        <v>40.14</v>
      </c>
      <c r="$O$260" t="n" s="2">
        <v>37.66</v>
      </c>
      <c r="$P$260" t="n" s="2">
        <v>38.01</v>
      </c>
      <c r="$Q$260" t="n" s="2">
        <v>37.01</v>
      </c>
      <c r="$R$260" t="n" s="2">
        <v>37.13</v>
      </c>
      <c r="$S$260" t="n" s="2">
        <v>37.02</v>
      </c>
      <c r="$T$260" t="n" s="2">
        <v>38.1</v>
      </c>
      <c r="$U$260" t="n" s="2">
        <v>43.49</v>
      </c>
      <c r="$V$260" t="n" s="2">
        <v>46.65</v>
      </c>
      <c r="$W$260" t="n" s="2">
        <v>46.2</v>
      </c>
      <c r="$X$260" t="n" s="2">
        <v>42.65</v>
      </c>
      <c r="$Y$260" t="n" s="2">
        <v>40.78</v>
      </c>
      <c r="$Z$260" t="n" s="2">
        <v>37.43</v>
      </c>
      <c r="$AA$260" t="n" s="2">
        <v>35.7</v>
      </c>
      <c r="$AB$260" t="n" s="2">
        <v>49.56</v>
      </c>
      <c r="$AC$260" t="n" s="2">
        <v>41.16</v>
      </c>
      <c r="$AD$260" t="n" s="2">
        <v>36.73</v>
      </c>
      <c r="$AE$260" t="n" s="2">
        <v>42.29</v>
      </c>
      <c r="$AF$260" t="n" s="2">
        <v>44.82</v>
      </c>
      <c r="$AG$260" t="n" s="2">
        <v>37.45</v>
      </c>
      <c r="$AH$260" t="n" s="2">
        <v>41.32</v>
      </c>
      <c r="$AI$260" t="n" s="2">
        <v>41.77</v>
      </c>
      <c r="$AJ$260" t="n" s="2">
        <v>40.73</v>
      </c>
      <c r="$AK$260" t="n" s="2">
        <v>41.2</v>
      </c>
      <c r="$AL$260" t="n" s="2">
        <v>36.74</v>
      </c>
      <c r="$AM$260" t="n" s="2">
        <v>39.51</v>
      </c>
      <c r="$AN$260" t="n" s="2">
        <v>41.14</v>
      </c>
      <c r="$AO$260" t="n" s="2">
        <v>40.26</v>
      </c>
      <c r="$AP$260" t="n" s="2">
        <v>47.98</v>
      </c>
      <c r="$AQ$260" t="n" s="2">
        <v>39.67</v>
      </c>
      <c r="$AR$260" t="n" s="2">
        <v>37.32</v>
      </c>
      <c r="$AS$260" t="n" s="2">
        <v>42.87</v>
      </c>
      <c r="$AT$260" t="n" s="2">
        <v>38.8</v>
      </c>
    </row>
    <row r="261">
      <c r="$A$261" t="n" s="3">
        <v>43572.0</v>
      </c>
      <c r="$B$261" t="n" s="2">
        <v>45.16</v>
      </c>
      <c r="$C$261" t="n" s="2">
        <v>38.34</v>
      </c>
      <c r="$D$261" t="n" s="2">
        <v>38.02</v>
      </c>
      <c r="$F$261" t="n" s="2">
        <v>37.78</v>
      </c>
      <c r="$G$261" t="n" s="2">
        <v>37.2</v>
      </c>
      <c r="$H$261" t="n" s="2">
        <v>38.95</v>
      </c>
      <c r="$I$261" t="n" s="2">
        <v>47.42</v>
      </c>
      <c r="$J$261" t="n" s="2">
        <v>52.32</v>
      </c>
      <c r="$K$261" t="n" s="2">
        <v>52.59</v>
      </c>
      <c r="$L$261" t="n" s="2">
        <v>49.99</v>
      </c>
      <c r="$M$261" t="n" s="2">
        <v>48.19</v>
      </c>
      <c r="$N$261" t="n" s="2">
        <v>44.56</v>
      </c>
      <c r="$O$261" t="n" s="2">
        <v>41.02</v>
      </c>
      <c r="$P$261" t="n" s="2">
        <v>39.48</v>
      </c>
      <c r="$Q$261" t="n" s="2">
        <v>38.36</v>
      </c>
      <c r="$R$261" t="n" s="2">
        <v>38.64</v>
      </c>
      <c r="$S$261" t="n" s="2">
        <v>38.98</v>
      </c>
      <c r="$T$261" t="n" s="2">
        <v>40.04</v>
      </c>
      <c r="$U$261" t="n" s="2">
        <v>45.53</v>
      </c>
      <c r="$V$261" t="n" s="2">
        <v>48.05</v>
      </c>
      <c r="$W$261" t="n" s="2">
        <v>47.84</v>
      </c>
      <c r="$X$261" t="n" s="2">
        <v>44.47</v>
      </c>
      <c r="$Y$261" t="n" s="2">
        <v>42.37</v>
      </c>
      <c r="$Z$261" t="n" s="2">
        <v>38.61</v>
      </c>
      <c r="$AA$261" t="n" s="2">
        <v>37.2</v>
      </c>
      <c r="$AB$261" t="n" s="2">
        <v>52.59</v>
      </c>
      <c r="$AC$261" t="n" s="2">
        <v>43.54</v>
      </c>
      <c r="$AD$261" t="n" s="2">
        <v>39.83</v>
      </c>
      <c r="$AE$261" t="n" s="2">
        <v>43.97</v>
      </c>
      <c r="$AF$261" t="n" s="2">
        <v>48.83</v>
      </c>
      <c r="$AG$261" t="n" s="2">
        <v>39.38</v>
      </c>
      <c r="$AH$261" t="n" s="2">
        <v>43.15</v>
      </c>
      <c r="$AI$261" t="n" s="2">
        <v>43.32</v>
      </c>
      <c r="$AJ$261" t="n" s="2">
        <v>43.08</v>
      </c>
      <c r="$AK$261" t="n" s="2">
        <v>43.79</v>
      </c>
      <c r="$AL$261" t="n" s="2">
        <v>39.24</v>
      </c>
      <c r="$AM$261" t="n" s="2">
        <v>41.9</v>
      </c>
      <c r="$AN$261" t="n" s="2">
        <v>44.1</v>
      </c>
      <c r="$AO$261" t="n" s="2">
        <v>42.37</v>
      </c>
      <c r="$AP$261" t="n" s="2">
        <v>50.58</v>
      </c>
      <c r="$AQ$261" t="n" s="2">
        <v>43.31</v>
      </c>
      <c r="$AR$261" t="n" s="2">
        <v>39.01</v>
      </c>
      <c r="$AS$261" t="n" s="2">
        <v>44.48</v>
      </c>
      <c r="$AT$261" t="n" s="2">
        <v>41.71</v>
      </c>
    </row>
    <row r="262">
      <c r="$A$262" t="n" s="3">
        <v>43571.0</v>
      </c>
      <c r="$B$262" t="n" s="2">
        <v>41.08</v>
      </c>
      <c r="$C$262" t="n" s="2">
        <v>39.38</v>
      </c>
      <c r="$D$262" t="n" s="2">
        <v>39.02</v>
      </c>
      <c r="$F$262" t="n" s="2">
        <v>37.0</v>
      </c>
      <c r="$G$262" t="n" s="2">
        <v>37.06</v>
      </c>
      <c r="$H$262" t="n" s="2">
        <v>39.11</v>
      </c>
      <c r="$I$262" t="n" s="2">
        <v>50.39</v>
      </c>
      <c r="$J$262" t="n" s="2">
        <v>54.91</v>
      </c>
      <c r="$K$262" t="n" s="2">
        <v>54.91</v>
      </c>
      <c r="$L$262" t="n" s="2">
        <v>50.93</v>
      </c>
      <c r="$M$262" t="n" s="2">
        <v>50.96</v>
      </c>
      <c r="$N$262" t="n" s="2">
        <v>53.03</v>
      </c>
      <c r="$O$262" t="n" s="2">
        <v>52.32</v>
      </c>
      <c r="$P$262" t="n" s="2">
        <v>51.71</v>
      </c>
      <c r="$Q$262" t="n" s="2">
        <v>50.45</v>
      </c>
      <c r="$R$262" t="n" s="2">
        <v>47.06</v>
      </c>
      <c r="$S$262" t="n" s="2">
        <v>45.29</v>
      </c>
      <c r="$T$262" t="n" s="2">
        <v>49.13</v>
      </c>
      <c r="$U$262" t="n" s="2">
        <v>50.43</v>
      </c>
      <c r="$V$262" t="n" s="2">
        <v>52.47</v>
      </c>
      <c r="$W$262" t="n" s="2">
        <v>52.18</v>
      </c>
      <c r="$X$262" t="n" s="2">
        <v>50.92</v>
      </c>
      <c r="$Y$262" t="n" s="2">
        <v>50.89</v>
      </c>
      <c r="$Z$262" t="n" s="2">
        <v>50.14</v>
      </c>
      <c r="$AA$262" t="n" s="2">
        <v>37.0</v>
      </c>
      <c r="$AB$262" t="n" s="2">
        <v>54.91</v>
      </c>
      <c r="$AC$262" t="n" s="2">
        <v>48.32</v>
      </c>
      <c r="$AD$262" t="n" s="2">
        <v>39.12</v>
      </c>
      <c r="$AE$262" t="n" s="2">
        <v>45.37</v>
      </c>
      <c r="$AF$262" t="n" s="2">
        <v>52.46</v>
      </c>
      <c r="$AG$262" t="n" s="2">
        <v>50.39</v>
      </c>
      <c r="$AH$262" t="n" s="2">
        <v>49.33</v>
      </c>
      <c r="$AI$262" t="n" s="2">
        <v>51.03</v>
      </c>
      <c r="$AJ$262" t="n" s="2">
        <v>47.95</v>
      </c>
      <c r="$AK$262" t="n" s="2">
        <v>50.72</v>
      </c>
      <c r="$AL$262" t="n" s="2">
        <v>38.78</v>
      </c>
      <c r="$AM$262" t="n" s="2">
        <v>42.24</v>
      </c>
      <c r="$AN$262" t="n" s="2">
        <v>51.42</v>
      </c>
      <c r="$AO$262" t="n" s="2">
        <v>45.17</v>
      </c>
      <c r="$AP$262" t="n" s="2">
        <v>52.79</v>
      </c>
      <c r="$AQ$262" t="n" s="2">
        <v>52.01</v>
      </c>
      <c r="$AR$262" t="n" s="2">
        <v>47.98</v>
      </c>
      <c r="$AS$262" t="n" s="2">
        <v>51.17</v>
      </c>
      <c r="$AT$262" t="n" s="2">
        <v>50.92</v>
      </c>
    </row>
    <row r="263">
      <c r="$A$263" t="n" s="3">
        <v>43570.0</v>
      </c>
      <c r="$B$263" t="n" s="2">
        <v>48.17</v>
      </c>
      <c r="$C$263" t="n" s="2">
        <v>47.84</v>
      </c>
      <c r="$D$263" t="n" s="2">
        <v>39.71</v>
      </c>
      <c r="$F$263" t="n" s="2">
        <v>39.58</v>
      </c>
      <c r="$G$263" t="n" s="2">
        <v>38.49</v>
      </c>
      <c r="$H$263" t="n" s="2">
        <v>43.05</v>
      </c>
      <c r="$I$263" t="n" s="2">
        <v>49.68</v>
      </c>
      <c r="$J$263" t="n" s="2">
        <v>57.32</v>
      </c>
      <c r="$K$263" t="n" s="2">
        <v>58.02</v>
      </c>
      <c r="$L$263" t="n" s="2">
        <v>52.04</v>
      </c>
      <c r="$M$263" t="n" s="2">
        <v>52.21</v>
      </c>
      <c r="$N$263" t="n" s="2">
        <v>54.03</v>
      </c>
      <c r="$O$263" t="n" s="2">
        <v>49.45</v>
      </c>
      <c r="$P$263" t="n" s="2">
        <v>48.05</v>
      </c>
      <c r="$Q$263" t="n" s="2">
        <v>41.14</v>
      </c>
      <c r="$R$263" t="n" s="2">
        <v>38.93</v>
      </c>
      <c r="$S$263" t="n" s="2">
        <v>37.95</v>
      </c>
      <c r="$T$263" t="n" s="2">
        <v>39.92</v>
      </c>
      <c r="$U$263" t="n" s="2">
        <v>47.13</v>
      </c>
      <c r="$V$263" t="n" s="2">
        <v>49.01</v>
      </c>
      <c r="$W$263" t="n" s="2">
        <v>48.57</v>
      </c>
      <c r="$X$263" t="n" s="2">
        <v>48.52</v>
      </c>
      <c r="$Y$263" t="n" s="2">
        <v>48.03</v>
      </c>
      <c r="$Z$263" t="n" s="2">
        <v>47.57</v>
      </c>
      <c r="$AA$263" t="n" s="2">
        <v>37.95</v>
      </c>
      <c r="$AB$263" t="n" s="2">
        <v>58.02</v>
      </c>
      <c r="$AC$263" t="n" s="2">
        <v>46.98</v>
      </c>
      <c r="$AD$263" t="n" s="2">
        <v>43.83</v>
      </c>
      <c r="$AE$263" t="n" s="2">
        <v>47.14</v>
      </c>
      <c r="$AF$263" t="n" s="2">
        <v>54.08</v>
      </c>
      <c r="$AG$263" t="n" s="2">
        <v>44.39</v>
      </c>
      <c r="$AH$263" t="n" s="2">
        <v>43.5</v>
      </c>
      <c r="$AI$263" t="n" s="2">
        <v>48.17</v>
      </c>
      <c r="$AJ$263" t="n" s="2">
        <v>46.85</v>
      </c>
      <c r="$AK$263" t="n" s="2">
        <v>47.32</v>
      </c>
      <c r="$AL$263" t="n" s="2">
        <v>42.81</v>
      </c>
      <c r="$AM$263" t="n" s="2">
        <v>45.48</v>
      </c>
      <c r="$AN$263" t="n" s="2">
        <v>49.23</v>
      </c>
      <c r="$AO$263" t="n" s="2">
        <v>46.38</v>
      </c>
      <c r="$AP$263" t="n" s="2">
        <v>54.27</v>
      </c>
      <c r="$AQ$263" t="n" s="2">
        <v>50.94</v>
      </c>
      <c r="$AR$263" t="n" s="2">
        <v>39.49</v>
      </c>
      <c r="$AS$263" t="n" s="2">
        <v>48.14</v>
      </c>
      <c r="$AT$263" t="n" s="2">
        <v>47.3</v>
      </c>
    </row>
    <row r="264">
      <c r="$A$264" t="n" s="3">
        <v>43569.0</v>
      </c>
      <c r="$B$264" t="n" s="2">
        <v>43.85</v>
      </c>
      <c r="$C$264" t="n" s="2">
        <v>42.91</v>
      </c>
      <c r="$D$264" t="n" s="2">
        <v>42.68</v>
      </c>
      <c r="$F$264" t="n" s="2">
        <v>39.36</v>
      </c>
      <c r="$G$264" t="n" s="2">
        <v>39.14</v>
      </c>
      <c r="$H$264" t="n" s="2">
        <v>39.09</v>
      </c>
      <c r="$I$264" t="n" s="2">
        <v>39.04</v>
      </c>
      <c r="$J$264" t="n" s="2">
        <v>38.69</v>
      </c>
      <c r="$K$264" t="n" s="2">
        <v>42.75</v>
      </c>
      <c r="$L$264" t="n" s="2">
        <v>40.44</v>
      </c>
      <c r="$M$264" t="n" s="2">
        <v>38.42</v>
      </c>
      <c r="$N$264" t="n" s="2">
        <v>36.99</v>
      </c>
      <c r="$O$264" t="n" s="2">
        <v>36.08</v>
      </c>
      <c r="$P$264" t="n" s="2">
        <v>35.17</v>
      </c>
      <c r="$Q$264" t="n" s="2">
        <v>34.1</v>
      </c>
      <c r="$R$264" t="n" s="2">
        <v>32.42</v>
      </c>
      <c r="$S$264" t="n" s="2">
        <v>32.43</v>
      </c>
      <c r="$T$264" t="n" s="2">
        <v>37.75</v>
      </c>
      <c r="$U$264" t="n" s="2">
        <v>44.39</v>
      </c>
      <c r="$V$264" t="n" s="2">
        <v>48.49</v>
      </c>
      <c r="$W$264" t="n" s="2">
        <v>48.76</v>
      </c>
      <c r="$X$264" t="n" s="2">
        <v>48.16</v>
      </c>
      <c r="$Y$264" t="n" s="2">
        <v>48.19</v>
      </c>
      <c r="$Z$264" t="n" s="2">
        <v>48.04</v>
      </c>
      <c r="$AA$264" t="n" s="2">
        <v>32.42</v>
      </c>
      <c r="$AB$264" t="n" s="2">
        <v>48.76</v>
      </c>
      <c r="$AC$264" t="n" s="2">
        <v>40.65</v>
      </c>
      <c r="$AD$264" t="n" s="2">
        <v>42.2</v>
      </c>
      <c r="$AE$264" t="n" s="2">
        <v>38.99</v>
      </c>
      <c r="$AF$264" t="n" s="2">
        <v>39.65</v>
      </c>
      <c r="$AG$264" t="n" s="2">
        <v>34.44</v>
      </c>
      <c r="$AH$264" t="n" s="2">
        <v>40.77</v>
      </c>
      <c r="$AI$264" t="n" s="2">
        <v>48.29</v>
      </c>
      <c r="$AJ$264" t="n" s="2">
        <v>40.72</v>
      </c>
      <c r="$AK$264" t="n" s="2">
        <v>38.29</v>
      </c>
      <c r="$AL$264" t="n" s="2">
        <v>41.17</v>
      </c>
      <c r="$AM$264" t="n" s="2">
        <v>40.6</v>
      </c>
      <c r="$AN$264" t="n" s="2">
        <v>37.05</v>
      </c>
      <c r="$AO$264" t="n" s="2">
        <v>43.16</v>
      </c>
      <c r="$AP$264" t="n" s="2">
        <v>40.23</v>
      </c>
      <c r="$AQ$264" t="n" s="2">
        <v>36.67</v>
      </c>
      <c r="$AR$264" t="n" s="2">
        <v>34.18</v>
      </c>
      <c r="$AS$264" t="n" s="2">
        <v>47.67</v>
      </c>
      <c r="$AT$264" t="n" s="2">
        <v>35.53</v>
      </c>
    </row>
    <row r="265">
      <c r="$A$265" t="n" s="3">
        <v>43568.0</v>
      </c>
      <c r="$B$265" t="n" s="2">
        <v>45.06</v>
      </c>
      <c r="$C$265" t="n" s="2">
        <v>42.75</v>
      </c>
      <c r="$D$265" t="n" s="2">
        <v>40.43</v>
      </c>
      <c r="$F$265" t="n" s="2">
        <v>38.89</v>
      </c>
      <c r="$G$265" t="n" s="2">
        <v>38.54</v>
      </c>
      <c r="$H$265" t="n" s="2">
        <v>39.41</v>
      </c>
      <c r="$I$265" t="n" s="2">
        <v>42.89</v>
      </c>
      <c r="$J$265" t="n" s="2">
        <v>46.05</v>
      </c>
      <c r="$K$265" t="n" s="2">
        <v>48.03</v>
      </c>
      <c r="$L$265" t="n" s="2">
        <v>47.77</v>
      </c>
      <c r="$M$265" t="n" s="2">
        <v>44.84</v>
      </c>
      <c r="$N$265" t="n" s="2">
        <v>41.66</v>
      </c>
      <c r="$O$265" t="n" s="2">
        <v>39.49</v>
      </c>
      <c r="$P$265" t="n" s="2">
        <v>36.13</v>
      </c>
      <c r="$Q$265" t="n" s="2">
        <v>34.6</v>
      </c>
      <c r="$R$265" t="n" s="2">
        <v>34.28</v>
      </c>
      <c r="$S$265" t="n" s="2">
        <v>34.9</v>
      </c>
      <c r="$T$265" t="n" s="2">
        <v>38.31</v>
      </c>
      <c r="$U$265" t="n" s="2">
        <v>43.14</v>
      </c>
      <c r="$V$265" t="n" s="2">
        <v>45.76</v>
      </c>
      <c r="$W$265" t="n" s="2">
        <v>47.03</v>
      </c>
      <c r="$X$265" t="n" s="2">
        <v>47.1</v>
      </c>
      <c r="$Y$265" t="n" s="2">
        <v>47.77</v>
      </c>
      <c r="$Z$265" t="n" s="2">
        <v>47.06</v>
      </c>
      <c r="$AA$265" t="n" s="2">
        <v>34.28</v>
      </c>
      <c r="$AB$265" t="n" s="2">
        <v>48.03</v>
      </c>
      <c r="$AC$265" t="n" s="2">
        <v>42.2</v>
      </c>
      <c r="$AD$265" t="n" s="2">
        <v>41.78</v>
      </c>
      <c r="$AE$265" t="n" s="2">
        <v>41.72</v>
      </c>
      <c r="$AF$265" t="n" s="2">
        <v>45.58</v>
      </c>
      <c r="$AG$265" t="n" s="2">
        <v>36.13</v>
      </c>
      <c r="$AH$265" t="n" s="2">
        <v>40.53</v>
      </c>
      <c r="$AI$265" t="n" s="2">
        <v>47.24</v>
      </c>
      <c r="$AJ$265" t="n" s="2">
        <v>42.16</v>
      </c>
      <c r="$AK$265" t="n" s="2">
        <v>40.74</v>
      </c>
      <c r="$AL$265" t="n" s="2">
        <v>40.85</v>
      </c>
      <c r="$AM$265" t="n" s="2">
        <v>41.75</v>
      </c>
      <c r="$AN$265" t="n" s="2">
        <v>40.85</v>
      </c>
      <c r="$AO$265" t="n" s="2">
        <v>43.58</v>
      </c>
      <c r="$AP$265" t="n" s="2">
        <v>46.19</v>
      </c>
      <c r="$AQ$265" t="n" s="2">
        <v>40.53</v>
      </c>
      <c r="$AR$265" t="n" s="2">
        <v>35.52</v>
      </c>
      <c r="$AS$265" t="n" s="2">
        <v>46.31</v>
      </c>
      <c r="$AT$265" t="n" s="2">
        <v>38.5</v>
      </c>
    </row>
    <row r="266">
      <c r="$A$266" t="n" s="3">
        <v>43567.0</v>
      </c>
      <c r="$B$266" t="n" s="2">
        <v>41.83</v>
      </c>
      <c r="$C$266" t="n" s="2">
        <v>39.87</v>
      </c>
      <c r="$D$266" t="n" s="2">
        <v>39.66</v>
      </c>
      <c r="$F$266" t="n" s="2">
        <v>39.09</v>
      </c>
      <c r="$G$266" t="n" s="2">
        <v>39.19</v>
      </c>
      <c r="$H$266" t="n" s="2">
        <v>41.29</v>
      </c>
      <c r="$I$266" t="n" s="2">
        <v>49.93</v>
      </c>
      <c r="$J$266" t="n" s="2">
        <v>59.74</v>
      </c>
      <c r="$K$266" t="n" s="2">
        <v>62.91</v>
      </c>
      <c r="$L$266" t="n" s="2">
        <v>55.37</v>
      </c>
      <c r="$M$266" t="n" s="2">
        <v>50.96</v>
      </c>
      <c r="$N$266" t="n" s="2">
        <v>47.2</v>
      </c>
      <c r="$O$266" t="n" s="2">
        <v>46.35</v>
      </c>
      <c r="$P$266" t="n" s="2">
        <v>44.32</v>
      </c>
      <c r="$Q$266" t="n" s="2">
        <v>41.8</v>
      </c>
      <c r="$R$266" t="n" s="2">
        <v>41.34</v>
      </c>
      <c r="$S$266" t="n" s="2">
        <v>41.13</v>
      </c>
      <c r="$T$266" t="n" s="2">
        <v>43.27</v>
      </c>
      <c r="$U$266" t="n" s="2">
        <v>47.52</v>
      </c>
      <c r="$V$266" t="n" s="2">
        <v>50.84</v>
      </c>
      <c r="$W$266" t="n" s="2">
        <v>50.82</v>
      </c>
      <c r="$X$266" t="n" s="2">
        <v>47.96</v>
      </c>
      <c r="$Y$266" t="n" s="2">
        <v>47.22</v>
      </c>
      <c r="$Z$266" t="n" s="2">
        <v>44.59</v>
      </c>
      <c r="$AA$266" t="n" s="2">
        <v>39.09</v>
      </c>
      <c r="$AB$266" t="n" s="2">
        <v>62.91</v>
      </c>
      <c r="$AC$266" t="n" s="2">
        <v>46.51</v>
      </c>
      <c r="$AD$266" t="n" s="2">
        <v>40.11</v>
      </c>
      <c r="$AE$266" t="n" s="2">
        <v>47.54</v>
      </c>
      <c r="$AF$266" t="n" s="2">
        <v>54.11</v>
      </c>
      <c r="$AG$266" t="n" s="2">
        <v>43.45</v>
      </c>
      <c r="$AH$266" t="n" s="2">
        <v>45.69</v>
      </c>
      <c r="$AI$266" t="n" s="2">
        <v>47.65</v>
      </c>
      <c r="$AJ$266" t="n" s="2">
        <v>46.43</v>
      </c>
      <c r="$AK$266" t="n" s="2">
        <v>47.75</v>
      </c>
      <c r="$AL$266" t="n" s="2">
        <v>40.16</v>
      </c>
      <c r="$AM$266" t="n" s="2">
        <v>43.83</v>
      </c>
      <c r="$AN$266" t="n" s="2">
        <v>48.78</v>
      </c>
      <c r="$AO$266" t="n" s="2">
        <v>45.1</v>
      </c>
      <c r="$AP$266" t="n" s="2">
        <v>56.99</v>
      </c>
      <c r="$AQ$266" t="n" s="2">
        <v>47.21</v>
      </c>
      <c r="$AR$266" t="n" s="2">
        <v>41.89</v>
      </c>
      <c r="$AS$266" t="n" s="2">
        <v>48.16</v>
      </c>
      <c r="$AT$266" t="n" s="2">
        <v>45.33</v>
      </c>
    </row>
    <row r="267">
      <c r="$A$267" t="n" s="3">
        <v>43566.0</v>
      </c>
      <c r="$B$267" t="n" s="2">
        <v>39.44</v>
      </c>
      <c r="$C$267" t="n" s="2">
        <v>38.13</v>
      </c>
      <c r="$D$267" t="n" s="2">
        <v>37.19</v>
      </c>
      <c r="$F$267" t="n" s="2">
        <v>36.85</v>
      </c>
      <c r="$G$267" t="n" s="2">
        <v>37.38</v>
      </c>
      <c r="$H$267" t="n" s="2">
        <v>40.51</v>
      </c>
      <c r="$I$267" t="n" s="2">
        <v>49.7</v>
      </c>
      <c r="$J$267" t="n" s="2">
        <v>57.42</v>
      </c>
      <c r="$K$267" t="n" s="2">
        <v>60.57</v>
      </c>
      <c r="$L$267" t="n" s="2">
        <v>54.14</v>
      </c>
      <c r="$M$267" t="n" s="2">
        <v>50.0</v>
      </c>
      <c r="$N$267" t="n" s="2">
        <v>49.25</v>
      </c>
      <c r="$O$267" t="n" s="2">
        <v>47.03</v>
      </c>
      <c r="$P$267" t="n" s="2">
        <v>43.47</v>
      </c>
      <c r="$Q$267" t="n" s="2">
        <v>40.59</v>
      </c>
      <c r="$R$267" t="n" s="2">
        <v>41.1</v>
      </c>
      <c r="$S$267" t="n" s="2">
        <v>41.77</v>
      </c>
      <c r="$T$267" t="n" s="2">
        <v>47.66</v>
      </c>
      <c r="$U$267" t="n" s="2">
        <v>50.18</v>
      </c>
      <c r="$V$267" t="n" s="2">
        <v>51.9</v>
      </c>
      <c r="$W$267" t="n" s="2">
        <v>51.19</v>
      </c>
      <c r="$X$267" t="n" s="2">
        <v>49.34</v>
      </c>
      <c r="$Y$267" t="n" s="2">
        <v>48.27</v>
      </c>
      <c r="$Z$267" t="n" s="2">
        <v>44.98</v>
      </c>
      <c r="$AA$267" t="n" s="2">
        <v>36.85</v>
      </c>
      <c r="$AB$267" t="n" s="2">
        <v>60.57</v>
      </c>
      <c r="$AC$267" t="n" s="2">
        <v>46.68</v>
      </c>
      <c r="$AD$267" t="n" s="2">
        <v>37.9</v>
      </c>
      <c r="$AE$267" t="n" s="2">
        <v>46.25</v>
      </c>
      <c r="$AF$267" t="n" s="2">
        <v>53.49</v>
      </c>
      <c r="$AG$267" t="n" s="2">
        <v>43.05</v>
      </c>
      <c r="$AH$267" t="n" s="2">
        <v>47.88</v>
      </c>
      <c r="$AI$267" t="n" s="2">
        <v>48.45</v>
      </c>
      <c r="$AJ$267" t="n" s="2">
        <v>46.17</v>
      </c>
      <c r="$AK$267" t="n" s="2">
        <v>48.14</v>
      </c>
      <c r="$AL$267" t="n" s="2">
        <v>38.25</v>
      </c>
      <c r="$AM$267" t="n" s="2">
        <v>42.08</v>
      </c>
      <c r="$AN$267" t="n" s="2">
        <v>48.27</v>
      </c>
      <c r="$AO$267" t="n" s="2">
        <v>44.2</v>
      </c>
      <c r="$AP$267" t="n" s="2">
        <v>55.46</v>
      </c>
      <c r="$AQ$267" t="n" s="2">
        <v>47.44</v>
      </c>
      <c r="$AR$267" t="n" s="2">
        <v>42.78</v>
      </c>
      <c r="$AS$267" t="n" s="2">
        <v>49.31</v>
      </c>
      <c r="$AT$267" t="n" s="2">
        <v>45.24</v>
      </c>
    </row>
    <row r="268">
      <c r="$A$268" t="n" s="3">
        <v>43565.0</v>
      </c>
      <c r="$B$268" t="n" s="2">
        <v>38.04</v>
      </c>
      <c r="$C$268" t="n" s="2">
        <v>37.0</v>
      </c>
      <c r="$D$268" t="n" s="2">
        <v>36.29</v>
      </c>
      <c r="$F$268" t="n" s="2">
        <v>35.72</v>
      </c>
      <c r="$G$268" t="n" s="2">
        <v>36.19</v>
      </c>
      <c r="$H$268" t="n" s="2">
        <v>38.88</v>
      </c>
      <c r="$I$268" t="n" s="2">
        <v>48.07</v>
      </c>
      <c r="$J$268" t="n" s="2">
        <v>51.78</v>
      </c>
      <c r="$K$268" t="n" s="2">
        <v>54.91</v>
      </c>
      <c r="$L$268" t="n" s="2">
        <v>50.13</v>
      </c>
      <c r="$M$268" t="n" s="2">
        <v>48.66</v>
      </c>
      <c r="$N$268" t="n" s="2">
        <v>47.04</v>
      </c>
      <c r="$O$268" t="n" s="2">
        <v>45.5</v>
      </c>
      <c r="$P$268" t="n" s="2">
        <v>43.01</v>
      </c>
      <c r="$Q$268" t="n" s="2">
        <v>40.48</v>
      </c>
      <c r="$R$268" t="n" s="2">
        <v>39.16</v>
      </c>
      <c r="$S$268" t="n" s="2">
        <v>39.76</v>
      </c>
      <c r="$T$268" t="n" s="2">
        <v>43.97</v>
      </c>
      <c r="$U$268" t="n" s="2">
        <v>46.19</v>
      </c>
      <c r="$V$268" t="n" s="2">
        <v>48.62</v>
      </c>
      <c r="$W$268" t="n" s="2">
        <v>47.18</v>
      </c>
      <c r="$X$268" t="n" s="2">
        <v>44.18</v>
      </c>
      <c r="$Y$268" t="n" s="2">
        <v>42.77</v>
      </c>
      <c r="$Z$268" t="n" s="2">
        <v>38.87</v>
      </c>
      <c r="$AA$268" t="n" s="2">
        <v>35.72</v>
      </c>
      <c r="$AB$268" t="n" s="2">
        <v>54.91</v>
      </c>
      <c r="$AC$268" t="n" s="2">
        <v>43.88</v>
      </c>
      <c r="$AD$268" t="n" s="2">
        <v>36.76</v>
      </c>
      <c r="$AE$268" t="n" s="2">
        <v>43.73</v>
      </c>
      <c r="$AF$268" t="n" s="2">
        <v>50.19</v>
      </c>
      <c r="$AG$268" t="n" s="2">
        <v>42.04</v>
      </c>
      <c r="$AH$268" t="n" s="2">
        <v>44.64</v>
      </c>
      <c r="$AI$268" t="n" s="2">
        <v>43.25</v>
      </c>
      <c r="$AJ$268" t="n" s="2">
        <v>43.43</v>
      </c>
      <c r="$AK$268" t="n" s="2">
        <v>45.62</v>
      </c>
      <c r="$AL$268" t="n" s="2">
        <v>37.02</v>
      </c>
      <c r="$AM$268" t="n" s="2">
        <v>40.25</v>
      </c>
      <c r="$AN$268" t="n" s="2">
        <v>46.11</v>
      </c>
      <c r="$AO$268" t="n" s="2">
        <v>41.25</v>
      </c>
      <c r="$AP$268" t="n" s="2">
        <v>51.22</v>
      </c>
      <c r="$AQ$268" t="n" s="2">
        <v>46.05</v>
      </c>
      <c r="$AR$268" t="n" s="2">
        <v>40.84</v>
      </c>
      <c r="$AS$268" t="n" s="2">
        <v>44.64</v>
      </c>
      <c r="$AT$268" t="n" s="2">
        <v>43.98</v>
      </c>
    </row>
    <row r="269">
      <c r="$A$269" t="n" s="3">
        <v>43564.0</v>
      </c>
      <c r="$B$269" t="n" s="2">
        <v>41.83</v>
      </c>
      <c r="$C$269" t="n" s="2">
        <v>38.36</v>
      </c>
      <c r="$D$269" t="n" s="2">
        <v>35.0</v>
      </c>
      <c r="$F$269" t="n" s="2">
        <v>34.54</v>
      </c>
      <c r="$G$269" t="n" s="2">
        <v>35.03</v>
      </c>
      <c r="$H$269" t="n" s="2">
        <v>38.91</v>
      </c>
      <c r="$I$269" t="n" s="2">
        <v>47.99</v>
      </c>
      <c r="$J$269" t="n" s="2">
        <v>53.75</v>
      </c>
      <c r="$K$269" t="n" s="2">
        <v>56.1</v>
      </c>
      <c r="$L$269" t="n" s="2">
        <v>52.18</v>
      </c>
      <c r="$M$269" t="n" s="2">
        <v>47.58</v>
      </c>
      <c r="$N$269" t="n" s="2">
        <v>46.51</v>
      </c>
      <c r="$O$269" t="n" s="2">
        <v>46.09</v>
      </c>
      <c r="$P$269" t="n" s="2">
        <v>43.94</v>
      </c>
      <c r="$Q$269" t="n" s="2">
        <v>41.25</v>
      </c>
      <c r="$R$269" t="n" s="2">
        <v>39.09</v>
      </c>
      <c r="$S$269" t="n" s="2">
        <v>39.23</v>
      </c>
      <c r="$T$269" t="n" s="2">
        <v>43.18</v>
      </c>
      <c r="$U$269" t="n" s="2">
        <v>46.21</v>
      </c>
      <c r="$V$269" t="n" s="2">
        <v>48.03</v>
      </c>
      <c r="$W$269" t="n" s="2">
        <v>47.06</v>
      </c>
      <c r="$X$269" t="n" s="2">
        <v>45.45</v>
      </c>
      <c r="$Y$269" t="n" s="2">
        <v>43.99</v>
      </c>
      <c r="$Z$269" t="n" s="2">
        <v>42.61</v>
      </c>
      <c r="$AA$269" t="n" s="2">
        <v>34.54</v>
      </c>
      <c r="$AB$269" t="n" s="2">
        <v>56.1</v>
      </c>
      <c r="$AC$269" t="n" s="2">
        <v>44.09</v>
      </c>
      <c r="$AD$269" t="n" s="2">
        <v>37.43</v>
      </c>
      <c r="$AE$269" t="n" s="2">
        <v>43.92</v>
      </c>
      <c r="$AF$269" t="n" s="2">
        <v>50.59</v>
      </c>
      <c r="$AG$269" t="n" s="2">
        <v>42.59</v>
      </c>
      <c r="$AH$269" t="n" s="2">
        <v>44.16</v>
      </c>
      <c r="$AI$269" t="n" s="2">
        <v>44.78</v>
      </c>
      <c r="$AJ$269" t="n" s="2">
        <v>43.91</v>
      </c>
      <c r="$AK$269" t="n" s="2">
        <v>45.78</v>
      </c>
      <c r="$AL$269" t="n" s="2">
        <v>37.28</v>
      </c>
      <c r="$AM$269" t="n" s="2">
        <v>40.68</v>
      </c>
      <c r="$AN$269" t="n" s="2">
        <v>46.59</v>
      </c>
      <c r="$AO$269" t="n" s="2">
        <v>42.04</v>
      </c>
      <c r="$AP$269" t="n" s="2">
        <v>52.51</v>
      </c>
      <c r="$AQ$269" t="n" s="2">
        <v>46.03</v>
      </c>
      <c r="$AR$269" t="n" s="2">
        <v>40.69</v>
      </c>
      <c r="$AS$269" t="n" s="2">
        <v>45.56</v>
      </c>
      <c r="$AT$269" t="n" s="2">
        <v>44.08</v>
      </c>
    </row>
    <row r="270">
      <c r="$A$270" t="n" s="3">
        <v>43563.0</v>
      </c>
      <c r="$B$270" t="n" s="2">
        <v>40.81</v>
      </c>
      <c r="$C$270" t="n" s="2">
        <v>38.93</v>
      </c>
      <c r="$D$270" t="n" s="2">
        <v>37.14</v>
      </c>
      <c r="$F$270" t="n" s="2">
        <v>36.93</v>
      </c>
      <c r="$G$270" t="n" s="2">
        <v>38.73</v>
      </c>
      <c r="$H$270" t="n" s="2">
        <v>42.57</v>
      </c>
      <c r="$I$270" t="n" s="2">
        <v>47.27</v>
      </c>
      <c r="$J$270" t="n" s="2">
        <v>53.01</v>
      </c>
      <c r="$K$270" t="n" s="2">
        <v>57.83</v>
      </c>
      <c r="$L$270" t="n" s="2">
        <v>54.0</v>
      </c>
      <c r="$M$270" t="n" s="2">
        <v>48.78</v>
      </c>
      <c r="$N$270" t="n" s="2">
        <v>47.17</v>
      </c>
      <c r="$O$270" t="n" s="2">
        <v>45.93</v>
      </c>
      <c r="$P$270" t="n" s="2">
        <v>45.02</v>
      </c>
      <c r="$Q$270" t="n" s="2">
        <v>43.91</v>
      </c>
      <c r="$R$270" t="n" s="2">
        <v>43.99</v>
      </c>
      <c r="$S$270" t="n" s="2">
        <v>44.0</v>
      </c>
      <c r="$T$270" t="n" s="2">
        <v>44.64</v>
      </c>
      <c r="$U$270" t="n" s="2">
        <v>46.05</v>
      </c>
      <c r="$V$270" t="n" s="2">
        <v>48.55</v>
      </c>
      <c r="$W$270" t="n" s="2">
        <v>47.23</v>
      </c>
      <c r="$X$270" t="n" s="2">
        <v>44.64</v>
      </c>
      <c r="$Y$270" t="n" s="2">
        <v>43.92</v>
      </c>
      <c r="$Z$270" t="n" s="2">
        <v>42.38</v>
      </c>
      <c r="$AA$270" t="n" s="2">
        <v>36.93</v>
      </c>
      <c r="$AB$270" t="n" s="2">
        <v>57.83</v>
      </c>
      <c r="$AC$270" t="n" s="2">
        <v>45.24</v>
      </c>
      <c r="$AD$270" t="n" s="2">
        <v>38.45</v>
      </c>
      <c r="$AE$270" t="n" s="2">
        <v>45.4</v>
      </c>
      <c r="$AF$270" t="n" s="2">
        <v>51.95</v>
      </c>
      <c r="$AG$270" t="n" s="2">
        <v>44.71</v>
      </c>
      <c r="$AH$270" t="n" s="2">
        <v>45.81</v>
      </c>
      <c r="$AI$270" t="n" s="2">
        <v>44.54</v>
      </c>
      <c r="$AJ$270" t="n" s="2">
        <v>45.14</v>
      </c>
      <c r="$AK$270" t="n" s="2">
        <v>47.49</v>
      </c>
      <c r="$AL$270" t="n" s="2">
        <v>39.19</v>
      </c>
      <c r="$AM$270" t="n" s="2">
        <v>41.92</v>
      </c>
      <c r="$AN$270" t="n" s="2">
        <v>48.33</v>
      </c>
      <c r="$AO$270" t="n" s="2">
        <v>42.8</v>
      </c>
      <c r="$AP$270" t="n" s="2">
        <v>53.03</v>
      </c>
      <c r="$AQ$270" t="n" s="2">
        <v>46.73</v>
      </c>
      <c r="$AR$270" t="n" s="2">
        <v>44.14</v>
      </c>
      <c r="$AS$270" t="n" s="2">
        <v>45.46</v>
      </c>
      <c r="$AT$270" t="n" s="2">
        <v>45.8</v>
      </c>
    </row>
    <row r="271">
      <c r="$A$271" t="n" s="3">
        <v>43562.0</v>
      </c>
      <c r="$B$271" t="n" s="2">
        <v>37.73</v>
      </c>
      <c r="$C$271" t="n" s="2">
        <v>36.07</v>
      </c>
      <c r="$D$271" t="n" s="2">
        <v>34.83</v>
      </c>
      <c r="$F$271" t="n" s="2">
        <v>34.03</v>
      </c>
      <c r="$G$271" t="n" s="2">
        <v>33.97</v>
      </c>
      <c r="$H$271" t="n" s="2">
        <v>34.59</v>
      </c>
      <c r="$I$271" t="n" s="2">
        <v>36.39</v>
      </c>
      <c r="$J$271" t="n" s="2">
        <v>37.55</v>
      </c>
      <c r="$K$271" t="n" s="2">
        <v>38.12</v>
      </c>
      <c r="$L$271" t="n" s="2">
        <v>36.7</v>
      </c>
      <c r="$M$271" t="n" s="2">
        <v>34.54</v>
      </c>
      <c r="$N$271" t="n" s="2">
        <v>33.91</v>
      </c>
      <c r="$O$271" t="n" s="2">
        <v>31.94</v>
      </c>
      <c r="$P$271" t="n" s="2">
        <v>26.74</v>
      </c>
      <c r="$Q$271" t="n" s="2">
        <v>25.09</v>
      </c>
      <c r="$R$271" t="n" s="2">
        <v>25.87</v>
      </c>
      <c r="$S$271" t="n" s="2">
        <v>27.78</v>
      </c>
      <c r="$T$271" t="n" s="2">
        <v>35.02</v>
      </c>
      <c r="$U$271" t="n" s="2">
        <v>42.0</v>
      </c>
      <c r="$V$271" t="n" s="2">
        <v>45.1</v>
      </c>
      <c r="$W$271" t="n" s="2">
        <v>45.34</v>
      </c>
      <c r="$X$271" t="n" s="2">
        <v>44.23</v>
      </c>
      <c r="$Y$271" t="n" s="2">
        <v>43.95</v>
      </c>
      <c r="$Z$271" t="n" s="2">
        <v>42.13</v>
      </c>
      <c r="$AA$271" t="n" s="2">
        <v>25.09</v>
      </c>
      <c r="$AB$271" t="n" s="2">
        <v>45.34</v>
      </c>
      <c r="$AC$271" t="n" s="2">
        <v>36.61</v>
      </c>
      <c r="$AD$271" t="n" s="2">
        <v>35.67</v>
      </c>
      <c r="$AE$271" t="n" s="2">
        <v>35.63</v>
      </c>
      <c r="$AF$271" t="n" s="2">
        <v>35.82</v>
      </c>
      <c r="$AG$271" t="n" s="2">
        <v>27.41</v>
      </c>
      <c r="$AH$271" t="n" s="2">
        <v>37.48</v>
      </c>
      <c r="$AI$271" t="n" s="2">
        <v>43.91</v>
      </c>
      <c r="$AJ$271" t="n" s="2">
        <v>35.98</v>
      </c>
      <c r="$AK$271" t="n" s="2">
        <v>33.57</v>
      </c>
      <c r="$AL$271" t="n" s="2">
        <v>35.2</v>
      </c>
      <c r="$AM$271" t="n" s="2">
        <v>35.65</v>
      </c>
      <c r="$AN$271" t="n" s="2">
        <v>31.61</v>
      </c>
      <c r="$AO$271" t="n" s="2">
        <v>38.4</v>
      </c>
      <c r="$AP$271" t="n" s="2">
        <v>37.19</v>
      </c>
      <c r="$AQ$271" t="n" s="2">
        <v>31.78</v>
      </c>
      <c r="$AR$271" t="n" s="2">
        <v>28.44</v>
      </c>
      <c r="$AS$271" t="n" s="2">
        <v>43.79</v>
      </c>
      <c r="$AT$271" t="n" s="2">
        <v>29.68</v>
      </c>
    </row>
    <row r="272">
      <c r="$A$272" t="n" s="3">
        <v>43561.0</v>
      </c>
      <c r="$B$272" t="n" s="2">
        <v>41.06</v>
      </c>
      <c r="$C$272" t="n" s="2">
        <v>38.52</v>
      </c>
      <c r="$D$272" t="n" s="2">
        <v>36.72</v>
      </c>
      <c r="$F$272" t="n" s="2">
        <v>36.37</v>
      </c>
      <c r="$G$272" t="n" s="2">
        <v>36.26</v>
      </c>
      <c r="$H$272" t="n" s="2">
        <v>37.07</v>
      </c>
      <c r="$I$272" t="n" s="2">
        <v>38.98</v>
      </c>
      <c r="$J$272" t="n" s="2">
        <v>41.95</v>
      </c>
      <c r="$K$272" t="n" s="2">
        <v>43.49</v>
      </c>
      <c r="$L$272" t="n" s="2">
        <v>42.71</v>
      </c>
      <c r="$M$272" t="n" s="2">
        <v>42.41</v>
      </c>
      <c r="$N$272" t="n" s="2">
        <v>41.9</v>
      </c>
      <c r="$O$272" t="n" s="2">
        <v>40.3</v>
      </c>
      <c r="$P$272" t="n" s="2">
        <v>37.47</v>
      </c>
      <c r="$Q$272" t="n" s="2">
        <v>34.9</v>
      </c>
      <c r="$R$272" t="n" s="2">
        <v>33.26</v>
      </c>
      <c r="$S$272" t="n" s="2">
        <v>32.1</v>
      </c>
      <c r="$T$272" t="n" s="2">
        <v>33.08</v>
      </c>
      <c r="$U$272" t="n" s="2">
        <v>39.24</v>
      </c>
      <c r="$V$272" t="n" s="2">
        <v>41.82</v>
      </c>
      <c r="$W$272" t="n" s="2">
        <v>42.31</v>
      </c>
      <c r="$X$272" t="n" s="2">
        <v>41.45</v>
      </c>
      <c r="$Y$272" t="n" s="2">
        <v>41.69</v>
      </c>
      <c r="$Z$272" t="n" s="2">
        <v>40.99</v>
      </c>
      <c r="$AA$272" t="n" s="2">
        <v>32.1</v>
      </c>
      <c r="$AB$272" t="n" s="2">
        <v>43.49</v>
      </c>
      <c r="$AC$272" t="n" s="2">
        <v>39.21</v>
      </c>
      <c r="$AD$272" t="n" s="2">
        <v>38.17</v>
      </c>
      <c r="$AE$272" t="n" s="2">
        <v>38.57</v>
      </c>
      <c r="$AF$272" t="n" s="2">
        <v>42.63</v>
      </c>
      <c r="$AG$272" t="n" s="2">
        <v>36.48</v>
      </c>
      <c r="$AH$272" t="n" s="2">
        <v>36.56</v>
      </c>
      <c r="$AI$272" t="n" s="2">
        <v>41.61</v>
      </c>
      <c r="$AJ$272" t="n" s="2">
        <v>39.0</v>
      </c>
      <c r="$AK$272" t="n" s="2">
        <v>38.56</v>
      </c>
      <c r="$AL$272" t="n" s="2">
        <v>37.67</v>
      </c>
      <c r="$AM$272" t="n" s="2">
        <v>38.37</v>
      </c>
      <c r="$AN$272" t="n" s="2">
        <v>39.56</v>
      </c>
      <c r="$AO$272" t="n" s="2">
        <v>39.45</v>
      </c>
      <c r="$AP$272" t="n" s="2">
        <v>41.78</v>
      </c>
      <c r="$AQ$272" t="n" s="2">
        <v>40.52</v>
      </c>
      <c r="$AR$272" t="n" s="2">
        <v>33.34</v>
      </c>
      <c r="$AS$272" t="n" s="2">
        <v>41.25</v>
      </c>
      <c r="$AT$272" t="n" s="2">
        <v>38.37</v>
      </c>
    </row>
    <row r="273">
      <c r="$A$273" t="n" s="3">
        <v>43560.0</v>
      </c>
      <c r="$B$273" t="n" s="2">
        <v>37.74</v>
      </c>
      <c r="$C$273" t="n" s="2">
        <v>35.62</v>
      </c>
      <c r="$D$273" t="n" s="2">
        <v>33.88</v>
      </c>
      <c r="$F$273" t="n" s="2">
        <v>33.85</v>
      </c>
      <c r="$G$273" t="n" s="2">
        <v>34.65</v>
      </c>
      <c r="$H$273" t="n" s="2">
        <v>37.31</v>
      </c>
      <c r="$I$273" t="n" s="2">
        <v>44.18</v>
      </c>
      <c r="$J$273" t="n" s="2">
        <v>52.18</v>
      </c>
      <c r="$K$273" t="n" s="2">
        <v>56.53</v>
      </c>
      <c r="$L$273" t="n" s="2">
        <v>52.64</v>
      </c>
      <c r="$M$273" t="n" s="2">
        <v>49.82</v>
      </c>
      <c r="$N$273" t="n" s="2">
        <v>47.11</v>
      </c>
      <c r="$O$273" t="n" s="2">
        <v>43.56</v>
      </c>
      <c r="$P$273" t="n" s="2">
        <v>41.1</v>
      </c>
      <c r="$Q$273" t="n" s="2">
        <v>39.67</v>
      </c>
      <c r="$R$273" t="n" s="2">
        <v>39.99</v>
      </c>
      <c r="$S$273" t="n" s="2">
        <v>40.4</v>
      </c>
      <c r="$T$273" t="n" s="2">
        <v>41.45</v>
      </c>
      <c r="$U$273" t="n" s="2">
        <v>45.72</v>
      </c>
      <c r="$V$273" t="n" s="2">
        <v>48.78</v>
      </c>
      <c r="$W$273" t="n" s="2">
        <v>47.27</v>
      </c>
      <c r="$X$273" t="n" s="2">
        <v>43.56</v>
      </c>
      <c r="$Y$273" t="n" s="2">
        <v>41.32</v>
      </c>
      <c r="$Z$273" t="n" s="2">
        <v>38.19</v>
      </c>
      <c r="$AA$273" t="n" s="2">
        <v>33.85</v>
      </c>
      <c r="$AB$273" t="n" s="2">
        <v>56.53</v>
      </c>
      <c r="$AC$273" t="n" s="2">
        <v>42.93</v>
      </c>
      <c r="$AD$273" t="n" s="2">
        <v>35.27</v>
      </c>
      <c r="$AE$273" t="n" s="2">
        <v>42.08</v>
      </c>
      <c r="$AF$273" t="n" s="2">
        <v>51.53</v>
      </c>
      <c r="$AG$273" t="n" s="2">
        <v>41.08</v>
      </c>
      <c r="$AH$273" t="n" s="2">
        <v>44.09</v>
      </c>
      <c r="$AI$273" t="n" s="2">
        <v>42.59</v>
      </c>
      <c r="$AJ$273" t="n" s="2">
        <v>42.77</v>
      </c>
      <c r="$AK$273" t="n" s="2">
        <v>45.56</v>
      </c>
      <c r="$AL$273" t="n" s="2">
        <v>35.51</v>
      </c>
      <c r="$AM$273" t="n" s="2">
        <v>38.68</v>
      </c>
      <c r="$AN$273" t="n" s="2">
        <v>46.3</v>
      </c>
      <c r="$AO$273" t="n" s="2">
        <v>39.98</v>
      </c>
      <c r="$AP$273" t="n" s="2">
        <v>51.38</v>
      </c>
      <c r="$AQ$273" t="n" s="2">
        <v>45.4</v>
      </c>
      <c r="$AR$273" t="n" s="2">
        <v>40.38</v>
      </c>
      <c r="$AS$273" t="n" s="2">
        <v>44.14</v>
      </c>
      <c r="$AT$273" t="n" s="2">
        <v>43.54</v>
      </c>
    </row>
    <row r="274">
      <c r="$A$274" t="n" s="3">
        <v>43559.0</v>
      </c>
      <c r="$B$274" t="n" s="2">
        <v>38.57</v>
      </c>
      <c r="$C$274" t="n" s="2">
        <v>35.47</v>
      </c>
      <c r="$D$274" t="n" s="2">
        <v>34.68</v>
      </c>
      <c r="$F$274" t="n" s="2">
        <v>33.5</v>
      </c>
      <c r="$G$274" t="n" s="2">
        <v>33.98</v>
      </c>
      <c r="$H$274" t="n" s="2">
        <v>37.94</v>
      </c>
      <c r="$I$274" t="n" s="2">
        <v>44.52</v>
      </c>
      <c r="$J$274" t="n" s="2">
        <v>51.0</v>
      </c>
      <c r="$K$274" t="n" s="2">
        <v>52.89</v>
      </c>
      <c r="$L$274" t="n" s="2">
        <v>51.23</v>
      </c>
      <c r="$M$274" t="n" s="2">
        <v>47.06</v>
      </c>
      <c r="$N$274" t="n" s="2">
        <v>46.07</v>
      </c>
      <c r="$O$274" t="n" s="2">
        <v>44.09</v>
      </c>
      <c r="$P$274" t="n" s="2">
        <v>42.6</v>
      </c>
      <c r="$Q$274" t="n" s="2">
        <v>41.36</v>
      </c>
      <c r="$R$274" t="n" s="2">
        <v>41.18</v>
      </c>
      <c r="$S$274" t="n" s="2">
        <v>41.11</v>
      </c>
      <c r="$T$274" t="n" s="2">
        <v>42.4</v>
      </c>
      <c r="$U$274" t="n" s="2">
        <v>45.34</v>
      </c>
      <c r="$V$274" t="n" s="2">
        <v>49.04</v>
      </c>
      <c r="$W$274" t="n" s="2">
        <v>48.35</v>
      </c>
      <c r="$X$274" t="n" s="2">
        <v>43.05</v>
      </c>
      <c r="$Y$274" t="n" s="2">
        <v>41.61</v>
      </c>
      <c r="$Z$274" t="n" s="2">
        <v>39.19</v>
      </c>
      <c r="$AA$274" t="n" s="2">
        <v>33.5</v>
      </c>
      <c r="$AB$274" t="n" s="2">
        <v>52.89</v>
      </c>
      <c r="$AC$274" t="n" s="2">
        <v>43.48</v>
      </c>
      <c r="$AD$274" t="n" s="2">
        <v>35.56</v>
      </c>
      <c r="$AE$274" t="n" s="2">
        <v>41.86</v>
      </c>
      <c r="$AF$274" t="n" s="2">
        <v>49.31</v>
      </c>
      <c r="$AG$274" t="n" s="2">
        <v>42.31</v>
      </c>
      <c r="$AH$274" t="n" s="2">
        <v>44.47</v>
      </c>
      <c r="$AI$274" t="n" s="2">
        <v>43.05</v>
      </c>
      <c r="$AJ$274" t="n" s="2">
        <v>42.76</v>
      </c>
      <c r="$AK$274" t="n" s="2">
        <v>45.36</v>
      </c>
      <c r="$AL$274" t="n" s="2">
        <v>35.69</v>
      </c>
      <c r="$AM$274" t="n" s="2">
        <v>38.71</v>
      </c>
      <c r="$AN$274" t="n" s="2">
        <v>45.81</v>
      </c>
      <c r="$AO$274" t="n" s="2">
        <v>40.16</v>
      </c>
      <c r="$AP$274" t="n" s="2">
        <v>49.91</v>
      </c>
      <c r="$AQ$274" t="n" s="2">
        <v>44.96</v>
      </c>
      <c r="$AR$274" t="n" s="2">
        <v>41.51</v>
      </c>
      <c r="$AS$274" t="n" s="2">
        <v>44.43</v>
      </c>
      <c r="$AT$274" t="n" s="2">
        <v>43.73</v>
      </c>
    </row>
    <row r="275">
      <c r="$A$275" t="n" s="3">
        <v>43558.0</v>
      </c>
      <c r="$B$275" t="n" s="2">
        <v>33.77</v>
      </c>
      <c r="$C$275" t="n" s="2">
        <v>32.29</v>
      </c>
      <c r="$D$275" t="n" s="2">
        <v>30.91</v>
      </c>
      <c r="$F$275" t="n" s="2">
        <v>29.74</v>
      </c>
      <c r="$G$275" t="n" s="2">
        <v>30.82</v>
      </c>
      <c r="$H$275" t="n" s="2">
        <v>34.17</v>
      </c>
      <c r="$I$275" t="n" s="2">
        <v>42.88</v>
      </c>
      <c r="$J$275" t="n" s="2">
        <v>48.0</v>
      </c>
      <c r="$K$275" t="n" s="2">
        <v>51.33</v>
      </c>
      <c r="$L$275" t="n" s="2">
        <v>49.81</v>
      </c>
      <c r="$M$275" t="n" s="2">
        <v>46.7</v>
      </c>
      <c r="$N$275" t="n" s="2">
        <v>45.06</v>
      </c>
      <c r="$O$275" t="n" s="2">
        <v>44.01</v>
      </c>
      <c r="$P$275" t="n" s="2">
        <v>43.32</v>
      </c>
      <c r="$Q$275" t="n" s="2">
        <v>42.06</v>
      </c>
      <c r="$R$275" t="n" s="2">
        <v>41.94</v>
      </c>
      <c r="$S$275" t="n" s="2">
        <v>42.09</v>
      </c>
      <c r="$T$275" t="n" s="2">
        <v>43.23</v>
      </c>
      <c r="$U$275" t="n" s="2">
        <v>46.17</v>
      </c>
      <c r="$V$275" t="n" s="2">
        <v>49.75</v>
      </c>
      <c r="$W$275" t="n" s="2">
        <v>48.19</v>
      </c>
      <c r="$X$275" t="n" s="2">
        <v>44.61</v>
      </c>
      <c r="$Y$275" t="n" s="2">
        <v>42.3</v>
      </c>
      <c r="$Z$275" t="n" s="2">
        <v>41.01</v>
      </c>
      <c r="$AA$275" t="n" s="2">
        <v>29.74</v>
      </c>
      <c r="$AB$275" t="n" s="2">
        <v>51.33</v>
      </c>
      <c r="$AC$275" t="n" s="2">
        <v>43.11</v>
      </c>
      <c r="$AD$275" t="n" s="2">
        <v>31.68</v>
      </c>
      <c r="$AE$275" t="n" s="2">
        <v>38.97</v>
      </c>
      <c r="$AF$275" t="n" s="2">
        <v>48.23</v>
      </c>
      <c r="$AG$275" t="n" s="2">
        <v>42.83</v>
      </c>
      <c r="$AH$275" t="n" s="2">
        <v>45.31</v>
      </c>
      <c r="$AI$275" t="n" s="2">
        <v>44.03</v>
      </c>
      <c r="$AJ$275" t="n" s="2">
        <v>41.84</v>
      </c>
      <c r="$AK$275" t="n" s="2">
        <v>45.46</v>
      </c>
      <c r="$AL$275" t="n" s="2">
        <v>31.95</v>
      </c>
      <c r="$AM$275" t="n" s="2">
        <v>35.32</v>
      </c>
      <c r="$AN$275" t="n" s="2">
        <v>45.53</v>
      </c>
      <c r="$AO$275" t="n" s="2">
        <v>38.22</v>
      </c>
      <c r="$AP$275" t="n" s="2">
        <v>48.01</v>
      </c>
      <c r="$AQ$275" t="n" s="2">
        <v>44.77</v>
      </c>
      <c r="$AR$275" t="n" s="2">
        <v>42.33</v>
      </c>
      <c r="$AS$275" t="n" s="2">
        <v>45.34</v>
      </c>
      <c r="$AT$275" t="n" s="2">
        <v>43.85</v>
      </c>
    </row>
    <row r="276">
      <c r="$A$276" t="n" s="3">
        <v>43557.0</v>
      </c>
      <c r="$B$276" t="n" s="2">
        <v>30.29</v>
      </c>
      <c r="$C$276" t="n" s="2">
        <v>28.25</v>
      </c>
      <c r="$D$276" t="n" s="2">
        <v>28.08</v>
      </c>
      <c r="$F$276" t="n" s="2">
        <v>27.89</v>
      </c>
      <c r="$G$276" t="n" s="2">
        <v>28.48</v>
      </c>
      <c r="$H$276" t="n" s="2">
        <v>31.81</v>
      </c>
      <c r="$I$276" t="n" s="2">
        <v>39.92</v>
      </c>
      <c r="$J$276" t="n" s="2">
        <v>44.49</v>
      </c>
      <c r="$K$276" t="n" s="2">
        <v>44.55</v>
      </c>
      <c r="$L$276" t="n" s="2">
        <v>42.93</v>
      </c>
      <c r="$M$276" t="n" s="2">
        <v>41.82</v>
      </c>
      <c r="$N$276" t="n" s="2">
        <v>39.9</v>
      </c>
      <c r="$O$276" t="n" s="2">
        <v>35.19</v>
      </c>
      <c r="$P$276" t="n" s="2">
        <v>34.07</v>
      </c>
      <c r="$Q$276" t="n" s="2">
        <v>32.45</v>
      </c>
      <c r="$R$276" t="n" s="2">
        <v>33.15</v>
      </c>
      <c r="$S$276" t="n" s="2">
        <v>33.02</v>
      </c>
      <c r="$T$276" t="n" s="2">
        <v>35.73</v>
      </c>
      <c r="$U$276" t="n" s="2">
        <v>40.92</v>
      </c>
      <c r="$V$276" t="n" s="2">
        <v>43.61</v>
      </c>
      <c r="$W$276" t="n" s="2">
        <v>43.59</v>
      </c>
      <c r="$X$276" t="n" s="2">
        <v>40.56</v>
      </c>
      <c r="$Y$276" t="n" s="2">
        <v>38.85</v>
      </c>
      <c r="$Z$276" t="n" s="2">
        <v>35.19</v>
      </c>
      <c r="$AA$276" t="n" s="2">
        <v>27.89</v>
      </c>
      <c r="$AB$276" t="n" s="2">
        <v>44.55</v>
      </c>
      <c r="$AC$276" t="n" s="2">
        <v>37.02</v>
      </c>
      <c r="$AD$276" t="n" s="2">
        <v>28.63</v>
      </c>
      <c r="$AE$276" t="n" s="2">
        <v>36.18</v>
      </c>
      <c r="$AF$276" t="n" s="2">
        <v>42.3</v>
      </c>
      <c r="$AG$276" t="n" s="2">
        <v>33.72</v>
      </c>
      <c r="$AH$276" t="n" s="2">
        <v>38.32</v>
      </c>
      <c r="$AI$276" t="n" s="2">
        <v>39.55</v>
      </c>
      <c r="$AJ$276" t="n" s="2">
        <v>36.45</v>
      </c>
      <c r="$AK$276" t="n" s="2">
        <v>38.11</v>
      </c>
      <c r="$AL$276" t="n" s="2">
        <v>29.13</v>
      </c>
      <c r="$AM$276" t="n" s="2">
        <v>32.4</v>
      </c>
      <c r="$AN$276" t="n" s="2">
        <v>38.01</v>
      </c>
      <c r="$AO$276" t="n" s="2">
        <v>34.78</v>
      </c>
      <c r="$AP$276" t="n" s="2">
        <v>42.97</v>
      </c>
      <c r="$AQ$276" t="n" s="2">
        <v>37.75</v>
      </c>
      <c r="$AR$276" t="n" s="2">
        <v>33.59</v>
      </c>
      <c r="$AS$276" t="n" s="2">
        <v>40.45</v>
      </c>
      <c r="$AT$276" t="n" s="2">
        <v>36.1</v>
      </c>
    </row>
    <row r="277">
      <c r="$A$277" t="n" s="3">
        <v>43556.0</v>
      </c>
      <c r="$B$277" t="n" s="2">
        <v>30.48</v>
      </c>
      <c r="$C$277" t="n" s="2">
        <v>30.0</v>
      </c>
      <c r="$D$277" t="n" s="2">
        <v>30.02</v>
      </c>
      <c r="$F$277" t="n" s="2">
        <v>29.47</v>
      </c>
      <c r="$G$277" t="n" s="2">
        <v>30.92</v>
      </c>
      <c r="$H$277" t="n" s="2">
        <v>34.59</v>
      </c>
      <c r="$I$277" t="n" s="2">
        <v>42.86</v>
      </c>
      <c r="$J$277" t="n" s="2">
        <v>44.77</v>
      </c>
      <c r="$K$277" t="n" s="2">
        <v>44.55</v>
      </c>
      <c r="$L$277" t="n" s="2">
        <v>43.83</v>
      </c>
      <c r="$M$277" t="n" s="2">
        <v>41.08</v>
      </c>
      <c r="$N$277" t="n" s="2">
        <v>36.22</v>
      </c>
      <c r="$O$277" t="n" s="2">
        <v>33.75</v>
      </c>
      <c r="$P$277" t="n" s="2">
        <v>31.78</v>
      </c>
      <c r="$Q$277" t="n" s="2">
        <v>30.63</v>
      </c>
      <c r="$R$277" t="n" s="2">
        <v>31.71</v>
      </c>
      <c r="$S$277" t="n" s="2">
        <v>32.1</v>
      </c>
      <c r="$T$277" t="n" s="2">
        <v>35.71</v>
      </c>
      <c r="$U$277" t="n" s="2">
        <v>41.03</v>
      </c>
      <c r="$V$277" t="n" s="2">
        <v>43.43</v>
      </c>
      <c r="$W$277" t="n" s="2">
        <v>42.42</v>
      </c>
      <c r="$X$277" t="n" s="2">
        <v>37.49</v>
      </c>
      <c r="$Y$277" t="n" s="2">
        <v>35.05</v>
      </c>
      <c r="$Z$277" t="n" s="2">
        <v>31.81</v>
      </c>
      <c r="$AA$277" t="n" s="2">
        <v>29.47</v>
      </c>
      <c r="$AB$277" t="n" s="2">
        <v>44.77</v>
      </c>
      <c r="$AC$277" t="n" s="2">
        <v>36.64</v>
      </c>
      <c r="$AD$277" t="n" s="2">
        <v>29.99</v>
      </c>
      <c r="$AE$277" t="n" s="2">
        <v>38.29</v>
      </c>
      <c r="$AF$277" t="n" s="2">
        <v>41.42</v>
      </c>
      <c r="$AG$277" t="n" s="2">
        <v>31.97</v>
      </c>
      <c r="$AH$277" t="n" s="2">
        <v>38.07</v>
      </c>
      <c r="$AI$277" t="n" s="2">
        <v>36.69</v>
      </c>
      <c r="$AJ$277" t="n" s="2">
        <v>36.07</v>
      </c>
      <c r="$AK$277" t="n" s="2">
        <v>37.15</v>
      </c>
      <c r="$AL$277" t="n" s="2">
        <v>30.91</v>
      </c>
      <c r="$AM$277" t="n" s="2">
        <v>34.14</v>
      </c>
      <c r="$AN$277" t="n" s="2">
        <v>36.69</v>
      </c>
      <c r="$AO$277" t="n" s="2">
        <v>34.99</v>
      </c>
      <c r="$AP$277" t="n" s="2">
        <v>44.0</v>
      </c>
      <c r="$AQ$277" t="n" s="2">
        <v>35.71</v>
      </c>
      <c r="$AR$277" t="n" s="2">
        <v>32.54</v>
      </c>
      <c r="$AS$277" t="n" s="2">
        <v>38.54</v>
      </c>
      <c r="$AT$277" t="n" s="2">
        <v>34.2</v>
      </c>
    </row>
    <row r="278">
      <c r="$A$278" t="n" s="3">
        <v>43555.0</v>
      </c>
      <c r="$B$278" t="n" s="2">
        <v>35.46</v>
      </c>
      <c r="$C$278" t="n" s="2">
        <v>34.16</v>
      </c>
      <c r="$F$278" t="n" s="2">
        <v>31.0</v>
      </c>
      <c r="$G$278" t="n" s="2">
        <v>31.71</v>
      </c>
      <c r="$H$278" t="n" s="2">
        <v>31.45</v>
      </c>
      <c r="$I$278" t="n" s="2">
        <v>30.59</v>
      </c>
      <c r="$J$278" t="n" s="2">
        <v>31.23</v>
      </c>
      <c r="$K$278" t="n" s="2">
        <v>31.19</v>
      </c>
      <c r="$L$278" t="n" s="2">
        <v>30.05</v>
      </c>
      <c r="$M$278" t="n" s="2">
        <v>25.93</v>
      </c>
      <c r="$N$278" t="n" s="2">
        <v>23.02</v>
      </c>
      <c r="$O$278" t="n" s="2">
        <v>22.02</v>
      </c>
      <c r="$P$278" t="n" s="2">
        <v>18.91</v>
      </c>
      <c r="$Q$278" t="n" s="2">
        <v>15.16</v>
      </c>
      <c r="$R$278" t="n" s="2">
        <v>12.1</v>
      </c>
      <c r="$S$278" t="n" s="2">
        <v>14.57</v>
      </c>
      <c r="$T$278" t="n" s="2">
        <v>22.19</v>
      </c>
      <c r="$U$278" t="n" s="2">
        <v>33.82</v>
      </c>
      <c r="$V$278" t="n" s="2">
        <v>40.48</v>
      </c>
      <c r="$W$278" t="n" s="2">
        <v>40.26</v>
      </c>
      <c r="$X$278" t="n" s="2">
        <v>38.34</v>
      </c>
      <c r="$Y$278" t="n" s="2">
        <v>37.05</v>
      </c>
      <c r="$Z$278" t="n" s="2">
        <v>34.78</v>
      </c>
      <c r="$AA$278" t="n" s="2">
        <v>12.1</v>
      </c>
      <c r="$AB$278" t="n" s="2">
        <v>40.48</v>
      </c>
      <c r="$AC$278" t="n" s="2">
        <v>29.31</v>
      </c>
      <c r="$AD$278" t="n" s="2">
        <v>33.54</v>
      </c>
      <c r="$AE$278" t="n" s="2">
        <v>31.25</v>
      </c>
      <c r="$AF$278" t="n" s="2">
        <v>27.55</v>
      </c>
      <c r="$AG$278" t="n" s="2">
        <v>17.05</v>
      </c>
      <c r="$AH$278" t="n" s="2">
        <v>27.77</v>
      </c>
      <c r="$AI$278" t="n" s="2">
        <v>37.61</v>
      </c>
      <c r="$AJ$278" t="n" s="2">
        <v>28.93</v>
      </c>
      <c r="$AK$278" t="n" s="2">
        <v>24.12</v>
      </c>
      <c r="$AL$278" t="n" s="2">
        <v>32.76</v>
      </c>
      <c r="$AM$278" t="n" s="2">
        <v>32.23</v>
      </c>
      <c r="$AN$278" t="n" s="2">
        <v>22.3</v>
      </c>
      <c r="$AO$278" t="n" s="2">
        <v>34.18</v>
      </c>
      <c r="$AP$278" t="n" s="2">
        <v>30.77</v>
      </c>
      <c r="$AQ$278" t="n" s="2">
        <v>22.47</v>
      </c>
      <c r="$AR$278" t="n" s="2">
        <v>16.01</v>
      </c>
      <c r="$AS$278" t="n" s="2">
        <v>37.46</v>
      </c>
      <c r="$AT$278" t="n" s="2">
        <v>19.52</v>
      </c>
    </row>
    <row r="279">
      <c r="$A$279" t="n" s="3">
        <v>43554.0</v>
      </c>
      <c r="$B$279" t="n" s="2">
        <v>37.18</v>
      </c>
      <c r="$C$279" t="n" s="2">
        <v>34.92</v>
      </c>
      <c r="$D$279" t="n" s="2">
        <v>34.34</v>
      </c>
      <c r="$F$279" t="n" s="2">
        <v>33.57</v>
      </c>
      <c r="$G$279" t="n" s="2">
        <v>33.59</v>
      </c>
      <c r="$H$279" t="n" s="2">
        <v>34.41</v>
      </c>
      <c r="$I$279" t="n" s="2">
        <v>35.33</v>
      </c>
      <c r="$J$279" t="n" s="2">
        <v>35.9</v>
      </c>
      <c r="$K$279" t="n" s="2">
        <v>36.01</v>
      </c>
      <c r="$L$279" t="n" s="2">
        <v>35.08</v>
      </c>
      <c r="$M$279" t="n" s="2">
        <v>31.48</v>
      </c>
      <c r="$N$279" t="n" s="2">
        <v>28.8</v>
      </c>
      <c r="$O$279" t="n" s="2">
        <v>26.5</v>
      </c>
      <c r="$P$279" t="n" s="2">
        <v>24.02</v>
      </c>
      <c r="$Q$279" t="n" s="2">
        <v>23.08</v>
      </c>
      <c r="$R$279" t="n" s="2">
        <v>25.68</v>
      </c>
      <c r="$S$279" t="n" s="2">
        <v>30.12</v>
      </c>
      <c r="$T$279" t="n" s="2">
        <v>37.02</v>
      </c>
      <c r="$U$279" t="n" s="2">
        <v>41.45</v>
      </c>
      <c r="$V$279" t="n" s="2">
        <v>43.78</v>
      </c>
      <c r="$W$279" t="n" s="2">
        <v>42.52</v>
      </c>
      <c r="$X$279" t="n" s="2">
        <v>39.56</v>
      </c>
      <c r="$Y$279" t="n" s="2">
        <v>38.91</v>
      </c>
      <c r="$Z$279" t="n" s="2">
        <v>35.03</v>
      </c>
      <c r="$AA$279" t="n" s="2">
        <v>23.08</v>
      </c>
      <c r="$AB$279" t="n" s="2">
        <v>43.78</v>
      </c>
      <c r="$AC$279" t="n" s="2">
        <v>34.22</v>
      </c>
      <c r="$AD$279" t="n" s="2">
        <v>35.0</v>
      </c>
      <c r="$AE$279" t="n" s="2">
        <v>34.81</v>
      </c>
      <c r="$AF$279" t="n" s="2">
        <v>32.84</v>
      </c>
      <c r="$AG$279" t="n" s="2">
        <v>24.82</v>
      </c>
      <c r="$AH$279" t="n" s="2">
        <v>38.09</v>
      </c>
      <c r="$AI$279" t="n" s="2">
        <v>39.01</v>
      </c>
      <c r="$AJ$279" t="n" s="2">
        <v>34.1</v>
      </c>
      <c r="$AK$279" t="n" s="2">
        <v>31.92</v>
      </c>
      <c r="$AL$279" t="n" s="2">
        <v>34.67</v>
      </c>
      <c r="$AM$279" t="n" s="2">
        <v>34.91</v>
      </c>
      <c r="$AN$279" t="n" s="2">
        <v>28.83</v>
      </c>
      <c r="$AO$279" t="n" s="2">
        <v>36.27</v>
      </c>
      <c r="$AP$279" t="n" s="2">
        <v>35.58</v>
      </c>
      <c r="$AQ$279" t="n" s="2">
        <v>27.7</v>
      </c>
      <c r="$AR$279" t="n" s="2">
        <v>28.98</v>
      </c>
      <c r="$AS$279" t="n" s="2">
        <v>40.21</v>
      </c>
      <c r="$AT$279" t="n" s="2">
        <v>26.59</v>
      </c>
    </row>
    <row r="280">
      <c r="$A$280" t="n" s="3">
        <v>43553.0</v>
      </c>
      <c r="$B$280" t="n" s="2">
        <v>37.18</v>
      </c>
      <c r="$C$280" t="n" s="2">
        <v>36.0</v>
      </c>
      <c r="$D$280" t="n" s="2">
        <v>35.0</v>
      </c>
      <c r="$F$280" t="n" s="2">
        <v>34.18</v>
      </c>
      <c r="$G$280" t="n" s="2">
        <v>34.41</v>
      </c>
      <c r="$H$280" t="n" s="2">
        <v>37.58</v>
      </c>
      <c r="$I$280" t="n" s="2">
        <v>43.34</v>
      </c>
      <c r="$J$280" t="n" s="2">
        <v>46.58</v>
      </c>
      <c r="$K$280" t="n" s="2">
        <v>45.5</v>
      </c>
      <c r="$L$280" t="n" s="2">
        <v>42.46</v>
      </c>
      <c r="$M$280" t="n" s="2">
        <v>39.3</v>
      </c>
      <c r="$N$280" t="n" s="2">
        <v>37.48</v>
      </c>
      <c r="$O$280" t="n" s="2">
        <v>36.07</v>
      </c>
      <c r="$P$280" t="n" s="2">
        <v>34.78</v>
      </c>
      <c r="$Q$280" t="n" s="2">
        <v>34.65</v>
      </c>
      <c r="$R$280" t="n" s="2">
        <v>35.04</v>
      </c>
      <c r="$S$280" t="n" s="2">
        <v>37.97</v>
      </c>
      <c r="$T$280" t="n" s="2">
        <v>42.44</v>
      </c>
      <c r="$U$280" t="n" s="2">
        <v>44.29</v>
      </c>
      <c r="$V$280" t="n" s="2">
        <v>47.86</v>
      </c>
      <c r="$W$280" t="n" s="2">
        <v>44.68</v>
      </c>
      <c r="$X$280" t="n" s="2">
        <v>42.3</v>
      </c>
      <c r="$Y$280" t="n" s="2">
        <v>41.45</v>
      </c>
      <c r="$Z$280" t="n" s="2">
        <v>38.97</v>
      </c>
      <c r="$AA$280" t="n" s="2">
        <v>34.18</v>
      </c>
      <c r="$AB$280" t="n" s="2">
        <v>47.86</v>
      </c>
      <c r="$AC$280" t="n" s="2">
        <v>39.99</v>
      </c>
      <c r="$AD$280" t="n" s="2">
        <v>35.59</v>
      </c>
      <c r="$AE$280" t="n" s="2">
        <v>40.48</v>
      </c>
      <c r="$AF$280" t="n" s="2">
        <v>41.19</v>
      </c>
      <c r="$AG$280" t="n" s="2">
        <v>35.14</v>
      </c>
      <c r="$AH$280" t="n" s="2">
        <v>43.14</v>
      </c>
      <c r="$AI$280" t="n" s="2">
        <v>41.85</v>
      </c>
      <c r="$AJ$280" t="n" s="2">
        <v>39.56</v>
      </c>
      <c r="$AK$280" t="n" s="2">
        <v>39.82</v>
      </c>
      <c r="$AL$280" t="n" s="2">
        <v>35.73</v>
      </c>
      <c r="$AM$280" t="n" s="2">
        <v>38.03</v>
      </c>
      <c r="$AN$280" t="n" s="2">
        <v>38.16</v>
      </c>
      <c r="$AO$280" t="n" s="2">
        <v>39.31</v>
      </c>
      <c r="$AP$280" t="n" s="2">
        <v>44.47</v>
      </c>
      <c r="$AQ$280" t="n" s="2">
        <v>36.91</v>
      </c>
      <c r="$AR$280" t="n" s="2">
        <v>37.53</v>
      </c>
      <c r="$AS$280" t="n" s="2">
        <v>43.26</v>
      </c>
      <c r="$AT$280" t="n" s="2">
        <v>36.22</v>
      </c>
    </row>
    <row r="281">
      <c r="$A$281" t="n" s="3">
        <v>43552.0</v>
      </c>
      <c r="$B$281" t="n" s="2">
        <v>37.25</v>
      </c>
      <c r="$C$281" t="n" s="2">
        <v>34.96</v>
      </c>
      <c r="$D$281" t="n" s="2">
        <v>34.27</v>
      </c>
      <c r="$F$281" t="n" s="2">
        <v>33.49</v>
      </c>
      <c r="$G$281" t="n" s="2">
        <v>34.92</v>
      </c>
      <c r="$H$281" t="n" s="2">
        <v>37.81</v>
      </c>
      <c r="$I$281" t="n" s="2">
        <v>42.72</v>
      </c>
      <c r="$J$281" t="n" s="2">
        <v>47.04</v>
      </c>
      <c r="$K$281" t="n" s="2">
        <v>47.44</v>
      </c>
      <c r="$L$281" t="n" s="2">
        <v>44.94</v>
      </c>
      <c r="$M$281" t="n" s="2">
        <v>43.18</v>
      </c>
      <c r="$N$281" t="n" s="2">
        <v>42.98</v>
      </c>
      <c r="$O$281" t="n" s="2">
        <v>41.59</v>
      </c>
      <c r="$P$281" t="n" s="2">
        <v>41.58</v>
      </c>
      <c r="$Q$281" t="n" s="2">
        <v>41.61</v>
      </c>
      <c r="$R$281" t="n" s="2">
        <v>42.1</v>
      </c>
      <c r="$S$281" t="n" s="2">
        <v>42.9</v>
      </c>
      <c r="$T$281" t="n" s="2">
        <v>43.83</v>
      </c>
      <c r="$U$281" t="n" s="2">
        <v>46.02</v>
      </c>
      <c r="$V$281" t="n" s="2">
        <v>50.07</v>
      </c>
      <c r="$W$281" t="n" s="2">
        <v>45.72</v>
      </c>
      <c r="$X$281" t="n" s="2">
        <v>43.19</v>
      </c>
      <c r="$Y$281" t="n" s="2">
        <v>42.22</v>
      </c>
      <c r="$Z$281" t="n" s="2">
        <v>38.48</v>
      </c>
      <c r="$AA$281" t="n" s="2">
        <v>33.49</v>
      </c>
      <c r="$AB$281" t="n" s="2">
        <v>50.07</v>
      </c>
      <c r="$AC$281" t="n" s="2">
        <v>42.51</v>
      </c>
      <c r="$AD$281" t="n" s="2">
        <v>34.99</v>
      </c>
      <c r="$AE$281" t="n" s="2">
        <v>40.62</v>
      </c>
      <c r="$AF$281" t="n" s="2">
        <v>44.64</v>
      </c>
      <c r="$AG$281" t="n" s="2">
        <v>41.72</v>
      </c>
      <c r="$AH$281" t="n" s="2">
        <v>45.71</v>
      </c>
      <c r="$AI$281" t="n" s="2">
        <v>42.4</v>
      </c>
      <c r="$AJ$281" t="n" s="2">
        <v>41.68</v>
      </c>
      <c r="$AK$281" t="n" s="2">
        <v>44.02</v>
      </c>
      <c r="$AL$281" t="n" s="2">
        <v>35.45</v>
      </c>
      <c r="$AM$281" t="n" s="2">
        <v>37.81</v>
      </c>
      <c r="$AN$281" t="n" s="2">
        <v>43.18</v>
      </c>
      <c r="$AO$281" t="n" s="2">
        <v>39.34</v>
      </c>
      <c r="$AP$281" t="n" s="2">
        <v>45.54</v>
      </c>
      <c r="$AQ$281" t="n" s="2">
        <v>42.33</v>
      </c>
      <c r="$AR$281" t="n" s="2">
        <v>42.61</v>
      </c>
      <c r="$AS$281" t="n" s="2">
        <v>44.28</v>
      </c>
      <c r="$AT$281" t="n" s="2">
        <v>42.17</v>
      </c>
    </row>
    <row r="282">
      <c r="$A$282" t="n" s="3">
        <v>43551.0</v>
      </c>
      <c r="$B$282" t="n" s="2">
        <v>36.51</v>
      </c>
      <c r="$C$282" t="n" s="2">
        <v>35.49</v>
      </c>
      <c r="$D$282" t="n" s="2">
        <v>35.04</v>
      </c>
      <c r="$F$282" t="n" s="2">
        <v>34.1</v>
      </c>
      <c r="$G$282" t="n" s="2">
        <v>34.88</v>
      </c>
      <c r="$H$282" t="n" s="2">
        <v>37.84</v>
      </c>
      <c r="$I$282" t="n" s="2">
        <v>42.58</v>
      </c>
      <c r="$J$282" t="n" s="2">
        <v>47.03</v>
      </c>
      <c r="$K$282" t="n" s="2">
        <v>46.55</v>
      </c>
      <c r="$L$282" t="n" s="2">
        <v>44.09</v>
      </c>
      <c r="$M$282" t="n" s="2">
        <v>41.66</v>
      </c>
      <c r="$N$282" t="n" s="2">
        <v>40.4</v>
      </c>
      <c r="$O$282" t="n" s="2">
        <v>39.05</v>
      </c>
      <c r="$P$282" t="n" s="2">
        <v>38.31</v>
      </c>
      <c r="$Q$282" t="n" s="2">
        <v>37.6</v>
      </c>
      <c r="$R$282" t="n" s="2">
        <v>38.41</v>
      </c>
      <c r="$S$282" t="n" s="2">
        <v>39.7</v>
      </c>
      <c r="$T$282" t="n" s="2">
        <v>42.1</v>
      </c>
      <c r="$U$282" t="n" s="2">
        <v>44.05</v>
      </c>
      <c r="$V$282" t="n" s="2">
        <v>48.77</v>
      </c>
      <c r="$W$282" t="n" s="2">
        <v>44.97</v>
      </c>
      <c r="$X$282" t="n" s="2">
        <v>42.47</v>
      </c>
      <c r="$Y$282" t="n" s="2">
        <v>41.53</v>
      </c>
      <c r="$Z$282" t="n" s="2">
        <v>38.42</v>
      </c>
      <c r="$AA$282" t="n" s="2">
        <v>34.1</v>
      </c>
      <c r="$AB$282" t="n" s="2">
        <v>48.77</v>
      </c>
      <c r="$AC$282" t="n" s="2">
        <v>40.94</v>
      </c>
      <c r="$AD$282" t="n" s="2">
        <v>35.29</v>
      </c>
      <c r="$AE$282" t="n" s="2">
        <v>40.58</v>
      </c>
      <c r="$AF$282" t="n" s="2">
        <v>43.18</v>
      </c>
      <c r="$AG$282" t="n" s="2">
        <v>38.34</v>
      </c>
      <c r="$AH$282" t="n" s="2">
        <v>43.66</v>
      </c>
      <c r="$AI$282" t="n" s="2">
        <v>41.85</v>
      </c>
      <c r="$AJ$282" t="n" s="2">
        <v>40.48</v>
      </c>
      <c r="$AK$282" t="n" s="2">
        <v>41.72</v>
      </c>
      <c r="$AL$282" t="n" s="2">
        <v>35.64</v>
      </c>
      <c r="$AM$282" t="n" s="2">
        <v>37.93</v>
      </c>
      <c r="$AN$282" t="n" s="2">
        <v>40.76</v>
      </c>
      <c r="$AO$282" t="n" s="2">
        <v>39.24</v>
      </c>
      <c r="$AP$282" t="n" s="2">
        <v>45.06</v>
      </c>
      <c r="$AQ$282" t="n" s="2">
        <v>39.86</v>
      </c>
      <c r="$AR$282" t="n" s="2">
        <v>39.45</v>
      </c>
      <c r="$AS$282" t="n" s="2">
        <v>43.37</v>
      </c>
      <c r="$AT$282" t="n" s="2">
        <v>39.24</v>
      </c>
    </row>
    <row r="283">
      <c r="$A$283" t="n" s="3">
        <v>43550.0</v>
      </c>
      <c r="$B$283" t="n" s="2">
        <v>32.99</v>
      </c>
      <c r="$C$283" t="n" s="2">
        <v>31.44</v>
      </c>
      <c r="$D$283" t="n" s="2">
        <v>30.46</v>
      </c>
      <c r="$F$283" t="n" s="2">
        <v>29.98</v>
      </c>
      <c r="$G$283" t="n" s="2">
        <v>29.97</v>
      </c>
      <c r="$H$283" t="n" s="2">
        <v>33.75</v>
      </c>
      <c r="$I$283" t="n" s="2">
        <v>40.1</v>
      </c>
      <c r="$J$283" t="n" s="2">
        <v>43.56</v>
      </c>
      <c r="$K$283" t="n" s="2">
        <v>43.05</v>
      </c>
      <c r="$L$283" t="n" s="2">
        <v>41.64</v>
      </c>
      <c r="$M$283" t="n" s="2">
        <v>39.81</v>
      </c>
      <c r="$N$283" t="n" s="2">
        <v>39.8</v>
      </c>
      <c r="$O$283" t="n" s="2">
        <v>37.55</v>
      </c>
      <c r="$P$283" t="n" s="2">
        <v>36.96</v>
      </c>
      <c r="$Q$283" t="n" s="2">
        <v>38.08</v>
      </c>
      <c r="$R$283" t="n" s="2">
        <v>37.34</v>
      </c>
      <c r="$S$283" t="n" s="2">
        <v>38.25</v>
      </c>
      <c r="$T$283" t="n" s="2">
        <v>41.7</v>
      </c>
      <c r="$U$283" t="n" s="2">
        <v>44.06</v>
      </c>
      <c r="$V$283" t="n" s="2">
        <v>48.35</v>
      </c>
      <c r="$W$283" t="n" s="2">
        <v>45.1</v>
      </c>
      <c r="$X$283" t="n" s="2">
        <v>42.54</v>
      </c>
      <c r="$Y$283" t="n" s="2">
        <v>41.71</v>
      </c>
      <c r="$Z$283" t="n" s="2">
        <v>38.96</v>
      </c>
      <c r="$AA$283" t="n" s="2">
        <v>29.97</v>
      </c>
      <c r="$AB$283" t="n" s="2">
        <v>48.35</v>
      </c>
      <c r="$AC$283" t="n" s="2">
        <v>39.21</v>
      </c>
      <c r="$AD$283" t="n" s="2">
        <v>31.22</v>
      </c>
      <c r="$AE$283" t="n" s="2">
        <v>36.85</v>
      </c>
      <c r="$AF$283" t="n" s="2">
        <v>41.08</v>
      </c>
      <c r="$AG$283" t="n" s="2">
        <v>37.48</v>
      </c>
      <c r="$AH$283" t="n" s="2">
        <v>43.09</v>
      </c>
      <c r="$AI$283" t="n" s="2">
        <v>42.08</v>
      </c>
      <c r="$AJ$283" t="n" s="2">
        <v>38.63</v>
      </c>
      <c r="$AK$283" t="n" s="2">
        <v>40.55</v>
      </c>
      <c r="$AL$283" t="n" s="2">
        <v>31.43</v>
      </c>
      <c r="$AM$283" t="n" s="2">
        <v>34.03</v>
      </c>
      <c r="$AN$283" t="n" s="2">
        <v>39.28</v>
      </c>
      <c r="$AO$283" t="n" s="2">
        <v>36.71</v>
      </c>
      <c r="$AP$283" t="n" s="2">
        <v>42.09</v>
      </c>
      <c r="$AQ$283" t="n" s="2">
        <v>38.53</v>
      </c>
      <c r="$AR$283" t="n" s="2">
        <v>38.84</v>
      </c>
      <c r="$AS$283" t="n" s="2">
        <v>43.45</v>
      </c>
      <c r="$AT$283" t="n" s="2">
        <v>38.26</v>
      </c>
    </row>
    <row r="284">
      <c r="$A$284" t="n" s="3">
        <v>43549.0</v>
      </c>
      <c r="$B$284" t="n" s="2">
        <v>32.11</v>
      </c>
      <c r="$C$284" t="n" s="2">
        <v>29.51</v>
      </c>
      <c r="$D$284" t="n" s="2">
        <v>29.09</v>
      </c>
      <c r="$F$284" t="n" s="2">
        <v>25.07</v>
      </c>
      <c r="$G$284" t="n" s="2">
        <v>25.1</v>
      </c>
      <c r="$H$284" t="n" s="2">
        <v>30.08</v>
      </c>
      <c r="$I$284" t="n" s="2">
        <v>40.03</v>
      </c>
      <c r="$J$284" t="n" s="2">
        <v>43.06</v>
      </c>
      <c r="$K$284" t="n" s="2">
        <v>42.42</v>
      </c>
      <c r="$L$284" t="n" s="2">
        <v>40.87</v>
      </c>
      <c r="$M$284" t="n" s="2">
        <v>36.95</v>
      </c>
      <c r="$N$284" t="n" s="2">
        <v>36.54</v>
      </c>
      <c r="$O$284" t="n" s="2">
        <v>36.69</v>
      </c>
      <c r="$P$284" t="n" s="2">
        <v>36.91</v>
      </c>
      <c r="$Q$284" t="n" s="2">
        <v>36.73</v>
      </c>
      <c r="$R$284" t="n" s="2">
        <v>36.66</v>
      </c>
      <c r="$S$284" t="n" s="2">
        <v>36.48</v>
      </c>
      <c r="$T$284" t="n" s="2">
        <v>37.82</v>
      </c>
      <c r="$U$284" t="n" s="2">
        <v>42.25</v>
      </c>
      <c r="$V$284" t="n" s="2">
        <v>44.11</v>
      </c>
      <c r="$W$284" t="n" s="2">
        <v>43.44</v>
      </c>
      <c r="$X$284" t="n" s="2">
        <v>41.46</v>
      </c>
      <c r="$Y$284" t="n" s="2">
        <v>41.04</v>
      </c>
      <c r="$Z$284" t="n" s="2">
        <v>37.07</v>
      </c>
      <c r="$AA$284" t="n" s="2">
        <v>25.07</v>
      </c>
      <c r="$AB$284" t="n" s="2">
        <v>44.11</v>
      </c>
      <c r="$AC$284" t="n" s="2">
        <v>37.11</v>
      </c>
      <c r="$AD$284" t="n" s="2">
        <v>28.95</v>
      </c>
      <c r="$AE$284" t="n" s="2">
        <v>34.57</v>
      </c>
      <c r="$AF$284" t="n" s="2">
        <v>39.2</v>
      </c>
      <c r="$AG$284" t="n" s="2">
        <v>36.75</v>
      </c>
      <c r="$AH$284" t="n" s="2">
        <v>40.17</v>
      </c>
      <c r="$AI$284" t="n" s="2">
        <v>40.75</v>
      </c>
      <c r="$AJ$284" t="n" s="2">
        <v>36.73</v>
      </c>
      <c r="$AK$284" t="n" s="2">
        <v>38.7</v>
      </c>
      <c r="$AL$284" t="n" s="2">
        <v>28.49</v>
      </c>
      <c r="$AM$284" t="n" s="2">
        <v>31.76</v>
      </c>
      <c r="$AN$284" t="n" s="2">
        <v>37.97</v>
      </c>
      <c r="$AO$284" t="n" s="2">
        <v>34.76</v>
      </c>
      <c r="$AP$284" t="n" s="2">
        <v>41.6</v>
      </c>
      <c r="$AQ$284" t="n" s="2">
        <v>36.77</v>
      </c>
      <c r="$AR$284" t="n" s="2">
        <v>36.92</v>
      </c>
      <c r="$AS$284" t="n" s="2">
        <v>41.56</v>
      </c>
      <c r="$AT$284" t="n" s="2">
        <v>36.75</v>
      </c>
    </row>
    <row r="285">
      <c r="$A$285" t="n" s="3">
        <v>43548.0</v>
      </c>
      <c r="$B$285" t="n" s="2">
        <v>34.37</v>
      </c>
      <c r="$C$285" t="n" s="2">
        <v>32.29</v>
      </c>
      <c r="$D$285" t="n" s="2">
        <v>31.97</v>
      </c>
      <c r="$F$285" t="n" s="2">
        <v>31.15</v>
      </c>
      <c r="$G$285" t="n" s="2">
        <v>31.15</v>
      </c>
      <c r="$H$285" t="n" s="2">
        <v>31.34</v>
      </c>
      <c r="$I$285" t="n" s="2">
        <v>31.32</v>
      </c>
      <c r="$J$285" t="n" s="2">
        <v>31.39</v>
      </c>
      <c r="$K$285" t="n" s="2">
        <v>30.78</v>
      </c>
      <c r="$L$285" t="n" s="2">
        <v>30.02</v>
      </c>
      <c r="$M$285" t="n" s="2">
        <v>27.23</v>
      </c>
      <c r="$N$285" t="n" s="2">
        <v>26.96</v>
      </c>
      <c r="$O$285" t="n" s="2">
        <v>26.71</v>
      </c>
      <c r="$P$285" t="n" s="2">
        <v>24.05</v>
      </c>
      <c r="$Q$285" t="n" s="2">
        <v>21.07</v>
      </c>
      <c r="$R$285" t="n" s="2">
        <v>19.35</v>
      </c>
      <c r="$S$285" t="n" s="2">
        <v>21.37</v>
      </c>
      <c r="$T$285" t="n" s="2">
        <v>29.08</v>
      </c>
      <c r="$U$285" t="n" s="2">
        <v>36.61</v>
      </c>
      <c r="$V$285" t="n" s="2">
        <v>39.82</v>
      </c>
      <c r="$W$285" t="n" s="2">
        <v>36.08</v>
      </c>
      <c r="$X$285" t="n" s="2">
        <v>32.58</v>
      </c>
      <c r="$Y$285" t="n" s="2">
        <v>32.71</v>
      </c>
      <c r="$Z$285" t="n" s="2">
        <v>30.98</v>
      </c>
      <c r="$AA$285" t="n" s="2">
        <v>19.35</v>
      </c>
      <c r="$AB$285" t="n" s="2">
        <v>39.82</v>
      </c>
      <c r="$AC$285" t="n" s="2">
        <v>30.47</v>
      </c>
      <c r="$AD$285" t="n" s="2">
        <v>32.45</v>
      </c>
      <c r="$AE$285" t="n" s="2">
        <v>31.3</v>
      </c>
      <c r="$AF$285" t="n" s="2">
        <v>28.75</v>
      </c>
      <c r="$AG$285" t="n" s="2">
        <v>22.8</v>
      </c>
      <c r="$AH$285" t="n" s="2">
        <v>31.72</v>
      </c>
      <c r="$AI$285" t="n" s="2">
        <v>33.09</v>
      </c>
      <c r="$AJ$285" t="n" s="2">
        <v>30.02</v>
      </c>
      <c r="$AK$285" t="n" s="2">
        <v>27.75</v>
      </c>
      <c r="$AL$285" t="n" s="2">
        <v>32.05</v>
      </c>
      <c r="$AM$285" t="n" s="2">
        <v>31.87</v>
      </c>
      <c r="$AN$285" t="n" s="2">
        <v>25.77</v>
      </c>
      <c r="$AO$285" t="n" s="2">
        <v>32.28</v>
      </c>
      <c r="$AP$285" t="n" s="2">
        <v>30.88</v>
      </c>
      <c r="$AQ$285" t="n" s="2">
        <v>26.24</v>
      </c>
      <c r="$AR$285" t="n" s="2">
        <v>22.72</v>
      </c>
      <c r="$AS$285" t="n" s="2">
        <v>34.8</v>
      </c>
      <c r="$AT$285" t="n" s="2">
        <v>24.23</v>
      </c>
    </row>
    <row r="286">
      <c r="$A$286" t="n" s="3">
        <v>43547.0</v>
      </c>
      <c r="$B$286" t="n" s="2">
        <v>35.13</v>
      </c>
      <c r="$C$286" t="n" s="2">
        <v>33.17</v>
      </c>
      <c r="$D$286" t="n" s="2">
        <v>32.64</v>
      </c>
      <c r="$F$286" t="n" s="2">
        <v>31.41</v>
      </c>
      <c r="$G$286" t="n" s="2">
        <v>31.58</v>
      </c>
      <c r="$H$286" t="n" s="2">
        <v>33.5</v>
      </c>
      <c r="$I$286" t="n" s="2">
        <v>35.92</v>
      </c>
      <c r="$J$286" t="n" s="2">
        <v>37.83</v>
      </c>
      <c r="$K$286" t="n" s="2">
        <v>37.29</v>
      </c>
      <c r="$L$286" t="n" s="2">
        <v>36.02</v>
      </c>
      <c r="$M$286" t="n" s="2">
        <v>33.98</v>
      </c>
      <c r="$N$286" t="n" s="2">
        <v>31.3</v>
      </c>
      <c r="$O$286" t="n" s="2">
        <v>30.56</v>
      </c>
      <c r="$P$286" t="n" s="2">
        <v>28.93</v>
      </c>
      <c r="$Q$286" t="n" s="2">
        <v>28.04</v>
      </c>
      <c r="$R$286" t="n" s="2">
        <v>27.89</v>
      </c>
      <c r="$S$286" t="n" s="2">
        <v>30.59</v>
      </c>
      <c r="$T$286" t="n" s="2">
        <v>35.79</v>
      </c>
      <c r="$U$286" t="n" s="2">
        <v>40.96</v>
      </c>
      <c r="$V$286" t="n" s="2">
        <v>43.25</v>
      </c>
      <c r="$W$286" t="n" s="2">
        <v>41.82</v>
      </c>
      <c r="$X$286" t="n" s="2">
        <v>37.53</v>
      </c>
      <c r="$Y$286" t="n" s="2">
        <v>37.29</v>
      </c>
      <c r="$Z$286" t="n" s="2">
        <v>35.13</v>
      </c>
      <c r="$AA$286" t="n" s="2">
        <v>27.89</v>
      </c>
      <c r="$AB$286" t="n" s="2">
        <v>43.25</v>
      </c>
      <c r="$AC$286" t="n" s="2">
        <v>34.46</v>
      </c>
      <c r="$AD$286" t="n" s="2">
        <v>33.09</v>
      </c>
      <c r="$AE$286" t="n" s="2">
        <v>34.71</v>
      </c>
      <c r="$AF$286" t="n" s="2">
        <v>34.65</v>
      </c>
      <c r="$AG$286" t="n" s="2">
        <v>28.86</v>
      </c>
      <c r="$AH$286" t="n" s="2">
        <v>37.65</v>
      </c>
      <c r="$AI$286" t="n" s="2">
        <v>37.94</v>
      </c>
      <c r="$AJ$286" t="n" s="2">
        <v>34.48</v>
      </c>
      <c r="$AK$286" t="n" s="2">
        <v>33.72</v>
      </c>
      <c r="$AL$286" t="n" s="2">
        <v>32.91</v>
      </c>
      <c r="$AM$286" t="n" s="2">
        <v>33.9</v>
      </c>
      <c r="$AN$286" t="n" s="2">
        <v>31.75</v>
      </c>
      <c r="$AO$286" t="n" s="2">
        <v>35.25</v>
      </c>
      <c r="$AP$286" t="n" s="2">
        <v>36.77</v>
      </c>
      <c r="$AQ$286" t="n" s="2">
        <v>31.19</v>
      </c>
      <c r="$AR$286" t="n" s="2">
        <v>30.58</v>
      </c>
      <c r="$AS$286" t="n" s="2">
        <v>39.33</v>
      </c>
      <c r="$AT$286" t="n" s="2">
        <v>30.12</v>
      </c>
    </row>
    <row r="287">
      <c r="$A$287" t="n" s="3">
        <v>43546.0</v>
      </c>
      <c r="$B$287" t="n" s="2">
        <v>38.05</v>
      </c>
      <c r="$C$287" t="n" s="2">
        <v>37.32</v>
      </c>
      <c r="$D$287" t="n" s="2">
        <v>36.65</v>
      </c>
      <c r="$F$287" t="n" s="2">
        <v>36.45</v>
      </c>
      <c r="$G$287" t="n" s="2">
        <v>37.01</v>
      </c>
      <c r="$H$287" t="n" s="2">
        <v>40.45</v>
      </c>
      <c r="$I$287" t="n" s="2">
        <v>45.43</v>
      </c>
      <c r="$J$287" t="n" s="2">
        <v>48.91</v>
      </c>
      <c r="$K$287" t="n" s="2">
        <v>47.15</v>
      </c>
      <c r="$L$287" t="n" s="2">
        <v>44.54</v>
      </c>
      <c r="$M$287" t="n" s="2">
        <v>41.74</v>
      </c>
      <c r="$N$287" t="n" s="2">
        <v>38.64</v>
      </c>
      <c r="$O$287" t="n" s="2">
        <v>37.87</v>
      </c>
      <c r="$P$287" t="n" s="2">
        <v>36.68</v>
      </c>
      <c r="$Q$287" t="n" s="2">
        <v>35.36</v>
      </c>
      <c r="$R$287" t="n" s="2">
        <v>36.41</v>
      </c>
      <c r="$S$287" t="n" s="2">
        <v>39.24</v>
      </c>
      <c r="$T$287" t="n" s="2">
        <v>42.18</v>
      </c>
      <c r="$U$287" t="n" s="2">
        <v>45.38</v>
      </c>
      <c r="$V$287" t="n" s="2">
        <v>48.08</v>
      </c>
      <c r="$W$287" t="n" s="2">
        <v>44.9</v>
      </c>
      <c r="$X$287" t="n" s="2">
        <v>40.44</v>
      </c>
      <c r="$Y$287" t="n" s="2">
        <v>39.12</v>
      </c>
      <c r="$Z$287" t="n" s="2">
        <v>36.05</v>
      </c>
      <c r="$AA$287" t="n" s="2">
        <v>35.36</v>
      </c>
      <c r="$AB$287" t="n" s="2">
        <v>48.91</v>
      </c>
      <c r="$AC$287" t="n" s="2">
        <v>41.38</v>
      </c>
      <c r="$AD$287" t="n" s="2">
        <v>37.12</v>
      </c>
      <c r="$AE$287" t="n" s="2">
        <v>42.95</v>
      </c>
      <c r="$AF$287" t="n" s="2">
        <v>43.02</v>
      </c>
      <c r="$AG$287" t="n" s="2">
        <v>36.58</v>
      </c>
      <c r="$AH$287" t="n" s="2">
        <v>43.72</v>
      </c>
      <c r="$AI$287" t="n" s="2">
        <v>40.13</v>
      </c>
      <c r="$AJ$287" t="n" s="2">
        <v>40.59</v>
      </c>
      <c r="$AK$287" t="n" s="2">
        <v>41.11</v>
      </c>
      <c r="$AL$287" t="n" s="2">
        <v>37.66</v>
      </c>
      <c r="$AM$287" t="n" s="2">
        <v>40.03</v>
      </c>
      <c r="$AN$287" t="n" s="2">
        <v>39.8</v>
      </c>
      <c r="$AO$287" t="n" s="2">
        <v>40.07</v>
      </c>
      <c r="$AP$287" t="n" s="2">
        <v>46.51</v>
      </c>
      <c r="$AQ$287" t="n" s="2">
        <v>38.73</v>
      </c>
      <c r="$AR$287" t="n" s="2">
        <v>38.3</v>
      </c>
      <c r="$AS$287" t="n" s="2">
        <v>42.33</v>
      </c>
      <c r="$AT$287" t="n" s="2">
        <v>37.78</v>
      </c>
    </row>
    <row r="288">
      <c r="$A$288" t="n" s="3">
        <v>43545.0</v>
      </c>
      <c r="$B$288" t="n" s="2">
        <v>38.06</v>
      </c>
      <c r="$C$288" t="n" s="2">
        <v>36.07</v>
      </c>
      <c r="$D$288" t="n" s="2">
        <v>35.34</v>
      </c>
      <c r="$F$288" t="n" s="2">
        <v>34.35</v>
      </c>
      <c r="$G$288" t="n" s="2">
        <v>34.83</v>
      </c>
      <c r="$H$288" t="n" s="2">
        <v>37.62</v>
      </c>
      <c r="$I$288" t="n" s="2">
        <v>43.88</v>
      </c>
      <c r="$J$288" t="n" s="2">
        <v>46.34</v>
      </c>
      <c r="$K$288" t="n" s="2">
        <v>45.62</v>
      </c>
      <c r="$L$288" t="n" s="2">
        <v>44.07</v>
      </c>
      <c r="$M$288" t="n" s="2">
        <v>40.05</v>
      </c>
      <c r="$N$288" t="n" s="2">
        <v>38.97</v>
      </c>
      <c r="$O$288" t="n" s="2">
        <v>36.65</v>
      </c>
      <c r="$P$288" t="n" s="2">
        <v>35.99</v>
      </c>
      <c r="$Q$288" t="n" s="2">
        <v>36.35</v>
      </c>
      <c r="$R$288" t="n" s="2">
        <v>37.3</v>
      </c>
      <c r="$S$288" t="n" s="2">
        <v>39.92</v>
      </c>
      <c r="$T$288" t="n" s="2">
        <v>43.77</v>
      </c>
      <c r="$U$288" t="n" s="2">
        <v>47.1</v>
      </c>
      <c r="$V$288" t="n" s="2">
        <v>52.25</v>
      </c>
      <c r="$W$288" t="n" s="2">
        <v>47.19</v>
      </c>
      <c r="$X$288" t="n" s="2">
        <v>43.4</v>
      </c>
      <c r="$Y$288" t="n" s="2">
        <v>42.99</v>
      </c>
      <c r="$Z$288" t="n" s="2">
        <v>39.79</v>
      </c>
      <c r="$AA$288" t="n" s="2">
        <v>34.35</v>
      </c>
      <c r="$AB$288" t="n" s="2">
        <v>52.25</v>
      </c>
      <c r="$AC$288" t="n" s="2">
        <v>41.01</v>
      </c>
      <c r="$AD$288" t="n" s="2">
        <v>35.96</v>
      </c>
      <c r="$AE$288" t="n" s="2">
        <v>40.67</v>
      </c>
      <c r="$AF$288" t="n" s="2">
        <v>42.18</v>
      </c>
      <c r="$AG$288" t="n" s="2">
        <v>36.57</v>
      </c>
      <c r="$AH$288" t="n" s="2">
        <v>45.76</v>
      </c>
      <c r="$AI$288" t="n" s="2">
        <v>43.34</v>
      </c>
      <c r="$AJ$288" t="n" s="2">
        <v>40.75</v>
      </c>
      <c r="$AK$288" t="n" s="2">
        <v>41.5</v>
      </c>
      <c r="$AL$288" t="n" s="2">
        <v>36.05</v>
      </c>
      <c r="$AM$288" t="n" s="2">
        <v>38.31</v>
      </c>
      <c r="$AN$288" t="n" s="2">
        <v>39.38</v>
      </c>
      <c r="$AO$288" t="n" s="2">
        <v>39.99</v>
      </c>
      <c r="$AP$288" t="n" s="2">
        <v>44.98</v>
      </c>
      <c r="$AQ$288" t="n" s="2">
        <v>37.92</v>
      </c>
      <c r="$AR$288" t="n" s="2">
        <v>39.34</v>
      </c>
      <c r="$AS$288" t="n" s="2">
        <v>45.45</v>
      </c>
      <c r="$AT$288" t="n" s="2">
        <v>37.55</v>
      </c>
    </row>
    <row r="289">
      <c r="$A$289" t="n" s="3">
        <v>43544.0</v>
      </c>
      <c r="$B$289" t="n" s="2">
        <v>41.29</v>
      </c>
      <c r="$C$289" t="n" s="2">
        <v>39.6</v>
      </c>
      <c r="$D$289" t="n" s="2">
        <v>38.42</v>
      </c>
      <c r="$F$289" t="n" s="2">
        <v>37.8</v>
      </c>
      <c r="$G$289" t="n" s="2">
        <v>37.63</v>
      </c>
      <c r="$H$289" t="n" s="2">
        <v>40.58</v>
      </c>
      <c r="$I$289" t="n" s="2">
        <v>45.01</v>
      </c>
      <c r="$J$289" t="n" s="2">
        <v>47.18</v>
      </c>
      <c r="$K$289" t="n" s="2">
        <v>47.78</v>
      </c>
      <c r="$L$289" t="n" s="2">
        <v>45.88</v>
      </c>
      <c r="$M$289" t="n" s="2">
        <v>44.02</v>
      </c>
      <c r="$N$289" t="n" s="2">
        <v>41.57</v>
      </c>
      <c r="$O$289" t="n" s="2">
        <v>39.01</v>
      </c>
      <c r="$P$289" t="n" s="2">
        <v>38.77</v>
      </c>
      <c r="$Q$289" t="n" s="2">
        <v>38.31</v>
      </c>
      <c r="$R$289" t="n" s="2">
        <v>40.1</v>
      </c>
      <c r="$S$289" t="n" s="2">
        <v>41.82</v>
      </c>
      <c r="$T$289" t="n" s="2">
        <v>45.05</v>
      </c>
      <c r="$U$289" t="n" s="2">
        <v>48.69</v>
      </c>
      <c r="$V$289" t="n" s="2">
        <v>53.89</v>
      </c>
      <c r="$W$289" t="n" s="2">
        <v>47.09</v>
      </c>
      <c r="$X$289" t="n" s="2">
        <v>44.09</v>
      </c>
      <c r="$Y$289" t="n" s="2">
        <v>43.29</v>
      </c>
      <c r="$Z$289" t="n" s="2">
        <v>40.42</v>
      </c>
      <c r="$AA$289" t="n" s="2">
        <v>37.63</v>
      </c>
      <c r="$AB$289" t="n" s="2">
        <v>53.89</v>
      </c>
      <c r="$AC$289" t="n" s="2">
        <v>43.03</v>
      </c>
      <c r="$AD$289" t="n" s="2">
        <v>39.28</v>
      </c>
      <c r="$AE$289" t="n" s="2">
        <v>42.6</v>
      </c>
      <c r="$AF$289" t="n" s="2">
        <v>44.81</v>
      </c>
      <c r="$AG$289" t="n" s="2">
        <v>39.05</v>
      </c>
      <c r="$AH$289" t="n" s="2">
        <v>47.36</v>
      </c>
      <c r="$AI$289" t="n" s="2">
        <v>43.72</v>
      </c>
      <c r="$AJ$289" t="n" s="2">
        <v>42.8</v>
      </c>
      <c r="$AK$289" t="n" s="2">
        <v>43.74</v>
      </c>
      <c r="$AL$289" t="n" s="2">
        <v>39.22</v>
      </c>
      <c r="$AM$289" t="n" s="2">
        <v>40.94</v>
      </c>
      <c r="$AN$289" t="n" s="2">
        <v>41.93</v>
      </c>
      <c r="$AO$289" t="n" s="2">
        <v>41.87</v>
      </c>
      <c r="$AP$289" t="n" s="2">
        <v>46.46</v>
      </c>
      <c r="$AQ$289" t="n" s="2">
        <v>40.84</v>
      </c>
      <c r="$AR$289" t="n" s="2">
        <v>41.32</v>
      </c>
      <c r="$AS$289" t="n" s="2">
        <v>46.25</v>
      </c>
      <c r="$AT$289" t="n" s="2">
        <v>40.3</v>
      </c>
    </row>
    <row r="290">
      <c r="$A$290" t="n" s="3">
        <v>43543.0</v>
      </c>
      <c r="$B$290" t="n" s="2">
        <v>38.02</v>
      </c>
      <c r="$C$290" t="n" s="2">
        <v>36.59</v>
      </c>
      <c r="$D$290" t="n" s="2">
        <v>35.02</v>
      </c>
      <c r="$F$290" t="n" s="2">
        <v>33.03</v>
      </c>
      <c r="$G$290" t="n" s="2">
        <v>33.74</v>
      </c>
      <c r="$H$290" t="n" s="2">
        <v>38.22</v>
      </c>
      <c r="$I$290" t="n" s="2">
        <v>46.72</v>
      </c>
      <c r="$J$290" t="n" s="2">
        <v>50.57</v>
      </c>
      <c r="$K$290" t="n" s="2">
        <v>50.64</v>
      </c>
      <c r="$L$290" t="n" s="2">
        <v>48.35</v>
      </c>
      <c r="$M$290" t="n" s="2">
        <v>46.03</v>
      </c>
      <c r="$N$290" t="n" s="2">
        <v>44.65</v>
      </c>
      <c r="$O$290" t="n" s="2">
        <v>43.85</v>
      </c>
      <c r="$P$290" t="n" s="2">
        <v>43.1</v>
      </c>
      <c r="$Q$290" t="n" s="2">
        <v>43.49</v>
      </c>
      <c r="$R$290" t="n" s="2">
        <v>44.17</v>
      </c>
      <c r="$S$290" t="n" s="2">
        <v>45.6</v>
      </c>
      <c r="$T$290" t="n" s="2">
        <v>48.36</v>
      </c>
      <c r="$U$290" t="n" s="2">
        <v>55.07</v>
      </c>
      <c r="$V$290" t="n" s="2">
        <v>57.84</v>
      </c>
      <c r="$W$290" t="n" s="2">
        <v>51.01</v>
      </c>
      <c r="$X$290" t="n" s="2">
        <v>46.56</v>
      </c>
      <c r="$Y$290" t="n" s="2">
        <v>45.03</v>
      </c>
      <c r="$Z$290" t="n" s="2">
        <v>41.93</v>
      </c>
      <c r="$AA$290" t="n" s="2">
        <v>33.03</v>
      </c>
      <c r="$AB$290" t="n" s="2">
        <v>57.84</v>
      </c>
      <c r="$AC$290" t="n" s="2">
        <v>45.38</v>
      </c>
      <c r="$AD$290" t="n" s="2">
        <v>35.67</v>
      </c>
      <c r="$AE$290" t="n" s="2">
        <v>42.31</v>
      </c>
      <c r="$AF$290" t="n" s="2">
        <v>47.42</v>
      </c>
      <c r="$AG$290" t="n" s="2">
        <v>43.65</v>
      </c>
      <c r="$AH$290" t="n" s="2">
        <v>51.72</v>
      </c>
      <c r="$AI$290" t="n" s="2">
        <v>46.13</v>
      </c>
      <c r="$AJ$290" t="n" s="2">
        <v>44.48</v>
      </c>
      <c r="$AK$290" t="n" s="2">
        <v>47.6</v>
      </c>
      <c r="$AL$290" t="n" s="2">
        <v>35.77</v>
      </c>
      <c r="$AM$290" t="n" s="2">
        <v>38.99</v>
      </c>
      <c r="$AN$290" t="n" s="2">
        <v>45.54</v>
      </c>
      <c r="$AO$290" t="n" s="2">
        <v>41.37</v>
      </c>
      <c r="$AP$290" t="n" s="2">
        <v>49.07</v>
      </c>
      <c r="$AQ$290" t="n" s="2">
        <v>44.41</v>
      </c>
      <c r="$AR$290" t="n" s="2">
        <v>45.41</v>
      </c>
      <c r="$AS$290" t="n" s="2">
        <v>49.57</v>
      </c>
      <c r="$AT$290" t="n" s="2">
        <v>44.22</v>
      </c>
    </row>
    <row r="291">
      <c r="$A$291" t="n" s="3">
        <v>43542.0</v>
      </c>
      <c r="$B$291" t="n" s="2">
        <v>30.04</v>
      </c>
      <c r="$C$291" t="n" s="2">
        <v>28.46</v>
      </c>
      <c r="$D$291" t="n" s="2">
        <v>25.01</v>
      </c>
      <c r="$F$291" t="n" s="2">
        <v>23.31</v>
      </c>
      <c r="$G$291" t="n" s="2">
        <v>23.58</v>
      </c>
      <c r="$H$291" t="n" s="2">
        <v>29.89</v>
      </c>
      <c r="$I$291" t="n" s="2">
        <v>39.06</v>
      </c>
      <c r="$J$291" t="n" s="2">
        <v>45.64</v>
      </c>
      <c r="$K$291" t="n" s="2">
        <v>45.21</v>
      </c>
      <c r="$L$291" t="n" s="2">
        <v>45.18</v>
      </c>
      <c r="$M$291" t="n" s="2">
        <v>45.25</v>
      </c>
      <c r="$N$291" t="n" s="2">
        <v>44.02</v>
      </c>
      <c r="$O$291" t="n" s="2">
        <v>43.56</v>
      </c>
      <c r="$P$291" t="n" s="2">
        <v>43.0</v>
      </c>
      <c r="$Q$291" t="n" s="2">
        <v>42.09</v>
      </c>
      <c r="$R$291" t="n" s="2">
        <v>41.62</v>
      </c>
      <c r="$S$291" t="n" s="2">
        <v>41.93</v>
      </c>
      <c r="$T$291" t="n" s="2">
        <v>44.3</v>
      </c>
      <c r="$U$291" t="n" s="2">
        <v>46.46</v>
      </c>
      <c r="$V$291" t="n" s="2">
        <v>48.52</v>
      </c>
      <c r="$W$291" t="n" s="2">
        <v>46.74</v>
      </c>
      <c r="$X$291" t="n" s="2">
        <v>44.77</v>
      </c>
      <c r="$Y$291" t="n" s="2">
        <v>43.59</v>
      </c>
      <c r="$Z$291" t="n" s="2">
        <v>39.19</v>
      </c>
      <c r="$AA$291" t="n" s="2">
        <v>23.31</v>
      </c>
      <c r="$AB$291" t="n" s="2">
        <v>48.52</v>
      </c>
      <c r="$AC$291" t="n" s="2">
        <v>40.31</v>
      </c>
      <c r="$AD$291" t="n" s="2">
        <v>26.71</v>
      </c>
      <c r="$AE$291" t="n" s="2">
        <v>34.54</v>
      </c>
      <c r="$AF$291" t="n" s="2">
        <v>44.92</v>
      </c>
      <c r="$AG$291" t="n" s="2">
        <v>42.57</v>
      </c>
      <c r="$AH$291" t="n" s="2">
        <v>45.3</v>
      </c>
      <c r="$AI$291" t="n" s="2">
        <v>43.57</v>
      </c>
      <c r="$AJ$291" t="n" s="2">
        <v>39.6</v>
      </c>
      <c r="$AK$291" t="n" s="2">
        <v>44.26</v>
      </c>
      <c r="$AL$291" t="n" s="2">
        <v>26.72</v>
      </c>
      <c r="$AM$291" t="n" s="2">
        <v>30.62</v>
      </c>
      <c r="$AN$291" t="n" s="2">
        <v>43.74</v>
      </c>
      <c r="$AO$291" t="n" s="2">
        <v>34.94</v>
      </c>
      <c r="$AP$291" t="n" s="2">
        <v>43.77</v>
      </c>
      <c r="$AQ$291" t="n" s="2">
        <v>43.96</v>
      </c>
      <c r="$AR$291" t="n" s="2">
        <v>42.49</v>
      </c>
      <c r="$AS$291" t="n" s="2">
        <v>44.88</v>
      </c>
      <c r="$AT$291" t="n" s="2">
        <v>43.26</v>
      </c>
    </row>
    <row r="292">
      <c r="$A$292" t="n" s="3">
        <v>43541.0</v>
      </c>
      <c r="$B$292" t="n" s="2">
        <v>8.67</v>
      </c>
      <c r="$C$292" t="n" s="2">
        <v>7.01</v>
      </c>
      <c r="$D$292" t="n" s="2">
        <v>6.67</v>
      </c>
      <c r="$F$292" t="n" s="2">
        <v>5.27</v>
      </c>
      <c r="$G$292" t="n" s="2">
        <v>5.57</v>
      </c>
      <c r="$H$292" t="n" s="2">
        <v>6.15</v>
      </c>
      <c r="$I$292" t="n" s="2">
        <v>5.97</v>
      </c>
      <c r="$J$292" t="n" s="2">
        <v>8.64</v>
      </c>
      <c r="$K$292" t="n" s="2">
        <v>8.54</v>
      </c>
      <c r="$L$292" t="n" s="2">
        <v>8.13</v>
      </c>
      <c r="$M$292" t="n" s="2">
        <v>5.36</v>
      </c>
      <c r="$N$292" t="n" s="2">
        <v>4.5</v>
      </c>
      <c r="$O$292" t="n" s="2">
        <v>3.48</v>
      </c>
      <c r="$P$292" t="n" s="2">
        <v>-1.88</v>
      </c>
      <c r="$Q$292" t="n" s="2">
        <v>-3.99</v>
      </c>
      <c r="$R$292" t="n" s="2">
        <v>-2.17</v>
      </c>
      <c r="$S$292" t="n" s="2">
        <v>2.88</v>
      </c>
      <c r="$T$292" t="n" s="2">
        <v>13.0</v>
      </c>
      <c r="$U$292" t="n" s="2">
        <v>24.54</v>
      </c>
      <c r="$V$292" t="n" s="2">
        <v>34.04</v>
      </c>
      <c r="$W$292" t="n" s="2">
        <v>31.07</v>
      </c>
      <c r="$X$292" t="n" s="2">
        <v>26.31</v>
      </c>
      <c r="$Y$292" t="n" s="2">
        <v>29.48</v>
      </c>
      <c r="$Z$292" t="n" s="2">
        <v>26.99</v>
      </c>
      <c r="$AA$292" t="n" s="2">
        <v>-3.99</v>
      </c>
      <c r="$AB$292" t="n" s="2">
        <v>34.04</v>
      </c>
      <c r="$AC$292" t="n" s="2">
        <v>11.1</v>
      </c>
      <c r="$AD$292" t="n" s="2">
        <v>6.91</v>
      </c>
      <c r="$AE$292" t="n" s="2">
        <v>6.58</v>
      </c>
      <c r="$AF$292" t="n" s="2">
        <v>6.63</v>
      </c>
      <c r="$AG$292" t="n" s="2">
        <v>-1.14</v>
      </c>
      <c r="$AH$292" t="n" s="2">
        <v>18.62</v>
      </c>
      <c r="$AI$292" t="n" s="2">
        <v>28.46</v>
      </c>
      <c r="$AJ$292" t="n" s="2">
        <v>11.01</v>
      </c>
      <c r="$AK$292" t="n" s="2">
        <v>8.04</v>
      </c>
      <c r="$AL$292" t="n" s="2">
        <v>6.56</v>
      </c>
      <c r="$AM$292" t="n" s="2">
        <v>6.74</v>
      </c>
      <c r="$AN$292" t="n" s="2">
        <v>2.75</v>
      </c>
      <c r="$AO$292" t="n" s="2">
        <v>13.98</v>
      </c>
      <c r="$AP$292" t="n" s="2">
        <v>7.82</v>
      </c>
      <c r="$AQ$292" t="n" s="2">
        <v>2.87</v>
      </c>
      <c r="$AR$292" t="n" s="2">
        <v>2.43</v>
      </c>
      <c r="$AS$292" t="n" s="2">
        <v>28.74</v>
      </c>
      <c r="$AT$292" t="n" s="2">
        <v>0.88</v>
      </c>
    </row>
    <row r="293">
      <c r="$A$293" t="n" s="3">
        <v>43540.0</v>
      </c>
      <c r="$B$293" t="n" s="2">
        <v>22.06</v>
      </c>
      <c r="$C$293" t="n" s="2">
        <v>21.48</v>
      </c>
      <c r="$D$293" t="n" s="2">
        <v>12.17</v>
      </c>
      <c r="$F$293" t="n" s="2">
        <v>21.99</v>
      </c>
      <c r="$G$293" t="n" s="2">
        <v>9.81</v>
      </c>
      <c r="$H$293" t="n" s="2">
        <v>17.01</v>
      </c>
      <c r="$I$293" t="n" s="2">
        <v>26.31</v>
      </c>
      <c r="$J$293" t="n" s="2">
        <v>26.77</v>
      </c>
      <c r="$K$293" t="n" s="2">
        <v>30.16</v>
      </c>
      <c r="$L$293" t="n" s="2">
        <v>32.38</v>
      </c>
      <c r="$M$293" t="n" s="2">
        <v>31.19</v>
      </c>
      <c r="$N$293" t="n" s="2">
        <v>32.35</v>
      </c>
      <c r="$O$293" t="n" s="2">
        <v>32.31</v>
      </c>
      <c r="$P$293" t="n" s="2">
        <v>28.35</v>
      </c>
      <c r="$Q$293" t="n" s="2">
        <v>25.01</v>
      </c>
      <c r="$R$293" t="n" s="2">
        <v>23.38</v>
      </c>
      <c r="$S$293" t="n" s="2">
        <v>23.4</v>
      </c>
      <c r="$T$293" t="n" s="2">
        <v>27.56</v>
      </c>
      <c r="$U$293" t="n" s="2">
        <v>29.7</v>
      </c>
      <c r="$V$293" t="n" s="2">
        <v>33.32</v>
      </c>
      <c r="$W$293" t="n" s="2">
        <v>25.84</v>
      </c>
      <c r="$X$293" t="n" s="2">
        <v>19.76</v>
      </c>
      <c r="$Y$293" t="n" s="2">
        <v>22.36</v>
      </c>
      <c r="$Z$293" t="n" s="2">
        <v>20.57</v>
      </c>
      <c r="$AA$293" t="n" s="2">
        <v>9.81</v>
      </c>
      <c r="$AB$293" t="n" s="2">
        <v>33.32</v>
      </c>
      <c r="$AC$293" t="n" s="2">
        <v>25.11</v>
      </c>
      <c r="$AD$293" t="n" s="2">
        <v>19.43</v>
      </c>
      <c r="$AE$293" t="n" s="2">
        <v>19.98</v>
      </c>
      <c r="$AF$293" t="n" s="2">
        <v>31.52</v>
      </c>
      <c r="$AG$293" t="n" s="2">
        <v>27.26</v>
      </c>
      <c r="$AH$293" t="n" s="2">
        <v>28.5</v>
      </c>
      <c r="$AI$293" t="n" s="2">
        <v>22.13</v>
      </c>
      <c r="$AJ$293" t="n" s="2">
        <v>24.8</v>
      </c>
      <c r="$AK$293" t="n" s="2">
        <v>29.09</v>
      </c>
      <c r="$AL$293" t="n" s="2">
        <v>17.42</v>
      </c>
      <c r="$AM$293" t="n" s="2">
        <v>19.7</v>
      </c>
      <c r="$AN$293" t="n" s="2">
        <v>29.39</v>
      </c>
      <c r="$AO$293" t="n" s="2">
        <v>20.51</v>
      </c>
      <c r="$AP$293" t="n" s="2">
        <v>28.91</v>
      </c>
      <c r="$AQ$293" t="n" s="2">
        <v>31.05</v>
      </c>
      <c r="$AR$293" t="n" s="2">
        <v>24.84</v>
      </c>
      <c r="$AS$293" t="n" s="2">
        <v>25.26</v>
      </c>
      <c r="$AT$293" t="n" s="2">
        <v>28.77</v>
      </c>
    </row>
    <row r="294">
      <c r="$A$294" t="n" s="3">
        <v>43539.0</v>
      </c>
      <c r="$B$294" t="n" s="2">
        <v>26.52</v>
      </c>
      <c r="$C$294" t="n" s="2">
        <v>23.88</v>
      </c>
      <c r="$D$294" t="n" s="2">
        <v>20.54</v>
      </c>
      <c r="$F$294" t="n" s="2">
        <v>19.0</v>
      </c>
      <c r="$G$294" t="n" s="2">
        <v>19.31</v>
      </c>
      <c r="$H$294" t="n" s="2">
        <v>24.56</v>
      </c>
      <c r="$I$294" t="n" s="2">
        <v>34.04</v>
      </c>
      <c r="$J$294" t="n" s="2">
        <v>40.35</v>
      </c>
      <c r="$K$294" t="n" s="2">
        <v>40.7</v>
      </c>
      <c r="$L$294" t="n" s="2">
        <v>39.93</v>
      </c>
      <c r="$M$294" t="n" s="2">
        <v>39.93</v>
      </c>
      <c r="$N$294" t="n" s="2">
        <v>39.71</v>
      </c>
      <c r="$O$294" t="n" s="2">
        <v>39.6</v>
      </c>
      <c r="$P$294" t="n" s="2">
        <v>38.99</v>
      </c>
      <c r="$Q$294" t="n" s="2">
        <v>34.16</v>
      </c>
      <c r="$R$294" t="n" s="2">
        <v>32.06</v>
      </c>
      <c r="$S$294" t="n" s="2">
        <v>32.1</v>
      </c>
      <c r="$T$294" t="n" s="2">
        <v>32.0</v>
      </c>
      <c r="$U$294" t="n" s="2">
        <v>31.04</v>
      </c>
      <c r="$V$294" t="n" s="2">
        <v>32.67</v>
      </c>
      <c r="$W$294" t="n" s="2">
        <v>30.28</v>
      </c>
      <c r="$X$294" t="n" s="2">
        <v>28.68</v>
      </c>
      <c r="$Y$294" t="n" s="2">
        <v>28.96</v>
      </c>
      <c r="$Z$294" t="n" s="2">
        <v>23.72</v>
      </c>
      <c r="$AA$294" t="n" s="2">
        <v>19.0</v>
      </c>
      <c r="$AB$294" t="n" s="2">
        <v>40.7</v>
      </c>
      <c r="$AC$294" t="n" s="2">
        <v>31.21</v>
      </c>
      <c r="$AD$294" t="n" s="2">
        <v>22.49</v>
      </c>
      <c r="$AE$294" t="n" s="2">
        <v>29.57</v>
      </c>
      <c r="$AF$294" t="n" s="2">
        <v>40.07</v>
      </c>
      <c r="$AG$294" t="n" s="2">
        <v>36.2</v>
      </c>
      <c r="$AH$294" t="n" s="2">
        <v>31.95</v>
      </c>
      <c r="$AI$294" t="n" s="2">
        <v>27.91</v>
      </c>
      <c r="$AJ$294" t="n" s="2">
        <v>31.36</v>
      </c>
      <c r="$AK$294" t="n" s="2">
        <v>36.07</v>
      </c>
      <c r="$AL$294" t="n" s="2">
        <v>22.3</v>
      </c>
      <c r="$AM$294" t="n" s="2">
        <v>26.03</v>
      </c>
      <c r="$AN$294" t="n" s="2">
        <v>38.14</v>
      </c>
      <c r="$AO$294" t="n" s="2">
        <v>26.65</v>
      </c>
      <c r="$AP$294" t="n" s="2">
        <v>38.76</v>
      </c>
      <c r="$AQ$294" t="n" s="2">
        <v>39.56</v>
      </c>
      <c r="$AR$294" t="n" s="2">
        <v>32.58</v>
      </c>
      <c r="$AS$294" t="n" s="2">
        <v>29.23</v>
      </c>
      <c r="$AT$294" t="n" s="2">
        <v>37.41</v>
      </c>
    </row>
    <row r="295">
      <c r="$A$295" t="n" s="3">
        <v>43538.0</v>
      </c>
      <c r="$B$295" t="n" s="2">
        <v>28.92</v>
      </c>
      <c r="$C$295" t="n" s="2">
        <v>24.98</v>
      </c>
      <c r="$D$295" t="n" s="2">
        <v>25.05</v>
      </c>
      <c r="$F$295" t="n" s="2">
        <v>18.68</v>
      </c>
      <c r="$G$295" t="n" s="2">
        <v>20.34</v>
      </c>
      <c r="$H$295" t="n" s="2">
        <v>28.9</v>
      </c>
      <c r="$I$295" t="n" s="2">
        <v>34.46</v>
      </c>
      <c r="$J$295" t="n" s="2">
        <v>40.72</v>
      </c>
      <c r="$K$295" t="n" s="2">
        <v>39.94</v>
      </c>
      <c r="$L$295" t="n" s="2">
        <v>39.01</v>
      </c>
      <c r="$M$295" t="n" s="2">
        <v>38.06</v>
      </c>
      <c r="$N$295" t="n" s="2">
        <v>38.92</v>
      </c>
      <c r="$O$295" t="n" s="2">
        <v>38.76</v>
      </c>
      <c r="$P$295" t="n" s="2">
        <v>38.9</v>
      </c>
      <c r="$Q$295" t="n" s="2">
        <v>38.24</v>
      </c>
      <c r="$R$295" t="n" s="2">
        <v>36.19</v>
      </c>
      <c r="$S$295" t="n" s="2">
        <v>35.93</v>
      </c>
      <c r="$T$295" t="n" s="2">
        <v>37.32</v>
      </c>
      <c r="$U$295" t="n" s="2">
        <v>40.53</v>
      </c>
      <c r="$V$295" t="n" s="2">
        <v>42.33</v>
      </c>
      <c r="$W$295" t="n" s="2">
        <v>36.57</v>
      </c>
      <c r="$X$295" t="n" s="2">
        <v>31.53</v>
      </c>
      <c r="$Y$295" t="n" s="2">
        <v>31.89</v>
      </c>
      <c r="$Z$295" t="n" s="2">
        <v>29.17</v>
      </c>
      <c r="$AA$295" t="n" s="2">
        <v>18.68</v>
      </c>
      <c r="$AB$295" t="n" s="2">
        <v>42.33</v>
      </c>
      <c r="$AC$295" t="n" s="2">
        <v>34.91</v>
      </c>
      <c r="$AD$295" t="n" s="2">
        <v>24.41</v>
      </c>
      <c r="$AE$295" t="n" s="2">
        <v>31.11</v>
      </c>
      <c r="$AF$295" t="n" s="2">
        <v>38.98</v>
      </c>
      <c r="$AG$295" t="n" s="2">
        <v>38.02</v>
      </c>
      <c r="$AH$295" t="n" s="2">
        <v>39.03</v>
      </c>
      <c r="$AI$295" t="n" s="2">
        <v>32.29</v>
      </c>
      <c r="$AJ$295" t="n" s="2">
        <v>33.97</v>
      </c>
      <c r="$AK$295" t="n" s="2">
        <v>38.68</v>
      </c>
      <c r="$AL$295" t="n" s="2">
        <v>24.48</v>
      </c>
      <c r="$AM$295" t="n" s="2">
        <v>27.76</v>
      </c>
      <c r="$AN$295" t="n" s="2">
        <v>38.5</v>
      </c>
      <c r="$AO$295" t="n" s="2">
        <v>29.27</v>
      </c>
      <c r="$AP$295" t="n" s="2">
        <v>38.53</v>
      </c>
      <c r="$AQ$295" t="n" s="2">
        <v>38.66</v>
      </c>
      <c r="$AR$295" t="n" s="2">
        <v>36.92</v>
      </c>
      <c r="$AS$295" t="n" s="2">
        <v>35.34</v>
      </c>
      <c r="$AT$295" t="n" s="2">
        <v>38.18</v>
      </c>
    </row>
    <row r="296">
      <c r="$A$296" t="n" s="3">
        <v>43537.0</v>
      </c>
      <c r="$B$296" t="n" s="2">
        <v>29.47</v>
      </c>
      <c r="$C$296" t="n" s="2">
        <v>28.04</v>
      </c>
      <c r="$D$296" t="n" s="2">
        <v>30.43</v>
      </c>
      <c r="$F$296" t="n" s="2">
        <v>26.43</v>
      </c>
      <c r="$G$296" t="n" s="2">
        <v>19.66</v>
      </c>
      <c r="$H$296" t="n" s="2">
        <v>33.14</v>
      </c>
      <c r="$I$296" t="n" s="2">
        <v>36.27</v>
      </c>
      <c r="$J$296" t="n" s="2">
        <v>38.52</v>
      </c>
      <c r="$K$296" t="n" s="2">
        <v>41.03</v>
      </c>
      <c r="$L$296" t="n" s="2">
        <v>39.68</v>
      </c>
      <c r="$M$296" t="n" s="2">
        <v>40.53</v>
      </c>
      <c r="$N$296" t="n" s="2">
        <v>38.49</v>
      </c>
      <c r="$O$296" t="n" s="2">
        <v>36.29</v>
      </c>
      <c r="$P$296" t="n" s="2">
        <v>36.27</v>
      </c>
      <c r="$Q$296" t="n" s="2">
        <v>36.23</v>
      </c>
      <c r="$R$296" t="n" s="2">
        <v>36.23</v>
      </c>
      <c r="$S$296" t="n" s="2">
        <v>36.2</v>
      </c>
      <c r="$T$296" t="n" s="2">
        <v>36.25</v>
      </c>
      <c r="$U$296" t="n" s="2">
        <v>40.33</v>
      </c>
      <c r="$V$296" t="n" s="2">
        <v>41.96</v>
      </c>
      <c r="$W$296" t="n" s="2">
        <v>40.57</v>
      </c>
      <c r="$X$296" t="n" s="2">
        <v>34.99</v>
      </c>
      <c r="$Y$296" t="n" s="2">
        <v>36.22</v>
      </c>
      <c r="$Z$296" t="n" s="2">
        <v>34.24</v>
      </c>
      <c r="$AA$296" t="n" s="2">
        <v>19.66</v>
      </c>
      <c r="$AB$296" t="n" s="2">
        <v>41.96</v>
      </c>
      <c r="$AC$296" t="n" s="2">
        <v>35.54</v>
      </c>
      <c r="$AD$296" t="n" s="2">
        <v>28.59</v>
      </c>
      <c r="$AE$296" t="n" s="2">
        <v>31.9</v>
      </c>
      <c r="$AF$296" t="n" s="2">
        <v>39.93</v>
      </c>
      <c r="$AG$296" t="n" s="2">
        <v>36.26</v>
      </c>
      <c r="$AH$296" t="n" s="2">
        <v>38.69</v>
      </c>
      <c r="$AI$296" t="n" s="2">
        <v>36.51</v>
      </c>
      <c r="$AJ$296" t="n" s="2">
        <v>35.31</v>
      </c>
      <c r="$AK$296" t="n" s="2">
        <v>38.29</v>
      </c>
      <c r="$AL$296" t="n" s="2">
        <v>27.86</v>
      </c>
      <c r="$AM$296" t="n" s="2">
        <v>30.25</v>
      </c>
      <c r="$AN$296" t="n" s="2">
        <v>38.09</v>
      </c>
      <c r="$AO$296" t="n" s="2">
        <v>32.33</v>
      </c>
      <c r="$AP$296" t="n" s="2">
        <v>38.88</v>
      </c>
      <c r="$AQ$296" t="n" s="2">
        <v>37.9</v>
      </c>
      <c r="$AR$296" t="n" s="2">
        <v>36.23</v>
      </c>
      <c r="$AS$296" t="n" s="2">
        <v>38.05</v>
      </c>
      <c r="$AT$296" t="n" s="2">
        <v>37.34</v>
      </c>
    </row>
    <row r="297">
      <c r="$A$297" t="n" s="3">
        <v>43536.0</v>
      </c>
      <c r="$B$297" t="n" s="2">
        <v>44.51</v>
      </c>
      <c r="$C$297" t="n" s="2">
        <v>40.6</v>
      </c>
      <c r="$D$297" t="n" s="2">
        <v>37.81</v>
      </c>
      <c r="$F$297" t="n" s="2">
        <v>36.07</v>
      </c>
      <c r="$G$297" t="n" s="2">
        <v>35.64</v>
      </c>
      <c r="$H$297" t="n" s="2">
        <v>37.62</v>
      </c>
      <c r="$I$297" t="n" s="2">
        <v>47.33</v>
      </c>
      <c r="$J$297" t="n" s="2">
        <v>50.05</v>
      </c>
      <c r="$K$297" t="n" s="2">
        <v>49.03</v>
      </c>
      <c r="$L$297" t="n" s="2">
        <v>47.61</v>
      </c>
      <c r="$M$297" t="n" s="2">
        <v>46.67</v>
      </c>
      <c r="$N$297" t="n" s="2">
        <v>43.61</v>
      </c>
      <c r="$O$297" t="n" s="2">
        <v>40.3</v>
      </c>
      <c r="$P$297" t="n" s="2">
        <v>44.0</v>
      </c>
      <c r="$Q$297" t="n" s="2">
        <v>38.09</v>
      </c>
      <c r="$R$297" t="n" s="2">
        <v>38.0</v>
      </c>
      <c r="$S$297" t="n" s="2">
        <v>36.89</v>
      </c>
      <c r="$T$297" t="n" s="2">
        <v>39.11</v>
      </c>
      <c r="$U$297" t="n" s="2">
        <v>46.39</v>
      </c>
      <c r="$V$297" t="n" s="2">
        <v>47.09</v>
      </c>
      <c r="$W$297" t="n" s="2">
        <v>45.32</v>
      </c>
      <c r="$X$297" t="n" s="2">
        <v>34.32</v>
      </c>
      <c r="$Y$297" t="n" s="2">
        <v>35.1</v>
      </c>
      <c r="$Z$297" t="n" s="2">
        <v>33.62</v>
      </c>
      <c r="$AA$297" t="n" s="2">
        <v>33.62</v>
      </c>
      <c r="$AB$297" t="n" s="2">
        <v>50.05</v>
      </c>
      <c r="$AC$297" t="n" s="2">
        <v>41.72</v>
      </c>
      <c r="$AD$297" t="n" s="2">
        <v>39.75</v>
      </c>
      <c r="$AE$297" t="n" s="2">
        <v>42.66</v>
      </c>
      <c r="$AF$297" t="n" s="2">
        <v>46.73</v>
      </c>
      <c r="$AG$297" t="n" s="2">
        <v>40.1</v>
      </c>
      <c r="$AH$297" t="n" s="2">
        <v>42.37</v>
      </c>
      <c r="$AI$297" t="n" s="2">
        <v>37.09</v>
      </c>
      <c r="$AJ$297" t="n" s="2">
        <v>41.45</v>
      </c>
      <c r="$AK$297" t="n" s="2">
        <v>43.07</v>
      </c>
      <c r="$AL$297" t="n" s="2">
        <v>38.71</v>
      </c>
      <c r="$AM$297" t="n" s="2">
        <v>41.2</v>
      </c>
      <c r="$AN$297" t="n" s="2">
        <v>43.41</v>
      </c>
      <c r="$AO$297" t="n" s="2">
        <v>39.83</v>
      </c>
      <c r="$AP$297" t="n" s="2">
        <v>48.51</v>
      </c>
      <c r="$AQ$297" t="n" s="2">
        <v>43.65</v>
      </c>
      <c r="$AR$297" t="n" s="2">
        <v>38.02</v>
      </c>
      <c r="$AS$297" t="n" s="2">
        <v>40.31</v>
      </c>
      <c r="$AT$297" t="n" s="2">
        <v>41.78</v>
      </c>
    </row>
    <row r="298">
      <c r="$A$298" t="n" s="3">
        <v>43535.0</v>
      </c>
      <c r="$B$298" t="n" s="2">
        <v>23.49</v>
      </c>
      <c r="$C$298" t="n" s="2">
        <v>16.4</v>
      </c>
      <c r="$D$298" t="n" s="2">
        <v>21.05</v>
      </c>
      <c r="$F$298" t="n" s="2">
        <v>25.23</v>
      </c>
      <c r="$G$298" t="n" s="2">
        <v>17.13</v>
      </c>
      <c r="$H$298" t="n" s="2">
        <v>26.22</v>
      </c>
      <c r="$I$298" t="n" s="2">
        <v>35.29</v>
      </c>
      <c r="$J$298" t="n" s="2">
        <v>46.05</v>
      </c>
      <c r="$K$298" t="n" s="2">
        <v>46.34</v>
      </c>
      <c r="$L$298" t="n" s="2">
        <v>45.94</v>
      </c>
      <c r="$M$298" t="n" s="2">
        <v>44.78</v>
      </c>
      <c r="$N$298" t="n" s="2">
        <v>45.34</v>
      </c>
      <c r="$O$298" t="n" s="2">
        <v>44.55</v>
      </c>
      <c r="$P$298" t="n" s="2">
        <v>44.73</v>
      </c>
      <c r="$Q$298" t="n" s="2">
        <v>44.49</v>
      </c>
      <c r="$R$298" t="n" s="2">
        <v>45.0</v>
      </c>
      <c r="$S$298" t="n" s="2">
        <v>44.95</v>
      </c>
      <c r="$T$298" t="n" s="2">
        <v>45.63</v>
      </c>
      <c r="$U$298" t="n" s="2">
        <v>49.27</v>
      </c>
      <c r="$V$298" t="n" s="2">
        <v>51.04</v>
      </c>
      <c r="$W$298" t="n" s="2">
        <v>48.59</v>
      </c>
      <c r="$X$298" t="n" s="2">
        <v>46.9</v>
      </c>
      <c r="$Y$298" t="n" s="2">
        <v>46.63</v>
      </c>
      <c r="$Z$298" t="n" s="2">
        <v>44.96</v>
      </c>
      <c r="$AA$298" t="n" s="2">
        <v>16.4</v>
      </c>
      <c r="$AB$298" t="n" s="2">
        <v>51.04</v>
      </c>
      <c r="$AC$298" t="n" s="2">
        <v>40.18</v>
      </c>
      <c r="$AD$298" t="n" s="2">
        <v>21.54</v>
      </c>
      <c r="$AE$298" t="n" s="2">
        <v>31.17</v>
      </c>
      <c r="$AF$298" t="n" s="2">
        <v>45.6</v>
      </c>
      <c r="$AG$298" t="n" s="2">
        <v>44.69</v>
      </c>
      <c r="$AH$298" t="n" s="2">
        <v>47.72</v>
      </c>
      <c r="$AI$298" t="n" s="2">
        <v>46.77</v>
      </c>
      <c r="$AJ$298" t="n" s="2">
        <v>39.58</v>
      </c>
      <c r="$AK$298" t="n" s="2">
        <v>46.01</v>
      </c>
      <c r="$AL$298" t="n" s="2">
        <v>21.59</v>
      </c>
      <c r="$AM$298" t="n" s="2">
        <v>26.36</v>
      </c>
      <c r="$AN$298" t="n" s="2">
        <v>45.15</v>
      </c>
      <c r="$AO$298" t="n" s="2">
        <v>33.16</v>
      </c>
      <c r="$AP$298" t="n" s="2">
        <v>43.41</v>
      </c>
      <c r="$AQ$298" t="n" s="2">
        <v>44.85</v>
      </c>
      <c r="$AR$298" t="n" s="2">
        <v>45.02</v>
      </c>
      <c r="$AS$298" t="n" s="2">
        <v>47.9</v>
      </c>
      <c r="$AT$298" t="n" s="2">
        <v>44.82</v>
      </c>
    </row>
    <row r="299">
      <c r="$A$299" t="n" s="3">
        <v>43534.0</v>
      </c>
      <c r="$B$299" t="n" s="2">
        <v>33.05</v>
      </c>
      <c r="$C$299" t="n" s="2">
        <v>25.03</v>
      </c>
      <c r="$D$299" t="n" s="2">
        <v>18.06</v>
      </c>
      <c r="$F$299" t="n" s="2">
        <v>9.83</v>
      </c>
      <c r="$G$299" t="n" s="2">
        <v>12.76</v>
      </c>
      <c r="$H$299" t="n" s="2">
        <v>15.1</v>
      </c>
      <c r="$I$299" t="n" s="2">
        <v>18.23</v>
      </c>
      <c r="$J$299" t="n" s="2">
        <v>22.1</v>
      </c>
      <c r="$K$299" t="n" s="2">
        <v>26.39</v>
      </c>
      <c r="$L$299" t="n" s="2">
        <v>27.15</v>
      </c>
      <c r="$M$299" t="n" s="2">
        <v>26.5</v>
      </c>
      <c r="$N$299" t="n" s="2">
        <v>27.53</v>
      </c>
      <c r="$O$299" t="n" s="2">
        <v>28.9</v>
      </c>
      <c r="$P$299" t="n" s="2">
        <v>22.59</v>
      </c>
      <c r="$Q$299" t="n" s="2">
        <v>18.38</v>
      </c>
      <c r="$R$299" t="n" s="2">
        <v>17.01</v>
      </c>
      <c r="$S$299" t="n" s="2">
        <v>20.03</v>
      </c>
      <c r="$T$299" t="n" s="2">
        <v>27.28</v>
      </c>
      <c r="$U$299" t="n" s="2">
        <v>37.02</v>
      </c>
      <c r="$V$299" t="n" s="2">
        <v>41.29</v>
      </c>
      <c r="$W$299" t="n" s="2">
        <v>36.55</v>
      </c>
      <c r="$X$299" t="n" s="2">
        <v>30.39</v>
      </c>
      <c r="$Y$299" t="n" s="2">
        <v>34.1</v>
      </c>
      <c r="$Z$299" t="n" s="2">
        <v>34.05</v>
      </c>
      <c r="$AA$299" t="n" s="2">
        <v>9.83</v>
      </c>
      <c r="$AB$299" t="n" s="2">
        <v>41.29</v>
      </c>
      <c r="$AC$299" t="n" s="2">
        <v>25.34</v>
      </c>
      <c r="$AD$299" t="n" s="2">
        <v>21.49</v>
      </c>
      <c r="$AE$299" t="n" s="2">
        <v>17.05</v>
      </c>
      <c r="$AF$299" t="n" s="2">
        <v>26.89</v>
      </c>
      <c r="$AG$299" t="n" s="2">
        <v>21.72</v>
      </c>
      <c r="$AH$299" t="n" s="2">
        <v>31.41</v>
      </c>
      <c r="$AI$299" t="n" s="2">
        <v>33.77</v>
      </c>
      <c r="$AJ$299" t="n" s="2">
        <v>25.39</v>
      </c>
      <c r="$AK$299" t="n" s="2">
        <v>26.67</v>
      </c>
      <c r="$AL$299" t="n" s="2">
        <v>18.97</v>
      </c>
      <c r="$AM$299" t="n" s="2">
        <v>19.27</v>
      </c>
      <c r="$AN$299" t="n" s="2">
        <v>24.31</v>
      </c>
      <c r="$AO$299" t="n" s="2">
        <v>24.1</v>
      </c>
      <c r="$AP$299" t="n" s="2">
        <v>23.47</v>
      </c>
      <c r="$AQ$299" t="n" s="2">
        <v>26.38</v>
      </c>
      <c r="$AR$299" t="n" s="2">
        <v>20.68</v>
      </c>
      <c r="$AS$299" t="n" s="2">
        <v>35.57</v>
      </c>
      <c r="$AT$299" t="n" s="2">
        <v>23.49</v>
      </c>
    </row>
    <row r="300">
      <c r="$A$300" t="n" s="3">
        <v>43533.0</v>
      </c>
      <c r="$B$300" t="n" s="2">
        <v>33.83</v>
      </c>
      <c r="$C$300" t="n" s="2">
        <v>27.34</v>
      </c>
      <c r="$D$300" t="n" s="2">
        <v>26.72</v>
      </c>
      <c r="$F$300" t="n" s="2">
        <v>26.61</v>
      </c>
      <c r="$G$300" t="n" s="2">
        <v>20.38</v>
      </c>
      <c r="$H$300" t="n" s="2">
        <v>18.44</v>
      </c>
      <c r="$I$300" t="n" s="2">
        <v>24.91</v>
      </c>
      <c r="$J$300" t="n" s="2">
        <v>28.57</v>
      </c>
      <c r="$K$300" t="n" s="2">
        <v>32.96</v>
      </c>
      <c r="$L$300" t="n" s="2">
        <v>35.05</v>
      </c>
      <c r="$M$300" t="n" s="2">
        <v>34.99</v>
      </c>
      <c r="$N$300" t="n" s="2">
        <v>35.35</v>
      </c>
      <c r="$O$300" t="n" s="2">
        <v>35.5</v>
      </c>
      <c r="$P$300" t="n" s="2">
        <v>35.39</v>
      </c>
      <c r="$Q$300" t="n" s="2">
        <v>35.01</v>
      </c>
      <c r="$R$300" t="n" s="2">
        <v>34.2</v>
      </c>
      <c r="$S$300" t="n" s="2">
        <v>35.16</v>
      </c>
      <c r="$T$300" t="n" s="2">
        <v>35.24</v>
      </c>
      <c r="$U$300" t="n" s="2">
        <v>35.95</v>
      </c>
      <c r="$V$300" t="n" s="2">
        <v>36.78</v>
      </c>
      <c r="$W$300" t="n" s="2">
        <v>35.66</v>
      </c>
      <c r="$X$300" t="n" s="2">
        <v>35.03</v>
      </c>
      <c r="$Y$300" t="n" s="2">
        <v>35.06</v>
      </c>
      <c r="$Z$300" t="n" s="2">
        <v>31.45</v>
      </c>
      <c r="$AA$300" t="n" s="2">
        <v>18.44</v>
      </c>
      <c r="$AB$300" t="n" s="2">
        <v>36.78</v>
      </c>
      <c r="$AC$300" t="n" s="2">
        <v>32.11</v>
      </c>
      <c r="$AD$300" t="n" s="2">
        <v>28.63</v>
      </c>
      <c r="$AE$300" t="n" s="2">
        <v>23.08</v>
      </c>
      <c r="$AF$300" t="n" s="2">
        <v>34.59</v>
      </c>
      <c r="$AG$300" t="n" s="2">
        <v>35.03</v>
      </c>
      <c r="$AH$300" t="n" s="2">
        <v>35.78</v>
      </c>
      <c r="$AI$300" t="n" s="2">
        <v>34.3</v>
      </c>
      <c r="$AJ$300" t="n" s="2">
        <v>31.9</v>
      </c>
      <c r="$AK$300" t="n" s="2">
        <v>35.13</v>
      </c>
      <c r="$AL$300" t="n" s="2">
        <v>25.55</v>
      </c>
      <c r="$AM$300" t="n" s="2">
        <v>25.85</v>
      </c>
      <c r="$AN$300" t="n" s="2">
        <v>34.81</v>
      </c>
      <c r="$AO$300" t="n" s="2">
        <v>28.67</v>
      </c>
      <c r="$AP$300" t="n" s="2">
        <v>30.37</v>
      </c>
      <c r="$AQ$300" t="n" s="2">
        <v>35.31</v>
      </c>
      <c r="$AR$300" t="n" s="2">
        <v>34.9</v>
      </c>
      <c r="$AS$300" t="n" s="2">
        <v>34.99</v>
      </c>
      <c r="$AT$300" t="n" s="2">
        <v>35.07</v>
      </c>
    </row>
    <row r="301">
      <c r="$A$301" t="n" s="3">
        <v>43532.0</v>
      </c>
      <c r="$B$301" t="n" s="2">
        <v>30.3</v>
      </c>
      <c r="$C$301" t="n" s="2">
        <v>29.52</v>
      </c>
      <c r="$D$301" t="n" s="2">
        <v>31.05</v>
      </c>
      <c r="$F$301" t="n" s="2">
        <v>29.5</v>
      </c>
      <c r="$G$301" t="n" s="2">
        <v>27.68</v>
      </c>
      <c r="$H$301" t="n" s="2">
        <v>32.67</v>
      </c>
      <c r="$I$301" t="n" s="2">
        <v>38.06</v>
      </c>
      <c r="$J$301" t="n" s="2">
        <v>49.2</v>
      </c>
      <c r="$K$301" t="n" s="2">
        <v>50.08</v>
      </c>
      <c r="$L$301" t="n" s="2">
        <v>49.16</v>
      </c>
      <c r="$M$301" t="n" s="2">
        <v>46.47</v>
      </c>
      <c r="$N$301" t="n" s="2">
        <v>45.26</v>
      </c>
      <c r="$O$301" t="n" s="2">
        <v>44.02</v>
      </c>
      <c r="$P$301" t="n" s="2">
        <v>41.01</v>
      </c>
      <c r="$Q$301" t="n" s="2">
        <v>37.42</v>
      </c>
      <c r="$R$301" t="n" s="2">
        <v>37.0</v>
      </c>
      <c r="$S$301" t="n" s="2">
        <v>39.58</v>
      </c>
      <c r="$T$301" t="n" s="2">
        <v>45.57</v>
      </c>
      <c r="$U$301" t="n" s="2">
        <v>50.93</v>
      </c>
      <c r="$V$301" t="n" s="2">
        <v>51.41</v>
      </c>
      <c r="$W$301" t="n" s="2">
        <v>47.18</v>
      </c>
      <c r="$X$301" t="n" s="2">
        <v>43.36</v>
      </c>
      <c r="$Y$301" t="n" s="2">
        <v>40.95</v>
      </c>
      <c r="$Z$301" t="n" s="2">
        <v>36.06</v>
      </c>
      <c r="$AA$301" t="n" s="2">
        <v>27.68</v>
      </c>
      <c r="$AB$301" t="n" s="2">
        <v>51.41</v>
      </c>
      <c r="$AC$301" t="n" s="2">
        <v>40.94</v>
      </c>
      <c r="$AD$301" t="n" s="2">
        <v>30.09</v>
      </c>
      <c r="$AE$301" t="n" s="2">
        <v>36.9</v>
      </c>
      <c r="$AF$301" t="n" s="2">
        <v>47.74</v>
      </c>
      <c r="$AG$301" t="n" s="2">
        <v>39.86</v>
      </c>
      <c r="$AH$301" t="n" s="2">
        <v>46.87</v>
      </c>
      <c r="$AI$301" t="n" s="2">
        <v>41.89</v>
      </c>
      <c r="$AJ$301" t="n" s="2">
        <v>40.56</v>
      </c>
      <c r="$AK$301" t="n" s="2">
        <v>44.83</v>
      </c>
      <c r="$AL$301" t="n" s="2">
        <v>30.12</v>
      </c>
      <c r="$AM$301" t="n" s="2">
        <v>33.5</v>
      </c>
      <c r="$AN$301" t="n" s="2">
        <v>43.8</v>
      </c>
      <c r="$AO$301" t="n" s="2">
        <v>36.29</v>
      </c>
      <c r="$AP$301" t="n" s="2">
        <v>46.63</v>
      </c>
      <c r="$AQ$301" t="n" s="2">
        <v>44.19</v>
      </c>
      <c r="$AR$301" t="n" s="2">
        <v>39.89</v>
      </c>
      <c r="$AS$301" t="n" s="2">
        <v>44.98</v>
      </c>
      <c r="$AT$301" t="n" s="2">
        <v>41.86</v>
      </c>
    </row>
    <row r="302">
      <c r="$A$302" t="n" s="3">
        <v>43531.0</v>
      </c>
      <c r="$B$302" t="n" s="2">
        <v>30.02</v>
      </c>
      <c r="$C$302" t="n" s="2">
        <v>28.97</v>
      </c>
      <c r="$D$302" t="n" s="2">
        <v>24.86</v>
      </c>
      <c r="$F$302" t="n" s="2">
        <v>23.28</v>
      </c>
      <c r="$G$302" t="n" s="2">
        <v>24.64</v>
      </c>
      <c r="$H$302" t="n" s="2">
        <v>31.11</v>
      </c>
      <c r="$I$302" t="n" s="2">
        <v>39.87</v>
      </c>
      <c r="$J$302" t="n" s="2">
        <v>44.62</v>
      </c>
      <c r="$K$302" t="n" s="2">
        <v>44.76</v>
      </c>
      <c r="$L$302" t="n" s="2">
        <v>40.91</v>
      </c>
      <c r="$M$302" t="n" s="2">
        <v>37.93</v>
      </c>
      <c r="$N$302" t="n" s="2">
        <v>35.79</v>
      </c>
      <c r="$O$302" t="n" s="2">
        <v>32.93</v>
      </c>
      <c r="$P$302" t="n" s="2">
        <v>31.05</v>
      </c>
      <c r="$Q$302" t="n" s="2">
        <v>30.31</v>
      </c>
      <c r="$R$302" t="n" s="2">
        <v>29.85</v>
      </c>
      <c r="$S$302" t="n" s="2">
        <v>30.5</v>
      </c>
      <c r="$T$302" t="n" s="2">
        <v>35.03</v>
      </c>
      <c r="$U$302" t="n" s="2">
        <v>43.77</v>
      </c>
      <c r="$V$302" t="n" s="2">
        <v>45.99</v>
      </c>
      <c r="$W$302" t="n" s="2">
        <v>42.13</v>
      </c>
      <c r="$X$302" t="n" s="2">
        <v>35.3</v>
      </c>
      <c r="$Y$302" t="n" s="2">
        <v>37.13</v>
      </c>
      <c r="$Z$302" t="n" s="2">
        <v>34.91</v>
      </c>
      <c r="$AA$302" t="n" s="2">
        <v>23.28</v>
      </c>
      <c r="$AB$302" t="n" s="2">
        <v>45.99</v>
      </c>
      <c r="$AC$302" t="n" s="2">
        <v>34.97</v>
      </c>
      <c r="$AD$302" t="n" s="2">
        <v>26.78</v>
      </c>
      <c r="$AE$302" t="n" s="2">
        <v>35.06</v>
      </c>
      <c r="$AF$302" t="n" s="2">
        <v>39.85</v>
      </c>
      <c r="$AG$302" t="n" s="2">
        <v>31.04</v>
      </c>
      <c r="$AH$302" t="n" s="2">
        <v>38.82</v>
      </c>
      <c r="$AI$302" t="n" s="2">
        <v>37.37</v>
      </c>
      <c r="$AJ$302" t="n" s="2">
        <v>34.82</v>
      </c>
      <c r="$AK$302" t="n" s="2">
        <v>36.57</v>
      </c>
      <c r="$AL$302" t="n" s="2">
        <v>27.15</v>
      </c>
      <c r="$AM$302" t="n" s="2">
        <v>30.92</v>
      </c>
      <c r="$AN$302" t="n" s="2">
        <v>35.44</v>
      </c>
      <c r="$AO$302" t="n" s="2">
        <v>33.07</v>
      </c>
      <c r="$AP$302" t="n" s="2">
        <v>42.54</v>
      </c>
      <c r="$AQ$302" t="n" s="2">
        <v>34.43</v>
      </c>
      <c r="$AR$302" t="n" s="2">
        <v>31.42</v>
      </c>
      <c r="$AS$302" t="n" s="2">
        <v>39.87</v>
      </c>
      <c r="$AT$302" t="n" s="2">
        <v>32.98</v>
      </c>
    </row>
    <row r="303">
      <c r="$A$303" t="n" s="3">
        <v>43530.0</v>
      </c>
      <c r="$B$303" t="n" s="2">
        <v>38.53</v>
      </c>
      <c r="$C$303" t="n" s="2">
        <v>36.61</v>
      </c>
      <c r="$D$303" t="n" s="2">
        <v>35.45</v>
      </c>
      <c r="$F$303" t="n" s="2">
        <v>34.61</v>
      </c>
      <c r="$G$303" t="n" s="2">
        <v>35.56</v>
      </c>
      <c r="$H$303" t="n" s="2">
        <v>38.73</v>
      </c>
      <c r="$I$303" t="n" s="2">
        <v>44.17</v>
      </c>
      <c r="$J$303" t="n" s="2">
        <v>48.94</v>
      </c>
      <c r="$K$303" t="n" s="2">
        <v>48.98</v>
      </c>
      <c r="$L$303" t="n" s="2">
        <v>47.35</v>
      </c>
      <c r="$M$303" t="n" s="2">
        <v>45.01</v>
      </c>
      <c r="$N$303" t="n" s="2">
        <v>45.14</v>
      </c>
      <c r="$O$303" t="n" s="2">
        <v>39.99</v>
      </c>
      <c r="$P$303" t="n" s="2">
        <v>38.33</v>
      </c>
      <c r="$Q$303" t="n" s="2">
        <v>37.19</v>
      </c>
      <c r="$R$303" t="n" s="2">
        <v>39.03</v>
      </c>
      <c r="$S$303" t="n" s="2">
        <v>40.42</v>
      </c>
      <c r="$T$303" t="n" s="2">
        <v>43.15</v>
      </c>
      <c r="$U$303" t="n" s="2">
        <v>46.9</v>
      </c>
      <c r="$V$303" t="n" s="2">
        <v>46.57</v>
      </c>
      <c r="$W$303" t="n" s="2">
        <v>43.9</v>
      </c>
      <c r="$X$303" t="n" s="2">
        <v>37.37</v>
      </c>
      <c r="$Y$303" t="n" s="2">
        <v>37.07</v>
      </c>
      <c r="$Z$303" t="n" s="2">
        <v>34.49</v>
      </c>
      <c r="$AA$303" t="n" s="2">
        <v>34.49</v>
      </c>
      <c r="$AB$303" t="n" s="2">
        <v>48.98</v>
      </c>
      <c r="$AC$303" t="n" s="2">
        <v>41.48</v>
      </c>
      <c r="$AD$303" t="n" s="2">
        <v>36.3</v>
      </c>
      <c r="$AE$303" t="n" s="2">
        <v>41.85</v>
      </c>
      <c r="$AF$303" t="n" s="2">
        <v>46.62</v>
      </c>
      <c r="$AG$303" t="n" s="2">
        <v>38.64</v>
      </c>
      <c r="$AH$303" t="n" s="2">
        <v>44.26</v>
      </c>
      <c r="$AI$303" t="n" s="2">
        <v>38.21</v>
      </c>
      <c r="$AJ$303" t="n" s="2">
        <v>40.98</v>
      </c>
      <c r="$AK$303" t="n" s="2">
        <v>43.17</v>
      </c>
      <c r="$AL$303" t="n" s="2">
        <v>36.58</v>
      </c>
      <c r="$AM$303" t="n" s="2">
        <v>39.08</v>
      </c>
      <c r="$AN$303" t="n" s="2">
        <v>42.63</v>
      </c>
      <c r="$AO$303" t="n" s="2">
        <v>38.79</v>
      </c>
      <c r="$AP$303" t="n" s="2">
        <v>47.36</v>
      </c>
      <c r="$AQ$303" t="n" s="2">
        <v>42.12</v>
      </c>
      <c r="$AR$303" t="n" s="2">
        <v>39.95</v>
      </c>
      <c r="$AS$303" t="n" s="2">
        <v>41.05</v>
      </c>
      <c r="$AT$303" t="n" s="2">
        <v>40.78</v>
      </c>
    </row>
    <row r="304">
      <c r="$A$304" t="n" s="3">
        <v>43529.0</v>
      </c>
      <c r="$B$304" t="n" s="2">
        <v>32.95</v>
      </c>
      <c r="$C$304" t="n" s="2">
        <v>28.04</v>
      </c>
      <c r="$D$304" t="n" s="2">
        <v>28.09</v>
      </c>
      <c r="$F$304" t="n" s="2">
        <v>22.92</v>
      </c>
      <c r="$G$304" t="n" s="2">
        <v>21.94</v>
      </c>
      <c r="$H$304" t="n" s="2">
        <v>28.09</v>
      </c>
      <c r="$I$304" t="n" s="2">
        <v>36.28</v>
      </c>
      <c r="$J$304" t="n" s="2">
        <v>45.03</v>
      </c>
      <c r="$K$304" t="n" s="2">
        <v>45.03</v>
      </c>
      <c r="$L$304" t="n" s="2">
        <v>39.0</v>
      </c>
      <c r="$M$304" t="n" s="2">
        <v>36.66</v>
      </c>
      <c r="$N$304" t="n" s="2">
        <v>36.32</v>
      </c>
      <c r="$O$304" t="n" s="2">
        <v>38.37</v>
      </c>
      <c r="$P$304" t="n" s="2">
        <v>36.66</v>
      </c>
      <c r="$Q$304" t="n" s="2">
        <v>36.15</v>
      </c>
      <c r="$R$304" t="n" s="2">
        <v>36.92</v>
      </c>
      <c r="$S$304" t="n" s="2">
        <v>39.21</v>
      </c>
      <c r="$T$304" t="n" s="2">
        <v>46.82</v>
      </c>
      <c r="$U$304" t="n" s="2">
        <v>49.77</v>
      </c>
      <c r="$V$304" t="n" s="2">
        <v>51.36</v>
      </c>
      <c r="$W$304" t="n" s="2">
        <v>48.83</v>
      </c>
      <c r="$X$304" t="n" s="2">
        <v>45.04</v>
      </c>
      <c r="$Y$304" t="n" s="2">
        <v>41.55</v>
      </c>
      <c r="$Z$304" t="n" s="2">
        <v>39.11</v>
      </c>
      <c r="$AA$304" t="n" s="2">
        <v>21.94</v>
      </c>
      <c r="$AB$304" t="n" s="2">
        <v>51.36</v>
      </c>
      <c r="$AC$304" t="n" s="2">
        <v>38.3</v>
      </c>
      <c r="$AD$304" t="n" s="2">
        <v>28.0</v>
      </c>
      <c r="$AE$304" t="n" s="2">
        <v>32.84</v>
      </c>
      <c r="$AF$304" t="n" s="2">
        <v>39.25</v>
      </c>
      <c r="$AG$304" t="n" s="2">
        <v>37.03</v>
      </c>
      <c r="$AH$304" t="n" s="2">
        <v>46.79</v>
      </c>
      <c r="$AI$304" t="n" s="2">
        <v>43.63</v>
      </c>
      <c r="$AJ$304" t="n" s="2">
        <v>37.92</v>
      </c>
      <c r="$AK$304" t="n" s="2">
        <v>41.02</v>
      </c>
      <c r="$AL$304" t="n" s="2">
        <v>27.01</v>
      </c>
      <c r="$AM$304" t="n" s="2">
        <v>30.42</v>
      </c>
      <c r="$AN$304" t="n" s="2">
        <v>38.14</v>
      </c>
      <c r="$AO$304" t="n" s="2">
        <v>34.82</v>
      </c>
      <c r="$AP$304" t="n" s="2">
        <v>41.34</v>
      </c>
      <c r="$AQ$304" t="n" s="2">
        <v>37.0</v>
      </c>
      <c r="$AR$304" t="n" s="2">
        <v>39.78</v>
      </c>
      <c r="$AS$304" t="n" s="2">
        <v>45.94</v>
      </c>
      <c r="$AT$304" t="n" s="2">
        <v>36.85</v>
      </c>
    </row>
    <row r="305">
      <c r="$A$305" t="n" s="3">
        <v>43528.0</v>
      </c>
      <c r="$B$305" t="n" s="2">
        <v>28.05</v>
      </c>
      <c r="$C$305" t="n" s="2">
        <v>25.35</v>
      </c>
      <c r="$D$305" t="n" s="2">
        <v>28.04</v>
      </c>
      <c r="$F$305" t="n" s="2">
        <v>28.02</v>
      </c>
      <c r="$G$305" t="n" s="2">
        <v>28.04</v>
      </c>
      <c r="$H$305" t="n" s="2">
        <v>34.66</v>
      </c>
      <c r="$I$305" t="n" s="2">
        <v>37.12</v>
      </c>
      <c r="$J$305" t="n" s="2">
        <v>44.02</v>
      </c>
      <c r="$K$305" t="n" s="2">
        <v>44.48</v>
      </c>
      <c r="$L$305" t="n" s="2">
        <v>42.32</v>
      </c>
      <c r="$M$305" t="n" s="2">
        <v>43.07</v>
      </c>
      <c r="$N$305" t="n" s="2">
        <v>45.97</v>
      </c>
      <c r="$O$305" t="n" s="2">
        <v>44.73</v>
      </c>
      <c r="$P$305" t="n" s="2">
        <v>45.42</v>
      </c>
      <c r="$Q$305" t="n" s="2">
        <v>44.61</v>
      </c>
      <c r="$R$305" t="n" s="2">
        <v>38.66</v>
      </c>
      <c r="$S$305" t="n" s="2">
        <v>37.16</v>
      </c>
      <c r="$T$305" t="n" s="2">
        <v>36.58</v>
      </c>
      <c r="$U$305" t="n" s="2">
        <v>42.98</v>
      </c>
      <c r="$V$305" t="n" s="2">
        <v>43.57</v>
      </c>
      <c r="$W$305" t="n" s="2">
        <v>40.32</v>
      </c>
      <c r="$X$305" t="n" s="2">
        <v>36.52</v>
      </c>
      <c r="$Y$305" t="n" s="2">
        <v>36.51</v>
      </c>
      <c r="$Z$305" t="n" s="2">
        <v>34.32</v>
      </c>
      <c r="$AA$305" t="n" s="2">
        <v>25.35</v>
      </c>
      <c r="$AB$305" t="n" s="2">
        <v>45.97</v>
      </c>
      <c r="$AC$305" t="n" s="2">
        <v>38.36</v>
      </c>
      <c r="$AD$305" t="n" s="2">
        <v>27.37</v>
      </c>
      <c r="$AE$305" t="n" s="2">
        <v>35.96</v>
      </c>
      <c r="$AF$305" t="n" s="2">
        <v>43.96</v>
      </c>
      <c r="$AG$305" t="n" s="2">
        <v>43.36</v>
      </c>
      <c r="$AH$305" t="n" s="2">
        <v>40.07</v>
      </c>
      <c r="$AI$305" t="n" s="2">
        <v>36.92</v>
      </c>
      <c r="$AJ$305" t="n" s="2">
        <v>37.94</v>
      </c>
      <c r="$AK$305" t="n" s="2">
        <v>42.46</v>
      </c>
      <c r="$AL$305" t="n" s="2">
        <v>28.69</v>
      </c>
      <c r="$AM$305" t="n" s="2">
        <v>31.66</v>
      </c>
      <c r="$AN$305" t="n" s="2">
        <v>43.66</v>
      </c>
      <c r="$AO$305" t="n" s="2">
        <v>33.41</v>
      </c>
      <c r="$AP$305" t="n" s="2">
        <v>41.99</v>
      </c>
      <c r="$AQ$305" t="n" s="2">
        <v>44.8</v>
      </c>
      <c r="$AR$305" t="n" s="2">
        <v>39.25</v>
      </c>
      <c r="$AS$305" t="n" s="2">
        <v>39.04</v>
      </c>
      <c r="$AT$305" t="n" s="2">
        <v>43.74</v>
      </c>
    </row>
    <row r="306">
      <c r="$A$306" t="n" s="3">
        <v>43527.0</v>
      </c>
      <c r="$B$306" t="n" s="2">
        <v>27.1</v>
      </c>
      <c r="$C$306" t="n" s="2">
        <v>24.07</v>
      </c>
      <c r="$D$306" t="n" s="2">
        <v>21.12</v>
      </c>
      <c r="$F$306" t="n" s="2">
        <v>23.75</v>
      </c>
      <c r="$G$306" t="n" s="2">
        <v>26.45</v>
      </c>
      <c r="$H$306" t="n" s="2">
        <v>19.32</v>
      </c>
      <c r="$I$306" t="n" s="2">
        <v>17.79</v>
      </c>
      <c r="$J$306" t="n" s="2">
        <v>21.92</v>
      </c>
      <c r="$K$306" t="n" s="2">
        <v>22.79</v>
      </c>
      <c r="$L$306" t="n" s="2">
        <v>19.02</v>
      </c>
      <c r="$M$306" t="n" s="2">
        <v>11.95</v>
      </c>
      <c r="$N$306" t="n" s="2">
        <v>14.47</v>
      </c>
      <c r="$O$306" t="n" s="2">
        <v>13.94</v>
      </c>
      <c r="$P$306" t="n" s="2">
        <v>8.67</v>
      </c>
      <c r="$Q$306" t="n" s="2">
        <v>8.58</v>
      </c>
      <c r="$R$306" t="n" s="2">
        <v>8.55</v>
      </c>
      <c r="$S$306" t="n" s="2">
        <v>13.81</v>
      </c>
      <c r="$T$306" t="n" s="2">
        <v>27.66</v>
      </c>
      <c r="$U$306" t="n" s="2">
        <v>36.59</v>
      </c>
      <c r="$V$306" t="n" s="2">
        <v>38.06</v>
      </c>
      <c r="$W$306" t="n" s="2">
        <v>36.62</v>
      </c>
      <c r="$X$306" t="n" s="2">
        <v>34.79</v>
      </c>
      <c r="$Y$306" t="n" s="2">
        <v>35.33</v>
      </c>
      <c r="$Z$306" t="n" s="2">
        <v>34.61</v>
      </c>
      <c r="$AA$306" t="n" s="2">
        <v>8.55</v>
      </c>
      <c r="$AB$306" t="n" s="2">
        <v>38.06</v>
      </c>
      <c r="$AC$306" t="n" s="2">
        <v>21.87</v>
      </c>
      <c r="$AD$306" t="n" s="2">
        <v>24.01</v>
      </c>
      <c r="$AE$306" t="n" s="2">
        <v>21.37</v>
      </c>
      <c r="$AF$306" t="n" s="2">
        <v>17.06</v>
      </c>
      <c r="$AG$306" t="n" s="2">
        <v>9.94</v>
      </c>
      <c r="$AH$306" t="n" s="2">
        <v>29.03</v>
      </c>
      <c r="$AI$306" t="n" s="2">
        <v>35.34</v>
      </c>
      <c r="$AJ$306" t="n" s="2">
        <v>22.79</v>
      </c>
      <c r="$AK$306" t="n" s="2">
        <v>18.67</v>
      </c>
      <c r="$AL$306" t="n" s="2">
        <v>23.64</v>
      </c>
      <c r="$AM$306" t="n" s="2">
        <v>22.69</v>
      </c>
      <c r="$AN$306" t="n" s="2">
        <v>13.5</v>
      </c>
      <c r="$AO$306" t="n" s="2">
        <v>26.91</v>
      </c>
      <c r="$AP$306" t="n" s="2">
        <v>20.38</v>
      </c>
      <c r="$AQ$306" t="n" s="2">
        <v>12.26</v>
      </c>
      <c r="$AR$306" t="n" s="2">
        <v>14.65</v>
      </c>
      <c r="$AS$306" t="n" s="2">
        <v>36.0</v>
      </c>
      <c r="$AT$306" t="n" s="2">
        <v>11.03</v>
      </c>
    </row>
    <row r="307">
      <c r="$A$307" t="n" s="3">
        <v>43526.0</v>
      </c>
      <c r="$B$307" t="n" s="2">
        <v>43.22</v>
      </c>
      <c r="$C$307" t="n" s="2">
        <v>41.52</v>
      </c>
      <c r="$D$307" t="n" s="2">
        <v>39.84</v>
      </c>
      <c r="$F$307" t="n" s="2">
        <v>39.45</v>
      </c>
      <c r="$G$307" t="n" s="2">
        <v>39.22</v>
      </c>
      <c r="$H$307" t="n" s="2">
        <v>39.71</v>
      </c>
      <c r="$I$307" t="n" s="2">
        <v>40.72</v>
      </c>
      <c r="$J$307" t="n" s="2">
        <v>43.48</v>
      </c>
      <c r="$K$307" t="n" s="2">
        <v>46.19</v>
      </c>
      <c r="$L$307" t="n" s="2">
        <v>46.44</v>
      </c>
      <c r="$M$307" t="n" s="2">
        <v>46.41</v>
      </c>
      <c r="$N$307" t="n" s="2">
        <v>44.15</v>
      </c>
      <c r="$O$307" t="n" s="2">
        <v>41.18</v>
      </c>
      <c r="$P$307" t="n" s="2">
        <v>38.57</v>
      </c>
      <c r="$Q$307" t="n" s="2">
        <v>37.19</v>
      </c>
      <c r="$R$307" t="n" s="2">
        <v>36.78</v>
      </c>
      <c r="$S$307" t="n" s="2">
        <v>38.74</v>
      </c>
      <c r="$T$307" t="n" s="2">
        <v>42.2</v>
      </c>
      <c r="$U$307" t="n" s="2">
        <v>44.96</v>
      </c>
      <c r="$V$307" t="n" s="2">
        <v>43.45</v>
      </c>
      <c r="$W$307" t="n" s="2">
        <v>38.1</v>
      </c>
      <c r="$X$307" t="n" s="2">
        <v>35.78</v>
      </c>
      <c r="$Y$307" t="n" s="2">
        <v>35.91</v>
      </c>
      <c r="$Z$307" t="n" s="2">
        <v>32.87</v>
      </c>
      <c r="$AA$307" t="n" s="2">
        <v>32.87</v>
      </c>
      <c r="$AB$307" t="n" s="2">
        <v>46.44</v>
      </c>
      <c r="$AC$307" t="n" s="2">
        <v>40.65</v>
      </c>
      <c r="$AD$307" t="n" s="2">
        <v>41.01</v>
      </c>
      <c r="$AE$307" t="n" s="2">
        <v>40.78</v>
      </c>
      <c r="$AF$307" t="n" s="2">
        <v>45.8</v>
      </c>
      <c r="$AG$307" t="n" s="2">
        <v>38.43</v>
      </c>
      <c r="$AH$307" t="n" s="2">
        <v>42.34</v>
      </c>
      <c r="$AI$307" t="n" s="2">
        <v>35.67</v>
      </c>
      <c r="$AJ$307" t="n" s="2">
        <v>40.67</v>
      </c>
      <c r="$AK$307" t="n" s="2">
        <v>42.19</v>
      </c>
      <c r="$AL$307" t="n" s="2">
        <v>40.49</v>
      </c>
      <c r="$AM$307" t="n" s="2">
        <v>40.9</v>
      </c>
      <c r="$AN$307" t="n" s="2">
        <v>42.11</v>
      </c>
      <c r="$AO$307" t="n" s="2">
        <v>39.15</v>
      </c>
      <c r="$AP$307" t="n" s="2">
        <v>44.21</v>
      </c>
      <c r="$AQ$307" t="n" s="2">
        <v>42.58</v>
      </c>
      <c r="$AR$307" t="n" s="2">
        <v>38.73</v>
      </c>
      <c r="$AS$307" t="n" s="2">
        <v>38.51</v>
      </c>
      <c r="$AT$307" t="n" s="2">
        <v>40.71</v>
      </c>
    </row>
    <row r="308">
      <c r="$A$308" t="n" s="3">
        <v>43525.0</v>
      </c>
      <c r="$B$308" t="n" s="2">
        <v>37.22</v>
      </c>
      <c r="$C$308" t="n" s="2">
        <v>36.31</v>
      </c>
      <c r="$D$308" t="n" s="2">
        <v>36.14</v>
      </c>
      <c r="$F$308" t="n" s="2">
        <v>35.18</v>
      </c>
      <c r="$G$308" t="n" s="2">
        <v>35.91</v>
      </c>
      <c r="$H$308" t="n" s="2">
        <v>38.34</v>
      </c>
      <c r="$I$308" t="n" s="2">
        <v>46.57</v>
      </c>
      <c r="$J$308" t="n" s="2">
        <v>51.74</v>
      </c>
      <c r="$K$308" t="n" s="2">
        <v>53.98</v>
      </c>
      <c r="$L$308" t="n" s="2">
        <v>52.0</v>
      </c>
      <c r="$M$308" t="n" s="2">
        <v>50.89</v>
      </c>
      <c r="$N$308" t="n" s="2">
        <v>49.24</v>
      </c>
      <c r="$O$308" t="n" s="2">
        <v>47.25</v>
      </c>
      <c r="$P$308" t="n" s="2">
        <v>46.44</v>
      </c>
      <c r="$Q$308" t="n" s="2">
        <v>46.09</v>
      </c>
      <c r="$R$308" t="n" s="2">
        <v>46.19</v>
      </c>
      <c r="$S$308" t="n" s="2">
        <v>47.05</v>
      </c>
      <c r="$T$308" t="n" s="2">
        <v>49.82</v>
      </c>
      <c r="$U$308" t="n" s="2">
        <v>52.78</v>
      </c>
      <c r="$V$308" t="n" s="2">
        <v>52.81</v>
      </c>
      <c r="$W$308" t="n" s="2">
        <v>50.09</v>
      </c>
      <c r="$X$308" t="n" s="2">
        <v>46.07</v>
      </c>
      <c r="$Y$308" t="n" s="2">
        <v>46.03</v>
      </c>
      <c r="$Z$308" t="n" s="2">
        <v>43.59</v>
      </c>
      <c r="$AA$308" t="n" s="2">
        <v>35.18</v>
      </c>
      <c r="$AB$308" t="n" s="2">
        <v>53.98</v>
      </c>
      <c r="$AC$308" t="n" s="2">
        <v>46.5</v>
      </c>
      <c r="$AD$308" t="n" s="2">
        <v>36.21</v>
      </c>
      <c r="$AE$308" t="n" s="2">
        <v>43.14</v>
      </c>
      <c r="$AF$308" t="n" s="2">
        <v>51.53</v>
      </c>
      <c r="$AG$308" t="n" s="2">
        <v>46.49</v>
      </c>
      <c r="$AH$308" t="n" s="2">
        <v>50.62</v>
      </c>
      <c r="$AI$308" t="n" s="2">
        <v>46.45</v>
      </c>
      <c r="$AJ$308" t="n" s="2">
        <v>45.74</v>
      </c>
      <c r="$AK$308" t="n" s="2">
        <v>49.55</v>
      </c>
      <c r="$AL$308" t="n" s="2">
        <v>36.52</v>
      </c>
      <c r="$AM$308" t="n" s="2">
        <v>39.68</v>
      </c>
      <c r="$AN$308" t="n" s="2">
        <v>49.01</v>
      </c>
      <c r="$AO$308" t="n" s="2">
        <v>41.93</v>
      </c>
      <c r="$AP$308" t="n" s="2">
        <v>51.07</v>
      </c>
      <c r="$AQ$308" t="n" s="2">
        <v>48.46</v>
      </c>
      <c r="$AR$308" t="n" s="2">
        <v>47.29</v>
      </c>
      <c r="$AS$308" t="n" s="2">
        <v>48.56</v>
      </c>
      <c r="$AT$308" t="n" s="2">
        <v>47.68</v>
      </c>
    </row>
    <row r="309">
      <c r="$A$309" t="n" s="3">
        <v>43524.0</v>
      </c>
      <c r="$B$309" t="n" s="2">
        <v>35.07</v>
      </c>
      <c r="$C$309" t="n" s="2">
        <v>34.2</v>
      </c>
      <c r="$D$309" t="n" s="2">
        <v>33.4</v>
      </c>
      <c r="$F$309" t="n" s="2">
        <v>33.37</v>
      </c>
      <c r="$G$309" t="n" s="2">
        <v>33.39</v>
      </c>
      <c r="$H$309" t="n" s="2">
        <v>36.1</v>
      </c>
      <c r="$I$309" t="n" s="2">
        <v>42.45</v>
      </c>
      <c r="$J$309" t="n" s="2">
        <v>49.22</v>
      </c>
      <c r="$K$309" t="n" s="2">
        <v>49.2</v>
      </c>
      <c r="$L$309" t="n" s="2">
        <v>46.99</v>
      </c>
      <c r="$M$309" t="n" s="2">
        <v>42.69</v>
      </c>
      <c r="$N$309" t="n" s="2">
        <v>39.52</v>
      </c>
      <c r="$O$309" t="n" s="2">
        <v>38.06</v>
      </c>
      <c r="$P$309" t="n" s="2">
        <v>38.48</v>
      </c>
      <c r="$Q$309" t="n" s="2">
        <v>37.0</v>
      </c>
      <c r="$R$309" t="n" s="2">
        <v>38.03</v>
      </c>
      <c r="$S$309" t="n" s="2">
        <v>41.6</v>
      </c>
      <c r="$T$309" t="n" s="2">
        <v>47.01</v>
      </c>
      <c r="$U$309" t="n" s="2">
        <v>50.02</v>
      </c>
      <c r="$V$309" t="n" s="2">
        <v>50.73</v>
      </c>
      <c r="$W$309" t="n" s="2">
        <v>48.15</v>
      </c>
      <c r="$X$309" t="n" s="2">
        <v>43.07</v>
      </c>
      <c r="$Y$309" t="n" s="2">
        <v>42.79</v>
      </c>
      <c r="$Z$309" t="n" s="2">
        <v>40.08</v>
      </c>
      <c r="$AA$309" t="n" s="2">
        <v>33.37</v>
      </c>
      <c r="$AB$309" t="n" s="2">
        <v>50.73</v>
      </c>
      <c r="$AC$309" t="n" s="2">
        <v>41.58</v>
      </c>
      <c r="$AD$309" t="n" s="2">
        <v>34.01</v>
      </c>
      <c r="$AE$309" t="n" s="2">
        <v>40.29</v>
      </c>
      <c r="$AF$309" t="n" s="2">
        <v>44.6</v>
      </c>
      <c r="$AG$309" t="n" s="2">
        <v>37.89</v>
      </c>
      <c r="$AH$309" t="n" s="2">
        <v>47.34</v>
      </c>
      <c r="$AI$309" t="n" s="2">
        <v>43.52</v>
      </c>
      <c r="$AJ$309" t="n" s="2">
        <v>41.28</v>
      </c>
      <c r="$AK$309" t="n" s="2">
        <v>43.28</v>
      </c>
      <c r="$AL$309" t="n" s="2">
        <v>34.26</v>
      </c>
      <c r="$AM$309" t="n" s="2">
        <v>37.15</v>
      </c>
      <c r="$AN$309" t="n" s="2">
        <v>41.25</v>
      </c>
      <c r="$AO$309" t="n" s="2">
        <v>39.27</v>
      </c>
      <c r="$AP$309" t="n" s="2">
        <v>46.97</v>
      </c>
      <c r="$AQ$309" t="n" s="2">
        <v>39.69</v>
      </c>
      <c r="$AR$309" t="n" s="2">
        <v>40.91</v>
      </c>
      <c r="$AS$309" t="n" s="2">
        <v>45.81</v>
      </c>
      <c r="$AT$309" t="n" s="2">
        <v>38.96</v>
      </c>
    </row>
    <row r="310">
      <c r="$A$310" t="n" s="3">
        <v>43523.0</v>
      </c>
      <c r="$B$310" t="n" s="2">
        <v>39.63</v>
      </c>
      <c r="$C$310" t="n" s="2">
        <v>39.05</v>
      </c>
      <c r="$D$310" t="n" s="2">
        <v>38.45</v>
      </c>
      <c r="$F$310" t="n" s="2">
        <v>38.31</v>
      </c>
      <c r="$G$310" t="n" s="2">
        <v>38.54</v>
      </c>
      <c r="$H$310" t="n" s="2">
        <v>40.91</v>
      </c>
      <c r="$I$310" t="n" s="2">
        <v>50.18</v>
      </c>
      <c r="$J$310" t="n" s="2">
        <v>53.62</v>
      </c>
      <c r="$K$310" t="n" s="2">
        <v>52.49</v>
      </c>
      <c r="$L$310" t="n" s="2">
        <v>49.01</v>
      </c>
      <c r="$M$310" t="n" s="2">
        <v>43.98</v>
      </c>
      <c r="$N$310" t="n" s="2">
        <v>40.36</v>
      </c>
      <c r="$O$310" t="n" s="2">
        <v>38.3</v>
      </c>
      <c r="$P$310" t="n" s="2">
        <v>37.05</v>
      </c>
      <c r="$Q$310" t="n" s="2">
        <v>36.81</v>
      </c>
      <c r="$R$310" t="n" s="2">
        <v>39.2</v>
      </c>
      <c r="$S$310" t="n" s="2">
        <v>42.94</v>
      </c>
      <c r="$T$310" t="n" s="2">
        <v>48.32</v>
      </c>
      <c r="$U$310" t="n" s="2">
        <v>50.48</v>
      </c>
      <c r="$V$310" t="n" s="2">
        <v>50.4</v>
      </c>
      <c r="$W$310" t="n" s="2">
        <v>47.02</v>
      </c>
      <c r="$X$310" t="n" s="2">
        <v>41.35</v>
      </c>
      <c r="$Y$310" t="n" s="2">
        <v>40.06</v>
      </c>
      <c r="$Z$310" t="n" s="2">
        <v>36.55</v>
      </c>
      <c r="$AA$310" t="n" s="2">
        <v>36.55</v>
      </c>
      <c r="$AB$310" t="n" s="2">
        <v>53.62</v>
      </c>
      <c r="$AC$310" t="n" s="2">
        <v>43.5</v>
      </c>
      <c r="$AD$310" t="n" s="2">
        <v>38.86</v>
      </c>
      <c r="$AE$310" t="n" s="2">
        <v>45.81</v>
      </c>
      <c r="$AF$310" t="n" s="2">
        <v>46.46</v>
      </c>
      <c r="$AG$310" t="n" s="2">
        <v>37.84</v>
      </c>
      <c r="$AH$310" t="n" s="2">
        <v>48.04</v>
      </c>
      <c r="$AI$310" t="n" s="2">
        <v>41.25</v>
      </c>
      <c r="$AJ$310" t="n" s="2">
        <v>43.04</v>
      </c>
      <c r="$AK$310" t="n" s="2">
        <v>44.11</v>
      </c>
      <c r="$AL$310" t="n" s="2">
        <v>39.15</v>
      </c>
      <c r="$AM$310" t="n" s="2">
        <v>42.34</v>
      </c>
      <c r="$AN$310" t="n" s="2">
        <v>42.15</v>
      </c>
      <c r="$AO$310" t="n" s="2">
        <v>41.97</v>
      </c>
      <c r="$AP$310" t="n" s="2">
        <v>51.33</v>
      </c>
      <c r="$AQ$310" t="n" s="2">
        <v>39.92</v>
      </c>
      <c r="$AR$310" t="n" s="2">
        <v>41.82</v>
      </c>
      <c r="$AS$310" t="n" s="2">
        <v>44.31</v>
      </c>
      <c r="$AT$310" t="n" s="2">
        <v>39.28</v>
      </c>
    </row>
    <row r="311">
      <c r="$A$311" t="n" s="3">
        <v>43522.0</v>
      </c>
      <c r="$B$311" t="n" s="2">
        <v>39.09</v>
      </c>
      <c r="$C$311" t="n" s="2">
        <v>37.46</v>
      </c>
      <c r="$D$311" t="n" s="2">
        <v>38.12</v>
      </c>
      <c r="$F$311" t="n" s="2">
        <v>37.09</v>
      </c>
      <c r="$G$311" t="n" s="2">
        <v>36.88</v>
      </c>
      <c r="$H$311" t="n" s="2">
        <v>39.05</v>
      </c>
      <c r="$I$311" t="n" s="2">
        <v>48.42</v>
      </c>
      <c r="$J$311" t="n" s="2">
        <v>53.88</v>
      </c>
      <c r="$K$311" t="n" s="2">
        <v>53.6</v>
      </c>
      <c r="$L$311" t="n" s="2">
        <v>50.24</v>
      </c>
      <c r="$M$311" t="n" s="2">
        <v>45.98</v>
      </c>
      <c r="$N$311" t="n" s="2">
        <v>42.24</v>
      </c>
      <c r="$O$311" t="n" s="2">
        <v>40.57</v>
      </c>
      <c r="$P$311" t="n" s="2">
        <v>39.36</v>
      </c>
      <c r="$Q$311" t="n" s="2">
        <v>39.2</v>
      </c>
      <c r="$R$311" t="n" s="2">
        <v>42.7</v>
      </c>
      <c r="$S$311" t="n" s="2">
        <v>46.32</v>
      </c>
      <c r="$T$311" t="n" s="2">
        <v>50.28</v>
      </c>
      <c r="$U$311" t="n" s="2">
        <v>54.03</v>
      </c>
      <c r="$V$311" t="n" s="2">
        <v>53.79</v>
      </c>
      <c r="$W$311" t="n" s="2">
        <v>51.08</v>
      </c>
      <c r="$X$311" t="n" s="2">
        <v>46.82</v>
      </c>
      <c r="$Y$311" t="n" s="2">
        <v>46.7</v>
      </c>
      <c r="$Z$311" t="n" s="2">
        <v>42.67</v>
      </c>
      <c r="$AA$311" t="n" s="2">
        <v>36.88</v>
      </c>
      <c r="$AB$311" t="n" s="2">
        <v>54.03</v>
      </c>
      <c r="$AC$311" t="n" s="2">
        <v>45.0</v>
      </c>
      <c r="$AD$311" t="n" s="2">
        <v>37.94</v>
      </c>
      <c r="$AE$311" t="n" s="2">
        <v>44.56</v>
      </c>
      <c r="$AF$311" t="n" s="2">
        <v>48.02</v>
      </c>
      <c r="$AG$311" t="n" s="2">
        <v>40.46</v>
      </c>
      <c r="$AH$311" t="n" s="2">
        <v>51.11</v>
      </c>
      <c r="$AI$311" t="n" s="2">
        <v>46.82</v>
      </c>
      <c r="$AJ$311" t="n" s="2">
        <v>44.82</v>
      </c>
      <c r="$AK$311" t="n" s="2">
        <v>46.53</v>
      </c>
      <c r="$AL$311" t="n" s="2">
        <v>37.95</v>
      </c>
      <c r="$AM$311" t="n" s="2">
        <v>41.25</v>
      </c>
      <c r="$AN$311" t="n" s="2">
        <v>44.24</v>
      </c>
      <c r="$AO$311" t="n" s="2">
        <v>43.11</v>
      </c>
      <c r="$AP$311" t="n" s="2">
        <v>51.54</v>
      </c>
      <c r="$AQ$311" t="n" s="2">
        <v>42.04</v>
      </c>
      <c r="$AR$311" t="n" s="2">
        <v>44.63</v>
      </c>
      <c r="$AS$311" t="n" s="2">
        <v>49.18</v>
      </c>
      <c r="$AT$311" t="n" s="2">
        <v>41.68</v>
      </c>
    </row>
    <row r="312">
      <c r="$A$312" t="n" s="3">
        <v>43521.0</v>
      </c>
      <c r="$B$312" t="n" s="2">
        <v>39.34</v>
      </c>
      <c r="$C$312" t="n" s="2">
        <v>38.9</v>
      </c>
      <c r="$D$312" t="n" s="2">
        <v>37.62</v>
      </c>
      <c r="$F$312" t="n" s="2">
        <v>37.1</v>
      </c>
      <c r="$G$312" t="n" s="2">
        <v>37.93</v>
      </c>
      <c r="$H$312" t="n" s="2">
        <v>41.17</v>
      </c>
      <c r="$I$312" t="n" s="2">
        <v>50.15</v>
      </c>
      <c r="$J$312" t="n" s="2">
        <v>55.45</v>
      </c>
      <c r="$K$312" t="n" s="2">
        <v>55.42</v>
      </c>
      <c r="$L$312" t="n" s="2">
        <v>52.04</v>
      </c>
      <c r="$M$312" t="n" s="2">
        <v>50.13</v>
      </c>
      <c r="$N$312" t="n" s="2">
        <v>48.6</v>
      </c>
      <c r="$O$312" t="n" s="2">
        <v>44.91</v>
      </c>
      <c r="$P$312" t="n" s="2">
        <v>43.36</v>
      </c>
      <c r="$Q$312" t="n" s="2">
        <v>42.08</v>
      </c>
      <c r="$R$312" t="n" s="2">
        <v>42.99</v>
      </c>
      <c r="$S$312" t="n" s="2">
        <v>47.2</v>
      </c>
      <c r="$T$312" t="n" s="2">
        <v>50.45</v>
      </c>
      <c r="$U$312" t="n" s="2">
        <v>52.18</v>
      </c>
      <c r="$V$312" t="n" s="2">
        <v>52.07</v>
      </c>
      <c r="$W$312" t="n" s="2">
        <v>50.29</v>
      </c>
      <c r="$X$312" t="n" s="2">
        <v>46.04</v>
      </c>
      <c r="$Y$312" t="n" s="2">
        <v>45.49</v>
      </c>
      <c r="$Z$312" t="n" s="2">
        <v>41.54</v>
      </c>
      <c r="$AA$312" t="n" s="2">
        <v>37.1</v>
      </c>
      <c r="$AB$312" t="n" s="2">
        <v>55.45</v>
      </c>
      <c r="$AC$312" t="n" s="2">
        <v>46.59</v>
      </c>
      <c r="$AD$312" t="n" s="2">
        <v>38.24</v>
      </c>
      <c r="$AE$312" t="n" s="2">
        <v>46.18</v>
      </c>
      <c r="$AF$312" t="n" s="2">
        <v>51.55</v>
      </c>
      <c r="$AG$312" t="n" s="2">
        <v>43.34</v>
      </c>
      <c r="$AH$312" t="n" s="2">
        <v>50.48</v>
      </c>
      <c r="$AI$312" t="n" s="2">
        <v>45.84</v>
      </c>
      <c r="$AJ$312" t="n" s="2">
        <v>45.94</v>
      </c>
      <c r="$AK$312" t="n" s="2">
        <v>48.45</v>
      </c>
      <c r="$AL$312" t="n" s="2">
        <v>38.68</v>
      </c>
      <c r="$AM$312" t="n" s="2">
        <v>42.21</v>
      </c>
      <c r="$AN$312" t="n" s="2">
        <v>47.44</v>
      </c>
      <c r="$AO$312" t="n" s="2">
        <v>43.42</v>
      </c>
      <c r="$AP$312" t="n" s="2">
        <v>53.27</v>
      </c>
      <c r="$AQ$312" t="n" s="2">
        <v>46.75</v>
      </c>
      <c r="$AR$312" t="n" s="2">
        <v>45.68</v>
      </c>
      <c r="$AS$312" t="n" s="2">
        <v>47.94</v>
      </c>
      <c r="$AT$312" t="n" s="2">
        <v>45.35</v>
      </c>
    </row>
    <row r="313">
      <c r="$A$313" t="n" s="3">
        <v>43520.0</v>
      </c>
      <c r="$B$313" t="n" s="2">
        <v>38.1</v>
      </c>
      <c r="$C$313" t="n" s="2">
        <v>37.03</v>
      </c>
      <c r="$D$313" t="n" s="2">
        <v>36.7</v>
      </c>
      <c r="$F$313" t="n" s="2">
        <v>35.99</v>
      </c>
      <c r="$G$313" t="n" s="2">
        <v>35.48</v>
      </c>
      <c r="$H$313" t="n" s="2">
        <v>35.96</v>
      </c>
      <c r="$I$313" t="n" s="2">
        <v>36.0</v>
      </c>
      <c r="$J$313" t="n" s="2">
        <v>37.6</v>
      </c>
      <c r="$K$313" t="n" s="2">
        <v>38.27</v>
      </c>
      <c r="$L$313" t="n" s="2">
        <v>38.38</v>
      </c>
      <c r="$M$313" t="n" s="2">
        <v>38.73</v>
      </c>
      <c r="$N$313" t="n" s="2">
        <v>37.58</v>
      </c>
      <c r="$O$313" t="n" s="2">
        <v>37.5</v>
      </c>
      <c r="$P$313" t="n" s="2">
        <v>34.99</v>
      </c>
      <c r="$Q$313" t="n" s="2">
        <v>32.78</v>
      </c>
      <c r="$R$313" t="n" s="2">
        <v>34.74</v>
      </c>
      <c r="$S$313" t="n" s="2">
        <v>39.09</v>
      </c>
      <c r="$T$313" t="n" s="2">
        <v>46.05</v>
      </c>
      <c r="$U$313" t="n" s="2">
        <v>50.37</v>
      </c>
      <c r="$V$313" t="n" s="2">
        <v>50.61</v>
      </c>
      <c r="$W$313" t="n" s="2">
        <v>49.55</v>
      </c>
      <c r="$X$313" t="n" s="2">
        <v>44.78</v>
      </c>
      <c r="$Y$313" t="n" s="2">
        <v>46.07</v>
      </c>
      <c r="$Z$313" t="n" s="2">
        <v>42.6</v>
      </c>
      <c r="$AA$313" t="n" s="2">
        <v>32.78</v>
      </c>
      <c r="$AB$313" t="n" s="2">
        <v>50.61</v>
      </c>
      <c r="$AC$313" t="n" s="2">
        <v>40.0</v>
      </c>
      <c r="$AD$313" t="n" s="2">
        <v>36.96</v>
      </c>
      <c r="$AE$313" t="n" s="2">
        <v>36.26</v>
      </c>
      <c r="$AF$313" t="n" s="2">
        <v>38.24</v>
      </c>
      <c r="$AG$313" t="n" s="2">
        <v>35.0</v>
      </c>
      <c r="$AH$313" t="n" s="2">
        <v>46.53</v>
      </c>
      <c r="$AI$313" t="n" s="2">
        <v>45.75</v>
      </c>
      <c r="$AJ$313" t="n" s="2">
        <v>39.79</v>
      </c>
      <c r="$AK$313" t="n" s="2">
        <v>39.92</v>
      </c>
      <c r="$AL$313" t="n" s="2">
        <v>36.54</v>
      </c>
      <c r="$AM$313" t="n" s="2">
        <v>36.61</v>
      </c>
      <c r="$AN$313" t="n" s="2">
        <v>36.62</v>
      </c>
      <c r="$AO$313" t="n" s="2">
        <v>39.66</v>
      </c>
      <c r="$AP$313" t="n" s="2">
        <v>37.56</v>
      </c>
      <c r="$AQ$313" t="n" s="2">
        <v>37.2</v>
      </c>
      <c r="$AR$313" t="n" s="2">
        <v>38.17</v>
      </c>
      <c r="$AS$313" t="n" s="2">
        <v>47.33</v>
      </c>
      <c r="$AT$313" t="n" s="2">
        <v>36.05</v>
      </c>
    </row>
    <row r="314">
      <c r="$A$314" t="n" s="3">
        <v>43519.0</v>
      </c>
      <c r="$B$314" t="n" s="2">
        <v>42.78</v>
      </c>
      <c r="$C$314" t="n" s="2">
        <v>43.14</v>
      </c>
      <c r="$D$314" t="n" s="2">
        <v>38.39</v>
      </c>
      <c r="$F$314" t="n" s="2">
        <v>37.58</v>
      </c>
      <c r="$G$314" t="n" s="2">
        <v>37.55</v>
      </c>
      <c r="$H$314" t="n" s="2">
        <v>37.64</v>
      </c>
      <c r="$I$314" t="n" s="2">
        <v>39.07</v>
      </c>
      <c r="$J$314" t="n" s="2">
        <v>43.95</v>
      </c>
      <c r="$K$314" t="n" s="2">
        <v>45.98</v>
      </c>
      <c r="$L$314" t="n" s="2">
        <v>45.76</v>
      </c>
      <c r="$M$314" t="n" s="2">
        <v>43.65</v>
      </c>
      <c r="$N$314" t="n" s="2">
        <v>43.06</v>
      </c>
      <c r="$O$314" t="n" s="2">
        <v>39.58</v>
      </c>
      <c r="$P$314" t="n" s="2">
        <v>38.21</v>
      </c>
      <c r="$Q$314" t="n" s="2">
        <v>37.31</v>
      </c>
      <c r="$R$314" t="n" s="2">
        <v>39.22</v>
      </c>
      <c r="$S$314" t="n" s="2">
        <v>42.79</v>
      </c>
      <c r="$T$314" t="n" s="2">
        <v>48.76</v>
      </c>
      <c r="$U$314" t="n" s="2">
        <v>51.35</v>
      </c>
      <c r="$V$314" t="n" s="2">
        <v>51.09</v>
      </c>
      <c r="$W$314" t="n" s="2">
        <v>47.03</v>
      </c>
      <c r="$X$314" t="n" s="2">
        <v>42.7</v>
      </c>
      <c r="$Y$314" t="n" s="2">
        <v>44.78</v>
      </c>
      <c r="$Z$314" t="n" s="2">
        <v>41.27</v>
      </c>
      <c r="$AA$314" t="n" s="2">
        <v>37.31</v>
      </c>
      <c r="$AB$314" t="n" s="2">
        <v>51.35</v>
      </c>
      <c r="$AC$314" t="n" s="2">
        <v>42.68</v>
      </c>
      <c r="$AD$314" t="n" s="2">
        <v>40.47</v>
      </c>
      <c r="$AE$314" t="n" s="2">
        <v>39.55</v>
      </c>
      <c r="$AF$314" t="n" s="2">
        <v>44.61</v>
      </c>
      <c r="$AG$314" t="n" s="2">
        <v>38.58</v>
      </c>
      <c r="$AH$314" t="n" s="2">
        <v>48.5</v>
      </c>
      <c r="$AI$314" t="n" s="2">
        <v>43.95</v>
      </c>
      <c r="$AJ$314" t="n" s="2">
        <v>42.61</v>
      </c>
      <c r="$AK$314" t="n" s="2">
        <v>43.9</v>
      </c>
      <c r="$AL$314" t="n" s="2">
        <v>39.51</v>
      </c>
      <c r="$AM$314" t="n" s="2">
        <v>40.01</v>
      </c>
      <c r="$AN$314" t="n" s="2">
        <v>41.6</v>
      </c>
      <c r="$AO$314" t="n" s="2">
        <v>41.32</v>
      </c>
      <c r="$AP$314" t="n" s="2">
        <v>43.69</v>
      </c>
      <c r="$AQ$314" t="n" s="2">
        <v>41.13</v>
      </c>
      <c r="$AR$314" t="n" s="2">
        <v>42.02</v>
      </c>
      <c r="$AS$314" t="n" s="2">
        <v>46.37</v>
      </c>
      <c r="$AT$314" t="n" s="2">
        <v>40.17</v>
      </c>
    </row>
    <row r="315">
      <c r="$A$315" t="n" s="3">
        <v>43518.0</v>
      </c>
      <c r="$B$315" t="n" s="2">
        <v>43.47</v>
      </c>
      <c r="$C$315" t="n" s="2">
        <v>40.47</v>
      </c>
      <c r="$D$315" t="n" s="2">
        <v>38.7</v>
      </c>
      <c r="$F$315" t="n" s="2">
        <v>38.6</v>
      </c>
      <c r="$G$315" t="n" s="2">
        <v>38.45</v>
      </c>
      <c r="$H$315" t="n" s="2">
        <v>41.14</v>
      </c>
      <c r="$I$315" t="n" s="2">
        <v>50.68</v>
      </c>
      <c r="$J$315" t="n" s="2">
        <v>54.95</v>
      </c>
      <c r="$K$315" t="n" s="2">
        <v>56.4</v>
      </c>
      <c r="$L$315" t="n" s="2">
        <v>54.69</v>
      </c>
      <c r="$M$315" t="n" s="2">
        <v>53.27</v>
      </c>
      <c r="$N$315" t="n" s="2">
        <v>52.59</v>
      </c>
      <c r="$O$315" t="n" s="2">
        <v>50.08</v>
      </c>
      <c r="$P$315" t="n" s="2">
        <v>48.66</v>
      </c>
      <c r="$Q$315" t="n" s="2">
        <v>47.68</v>
      </c>
      <c r="$R$315" t="n" s="2">
        <v>47.1</v>
      </c>
      <c r="$S$315" t="n" s="2">
        <v>48.79</v>
      </c>
      <c r="$T$315" t="n" s="2">
        <v>51.74</v>
      </c>
      <c r="$U$315" t="n" s="2">
        <v>53.05</v>
      </c>
      <c r="$V$315" t="n" s="2">
        <v>52.61</v>
      </c>
      <c r="$W$315" t="n" s="2">
        <v>50.82</v>
      </c>
      <c r="$X$315" t="n" s="2">
        <v>43.38</v>
      </c>
      <c r="$Y$315" t="n" s="2">
        <v>44.4</v>
      </c>
      <c r="$Z$315" t="n" s="2">
        <v>40.9</v>
      </c>
      <c r="$AA$315" t="n" s="2">
        <v>38.45</v>
      </c>
      <c r="$AB$315" t="n" s="2">
        <v>56.4</v>
      </c>
      <c r="$AC$315" t="n" s="2">
        <v>47.9</v>
      </c>
      <c r="$AD$315" t="n" s="2">
        <v>40.31</v>
      </c>
      <c r="$AE$315" t="n" s="2">
        <v>46.31</v>
      </c>
      <c r="$AF$315" t="n" s="2">
        <v>54.24</v>
      </c>
      <c r="$AG$315" t="n" s="2">
        <v>48.38</v>
      </c>
      <c r="$AH$315" t="n" s="2">
        <v>51.55</v>
      </c>
      <c r="$AI$315" t="n" s="2">
        <v>44.88</v>
      </c>
      <c r="$AJ$315" t="n" s="2">
        <v>47.61</v>
      </c>
      <c r="$AK$315" t="n" s="2">
        <v>51.39</v>
      </c>
      <c r="$AL$315" t="n" s="2">
        <v>40.14</v>
      </c>
      <c r="$AM$315" t="n" s="2">
        <v>43.31</v>
      </c>
      <c r="$AN$315" t="n" s="2">
        <v>51.31</v>
      </c>
      <c r="$AO$315" t="n" s="2">
        <v>43.83</v>
      </c>
      <c r="$AP$315" t="n" s="2">
        <v>54.18</v>
      </c>
      <c r="$AQ$315" t="n" s="2">
        <v>51.15</v>
      </c>
      <c r="$AR$315" t="n" s="2">
        <v>48.83</v>
      </c>
      <c r="$AS$315" t="n" s="2">
        <v>47.53</v>
      </c>
      <c r="$AT$315" t="n" s="2">
        <v>49.9</v>
      </c>
    </row>
    <row r="316">
      <c r="$A$316" t="n" s="3">
        <v>43517.0</v>
      </c>
      <c r="$B$316" t="n" s="2">
        <v>40.92</v>
      </c>
      <c r="$C$316" t="n" s="2">
        <v>39.05</v>
      </c>
      <c r="$D$316" t="n" s="2">
        <v>38.54</v>
      </c>
      <c r="$F$316" t="n" s="2">
        <v>38.03</v>
      </c>
      <c r="$G$316" t="n" s="2">
        <v>38.0</v>
      </c>
      <c r="$H$316" t="n" s="2">
        <v>39.64</v>
      </c>
      <c r="$I$316" t="n" s="2">
        <v>49.96</v>
      </c>
      <c r="$J$316" t="n" s="2">
        <v>55.18</v>
      </c>
      <c r="$K$316" t="n" s="2">
        <v>54.09</v>
      </c>
      <c r="$L$316" t="n" s="2">
        <v>52.67</v>
      </c>
      <c r="$M$316" t="n" s="2">
        <v>51.67</v>
      </c>
      <c r="$N$316" t="n" s="2">
        <v>51.06</v>
      </c>
      <c r="$O$316" t="n" s="2">
        <v>49.44</v>
      </c>
      <c r="$P$316" t="n" s="2">
        <v>48.59</v>
      </c>
      <c r="$Q$316" t="n" s="2">
        <v>49.03</v>
      </c>
      <c r="$R$316" t="n" s="2">
        <v>49.09</v>
      </c>
      <c r="$S$316" t="n" s="2">
        <v>48.99</v>
      </c>
      <c r="$T$316" t="n" s="2">
        <v>51.01</v>
      </c>
      <c r="$U$316" t="n" s="2">
        <v>52.58</v>
      </c>
      <c r="$V$316" t="n" s="2">
        <v>52.17</v>
      </c>
      <c r="$W$316" t="n" s="2">
        <v>51.75</v>
      </c>
      <c r="$X$316" t="n" s="2">
        <v>45.96</v>
      </c>
      <c r="$Y$316" t="n" s="2">
        <v>46.8</v>
      </c>
      <c r="$Z$316" t="n" s="2">
        <v>40.53</v>
      </c>
      <c r="$AA$316" t="n" s="2">
        <v>38.0</v>
      </c>
      <c r="$AB$316" t="n" s="2">
        <v>55.18</v>
      </c>
      <c r="$AC$316" t="n" s="2">
        <v>47.89</v>
      </c>
      <c r="$AD$316" t="n" s="2">
        <v>39.14</v>
      </c>
      <c r="$AE$316" t="n" s="2">
        <v>45.7</v>
      </c>
      <c r="$AF$316" t="n" s="2">
        <v>52.37</v>
      </c>
      <c r="$AG$316" t="n" s="2">
        <v>49.04</v>
      </c>
      <c r="$AH$316" t="n" s="2">
        <v>51.19</v>
      </c>
      <c r="$AI$316" t="n" s="2">
        <v>46.26</v>
      </c>
      <c r="$AJ$316" t="n" s="2">
        <v>47.28</v>
      </c>
      <c r="$AK$316" t="n" s="2">
        <v>50.87</v>
      </c>
      <c r="$AL$316" t="n" s="2">
        <v>39.03</v>
      </c>
      <c r="$AM$316" t="n" s="2">
        <v>42.42</v>
      </c>
      <c r="$AN$316" t="n" s="2">
        <v>50.71</v>
      </c>
      <c r="$AO$316" t="n" s="2">
        <v>43.7</v>
      </c>
      <c r="$AP$316" t="n" s="2">
        <v>52.98</v>
      </c>
      <c r="$AQ$316" t="n" s="2">
        <v>50.19</v>
      </c>
      <c r="$AR$316" t="n" s="2">
        <v>49.53</v>
      </c>
      <c r="$AS$316" t="n" s="2">
        <v>48.3</v>
      </c>
      <c r="$AT$316" t="n" s="2">
        <v>49.81</v>
      </c>
    </row>
    <row r="317">
      <c r="$A$317" t="n" s="3">
        <v>43516.0</v>
      </c>
      <c r="$B$317" t="n" s="2">
        <v>43.09</v>
      </c>
      <c r="$C$317" t="n" s="2">
        <v>41.08</v>
      </c>
      <c r="$D$317" t="n" s="2">
        <v>39.95</v>
      </c>
      <c r="$F$317" t="n" s="2">
        <v>39.03</v>
      </c>
      <c r="$G$317" t="n" s="2">
        <v>38.76</v>
      </c>
      <c r="$H$317" t="n" s="2">
        <v>40.99</v>
      </c>
      <c r="$I$317" t="n" s="2">
        <v>48.31</v>
      </c>
      <c r="$J$317" t="n" s="2">
        <v>54.4</v>
      </c>
      <c r="$K$317" t="n" s="2">
        <v>55.07</v>
      </c>
      <c r="$L$317" t="n" s="2">
        <v>53.03</v>
      </c>
      <c r="$M$317" t="n" s="2">
        <v>52.11</v>
      </c>
      <c r="$N$317" t="n" s="2">
        <v>50.75</v>
      </c>
      <c r="$O$317" t="n" s="2">
        <v>48.99</v>
      </c>
      <c r="$P$317" t="n" s="2">
        <v>46.49</v>
      </c>
      <c r="$Q$317" t="n" s="2">
        <v>47.25</v>
      </c>
      <c r="$R$317" t="n" s="2">
        <v>47.4</v>
      </c>
      <c r="$S$317" t="n" s="2">
        <v>48.86</v>
      </c>
      <c r="$T$317" t="n" s="2">
        <v>52.1</v>
      </c>
      <c r="$U$317" t="n" s="2">
        <v>53.59</v>
      </c>
      <c r="$V$317" t="n" s="2">
        <v>54.06</v>
      </c>
      <c r="$W$317" t="n" s="2">
        <v>51.09</v>
      </c>
      <c r="$X$317" t="n" s="2">
        <v>48.6</v>
      </c>
      <c r="$Y$317" t="n" s="2">
        <v>46.62</v>
      </c>
      <c r="$Z$317" t="n" s="2">
        <v>43.17</v>
      </c>
      <c r="$AA$317" t="n" s="2">
        <v>38.76</v>
      </c>
      <c r="$AB$317" t="n" s="2">
        <v>55.07</v>
      </c>
      <c r="$AC$317" t="n" s="2">
        <v>48.31</v>
      </c>
      <c r="$AD$317" t="n" s="2">
        <v>40.79</v>
      </c>
      <c r="$AE$317" t="n" s="2">
        <v>45.62</v>
      </c>
      <c r="$AF$317" t="n" s="2">
        <v>52.74</v>
      </c>
      <c r="$AG$317" t="n" s="2">
        <v>47.53</v>
      </c>
      <c r="$AH$317" t="n" s="2">
        <v>52.15</v>
      </c>
      <c r="$AI$317" t="n" s="2">
        <v>47.37</v>
      </c>
      <c r="$AJ$317" t="n" s="2">
        <v>47.7</v>
      </c>
      <c r="$AK$317" t="n" s="2">
        <v>50.81</v>
      </c>
      <c r="$AL$317" t="n" s="2">
        <v>40.48</v>
      </c>
      <c r="$AM$317" t="n" s="2">
        <v>43.2</v>
      </c>
      <c r="$AN$317" t="n" s="2">
        <v>50.14</v>
      </c>
      <c r="$AO$317" t="n" s="2">
        <v>44.59</v>
      </c>
      <c r="$AP$317" t="n" s="2">
        <v>52.7</v>
      </c>
      <c r="$AQ$317" t="n" s="2">
        <v>49.59</v>
      </c>
      <c r="$AR$317" t="n" s="2">
        <v>48.9</v>
      </c>
      <c r="$AS$317" t="n" s="2">
        <v>49.52</v>
      </c>
      <c r="$AT$317" t="n" s="2">
        <v>48.83</v>
      </c>
    </row>
    <row r="318">
      <c r="$A$318" t="n" s="3">
        <v>43515.0</v>
      </c>
      <c r="$B$318" t="n" s="2">
        <v>43.12</v>
      </c>
      <c r="$C$318" t="n" s="2">
        <v>41.09</v>
      </c>
      <c r="$D$318" t="n" s="2">
        <v>42.52</v>
      </c>
      <c r="$F$318" t="n" s="2">
        <v>40.47</v>
      </c>
      <c r="$G$318" t="n" s="2">
        <v>40.46</v>
      </c>
      <c r="$H$318" t="n" s="2">
        <v>46.23</v>
      </c>
      <c r="$I$318" t="n" s="2">
        <v>51.23</v>
      </c>
      <c r="$J$318" t="n" s="2">
        <v>54.96</v>
      </c>
      <c r="$K$318" t="n" s="2">
        <v>55.19</v>
      </c>
      <c r="$L$318" t="n" s="2">
        <v>54.69</v>
      </c>
      <c r="$M$318" t="n" s="2">
        <v>53.44</v>
      </c>
      <c r="$N$318" t="n" s="2">
        <v>52.05</v>
      </c>
      <c r="$O$318" t="n" s="2">
        <v>51.09</v>
      </c>
      <c r="$P$318" t="n" s="2">
        <v>50.53</v>
      </c>
      <c r="$Q$318" t="n" s="2">
        <v>49.43</v>
      </c>
      <c r="$R$318" t="n" s="2">
        <v>49.97</v>
      </c>
      <c r="$S$318" t="n" s="2">
        <v>50.2</v>
      </c>
      <c r="$T$318" t="n" s="2">
        <v>52.03</v>
      </c>
      <c r="$U$318" t="n" s="2">
        <v>54.38</v>
      </c>
      <c r="$V$318" t="n" s="2">
        <v>55.03</v>
      </c>
      <c r="$W$318" t="n" s="2">
        <v>53.14</v>
      </c>
      <c r="$X$318" t="n" s="2">
        <v>50.62</v>
      </c>
      <c r="$Y$318" t="n" s="2">
        <v>50.69</v>
      </c>
      <c r="$Z$318" t="n" s="2">
        <v>49.7</v>
      </c>
      <c r="$AA$318" t="n" s="2">
        <v>40.46</v>
      </c>
      <c r="$AB$318" t="n" s="2">
        <v>55.19</v>
      </c>
      <c r="$AC$318" t="n" s="2">
        <v>50.03</v>
      </c>
      <c r="$AD$318" t="n" s="2">
        <v>41.8</v>
      </c>
      <c r="$AE$318" t="n" s="2">
        <v>48.22</v>
      </c>
      <c r="$AF$318" t="n" s="2">
        <v>53.84</v>
      </c>
      <c r="$AG$318" t="n" s="2">
        <v>50.26</v>
      </c>
      <c r="$AH$318" t="n" s="2">
        <v>52.91</v>
      </c>
      <c r="$AI$318" t="n" s="2">
        <v>51.04</v>
      </c>
      <c r="$AJ$318" t="n" s="2">
        <v>49.68</v>
      </c>
      <c r="$AK$318" t="n" s="2">
        <v>52.34</v>
      </c>
      <c r="$AL$318" t="n" s="2">
        <v>42.32</v>
      </c>
      <c r="$AM$318" t="n" s="2">
        <v>45.01</v>
      </c>
      <c r="$AN$318" t="n" s="2">
        <v>52.05</v>
      </c>
      <c r="$AO$318" t="n" s="2">
        <v>47.02</v>
      </c>
      <c r="$AP$318" t="n" s="2">
        <v>54.02</v>
      </c>
      <c r="$AQ$318" t="n" s="2">
        <v>51.78</v>
      </c>
      <c r="$AR$318" t="n" s="2">
        <v>50.41</v>
      </c>
      <c r="$AS$318" t="n" s="2">
        <v>52.26</v>
      </c>
      <c r="$AT$318" t="n" s="2">
        <v>51.09</v>
      </c>
    </row>
    <row r="319">
      <c r="$A$319" t="n" s="3">
        <v>43514.0</v>
      </c>
      <c r="$B$319" t="n" s="2">
        <v>40.02</v>
      </c>
      <c r="$C$319" t="n" s="2">
        <v>39.06</v>
      </c>
      <c r="$D$319" t="n" s="2">
        <v>38.04</v>
      </c>
      <c r="$F$319" t="n" s="2">
        <v>37.07</v>
      </c>
      <c r="$G$319" t="n" s="2">
        <v>37.74</v>
      </c>
      <c r="$H$319" t="n" s="2">
        <v>41.11</v>
      </c>
      <c r="$I$319" t="n" s="2">
        <v>49.57</v>
      </c>
      <c r="$J$319" t="n" s="2">
        <v>54.9</v>
      </c>
      <c r="$K$319" t="n" s="2">
        <v>56.06</v>
      </c>
      <c r="$L$319" t="n" s="2">
        <v>52.74</v>
      </c>
      <c r="$M$319" t="n" s="2">
        <v>51.83</v>
      </c>
      <c r="$N$319" t="n" s="2">
        <v>49.74</v>
      </c>
      <c r="$O$319" t="n" s="2">
        <v>47.54</v>
      </c>
      <c r="$P$319" t="n" s="2">
        <v>46.38</v>
      </c>
      <c r="$Q$319" t="n" s="2">
        <v>45.86</v>
      </c>
      <c r="$R$319" t="n" s="2">
        <v>47.08</v>
      </c>
      <c r="$S$319" t="n" s="2">
        <v>50.73</v>
      </c>
      <c r="$T$319" t="n" s="2">
        <v>52.77</v>
      </c>
      <c r="$U$319" t="n" s="2">
        <v>55.13</v>
      </c>
      <c r="$V$319" t="n" s="2">
        <v>54.02</v>
      </c>
      <c r="$W$319" t="n" s="2">
        <v>51.92</v>
      </c>
      <c r="$X$319" t="n" s="2">
        <v>46.97</v>
      </c>
      <c r="$Y$319" t="n" s="2">
        <v>46.83</v>
      </c>
      <c r="$Z$319" t="n" s="2">
        <v>43.96</v>
      </c>
      <c r="$AA$319" t="n" s="2">
        <v>37.07</v>
      </c>
      <c r="$AB$319" t="n" s="2">
        <v>56.06</v>
      </c>
      <c r="$AC$319" t="n" s="2">
        <v>47.97</v>
      </c>
      <c r="$AD$319" t="n" s="2">
        <v>38.55</v>
      </c>
      <c r="$AE$319" t="n" s="2">
        <v>45.83</v>
      </c>
      <c r="$AF$319" t="n" s="2">
        <v>52.59</v>
      </c>
      <c r="$AG$319" t="n" s="2">
        <v>46.72</v>
      </c>
      <c r="$AH$319" t="n" s="2">
        <v>53.16</v>
      </c>
      <c r="$AI$319" t="n" s="2">
        <v>47.42</v>
      </c>
      <c r="$AJ$319" t="n" s="2">
        <v>47.38</v>
      </c>
      <c r="$AK$319" t="n" s="2">
        <v>50.82</v>
      </c>
      <c r="$AL$319" t="n" s="2">
        <v>38.84</v>
      </c>
      <c r="$AM$319" t="n" s="2">
        <v>42.19</v>
      </c>
      <c r="$AN$319" t="n" s="2">
        <v>49.65</v>
      </c>
      <c r="$AO$319" t="n" s="2">
        <v>43.93</v>
      </c>
      <c r="$AP$319" t="n" s="2">
        <v>53.32</v>
      </c>
      <c r="$AQ$319" t="n" s="2">
        <v>48.87</v>
      </c>
      <c r="$AR$319" t="n" s="2">
        <v>49.11</v>
      </c>
      <c r="$AS$319" t="n" s="2">
        <v>49.81</v>
      </c>
      <c r="$AT$319" t="n" s="2">
        <v>48.07</v>
      </c>
    </row>
    <row r="320">
      <c r="$A$320" t="n" s="3">
        <v>43513.0</v>
      </c>
      <c r="$B$320" t="n" s="2">
        <v>40.96</v>
      </c>
      <c r="$C$320" t="n" s="2">
        <v>38.12</v>
      </c>
      <c r="$D$320" t="n" s="2">
        <v>37.04</v>
      </c>
      <c r="$F$320" t="n" s="2">
        <v>36.52</v>
      </c>
      <c r="$G$320" t="n" s="2">
        <v>37.03</v>
      </c>
      <c r="$H$320" t="n" s="2">
        <v>36.54</v>
      </c>
      <c r="$I$320" t="n" s="2">
        <v>38.43</v>
      </c>
      <c r="$J$320" t="n" s="2">
        <v>42.09</v>
      </c>
      <c r="$K$320" t="n" s="2">
        <v>43.14</v>
      </c>
      <c r="$L$320" t="n" s="2">
        <v>42.35</v>
      </c>
      <c r="$M$320" t="n" s="2">
        <v>41.76</v>
      </c>
      <c r="$N$320" t="n" s="2">
        <v>40.67</v>
      </c>
      <c r="$O$320" t="n" s="2">
        <v>39.57</v>
      </c>
      <c r="$P$320" t="n" s="2">
        <v>37.18</v>
      </c>
      <c r="$Q$320" t="n" s="2">
        <v>36.56</v>
      </c>
      <c r="$R$320" t="n" s="2">
        <v>36.89</v>
      </c>
      <c r="$S$320" t="n" s="2">
        <v>39.51</v>
      </c>
      <c r="$T$320" t="n" s="2">
        <v>45.63</v>
      </c>
      <c r="$U$320" t="n" s="2">
        <v>50.83</v>
      </c>
      <c r="$V$320" t="n" s="2">
        <v>50.2</v>
      </c>
      <c r="$W$320" t="n" s="2">
        <v>46.89</v>
      </c>
      <c r="$X$320" t="n" s="2">
        <v>42.37</v>
      </c>
      <c r="$Y$320" t="n" s="2">
        <v>42.96</v>
      </c>
      <c r="$Z$320" t="n" s="2">
        <v>43.46</v>
      </c>
      <c r="$AA$320" t="n" s="2">
        <v>36.52</v>
      </c>
      <c r="$AB$320" t="n" s="2">
        <v>50.83</v>
      </c>
      <c r="$AC$320" t="n" s="2">
        <v>41.08</v>
      </c>
      <c r="$AD$320" t="n" s="2">
        <v>38.16</v>
      </c>
      <c r="$AE$320" t="n" s="2">
        <v>38.52</v>
      </c>
      <c r="$AF$320" t="n" s="2">
        <v>41.98</v>
      </c>
      <c r="$AG$320" t="n" s="2">
        <v>37.55</v>
      </c>
      <c r="$AH$320" t="n" s="2">
        <v>46.54</v>
      </c>
      <c r="$AI$320" t="n" s="2">
        <v>43.92</v>
      </c>
      <c r="$AJ$320" t="n" s="2">
        <v>41.11</v>
      </c>
      <c r="$AK$320" t="n" s="2">
        <v>42.02</v>
      </c>
      <c r="$AL$320" t="n" s="2">
        <v>37.7</v>
      </c>
      <c r="$AM$320" t="n" s="2">
        <v>38.34</v>
      </c>
      <c r="$AN$320" t="n" s="2">
        <v>39.77</v>
      </c>
      <c r="$AO$320" t="n" s="2">
        <v>40.2</v>
      </c>
      <c r="$AP$320" t="n" s="2">
        <v>41.5</v>
      </c>
      <c r="$AQ$320" t="n" s="2">
        <v>39.8</v>
      </c>
      <c r="$AR$320" t="n" s="2">
        <v>39.65</v>
      </c>
      <c r="$AS$320" t="n" s="2">
        <v>46.12</v>
      </c>
      <c r="$AT$320" t="n" s="2">
        <v>38.77</v>
      </c>
    </row>
    <row r="321">
      <c r="$A$321" t="n" s="3">
        <v>43512.0</v>
      </c>
      <c r="$B$321" t="n" s="2">
        <v>43.96</v>
      </c>
      <c r="$C$321" t="n" s="2">
        <v>42.05</v>
      </c>
      <c r="$D$321" t="n" s="2">
        <v>39.96</v>
      </c>
      <c r="$F$321" t="n" s="2">
        <v>39.23</v>
      </c>
      <c r="$G$321" t="n" s="2">
        <v>39.47</v>
      </c>
      <c r="$H$321" t="n" s="2">
        <v>39.91</v>
      </c>
      <c r="$I$321" t="n" s="2">
        <v>42.28</v>
      </c>
      <c r="$J$321" t="n" s="2">
        <v>46.45</v>
      </c>
      <c r="$K$321" t="n" s="2">
        <v>49.2</v>
      </c>
      <c r="$L$321" t="n" s="2">
        <v>50.33</v>
      </c>
      <c r="$M$321" t="n" s="2">
        <v>46.65</v>
      </c>
      <c r="$N$321" t="n" s="2">
        <v>41.46</v>
      </c>
      <c r="$O$321" t="n" s="2">
        <v>40.91</v>
      </c>
      <c r="$P$321" t="n" s="2">
        <v>38.48</v>
      </c>
      <c r="$Q$321" t="n" s="2">
        <v>38.0</v>
      </c>
      <c r="$R$321" t="n" s="2">
        <v>37.86</v>
      </c>
      <c r="$S$321" t="n" s="2">
        <v>40.89</v>
      </c>
      <c r="$T$321" t="n" s="2">
        <v>49.77</v>
      </c>
      <c r="$U$321" t="n" s="2">
        <v>51.25</v>
      </c>
      <c r="$V$321" t="n" s="2">
        <v>51.98</v>
      </c>
      <c r="$W$321" t="n" s="2">
        <v>48.41</v>
      </c>
      <c r="$X$321" t="n" s="2">
        <v>43.09</v>
      </c>
      <c r="$Y$321" t="n" s="2">
        <v>43.69</v>
      </c>
      <c r="$Z$321" t="n" s="2">
        <v>42.03</v>
      </c>
      <c r="$AA$321" t="n" s="2">
        <v>37.86</v>
      </c>
      <c r="$AB$321" t="n" s="2">
        <v>51.98</v>
      </c>
      <c r="$AC$321" t="n" s="2">
        <v>43.68</v>
      </c>
      <c r="$AD$321" t="n" s="2">
        <v>41.3</v>
      </c>
      <c r="$AE$321" t="n" s="2">
        <v>42.03</v>
      </c>
      <c r="$AF$321" t="n" s="2">
        <v>46.91</v>
      </c>
      <c r="$AG$321" t="n" s="2">
        <v>38.81</v>
      </c>
      <c r="$AH$321" t="n" s="2">
        <v>48.47</v>
      </c>
      <c r="$AI$321" t="n" s="2">
        <v>44.31</v>
      </c>
      <c r="$AJ$321" t="n" s="2">
        <v>43.64</v>
      </c>
      <c r="$AK$321" t="n" s="2">
        <v>44.73</v>
      </c>
      <c r="$AL$321" t="n" s="2">
        <v>40.76</v>
      </c>
      <c r="$AM$321" t="n" s="2">
        <v>41.66</v>
      </c>
      <c r="$AN$321" t="n" s="2">
        <v>42.86</v>
      </c>
      <c r="$AO$321" t="n" s="2">
        <v>42.54</v>
      </c>
      <c r="$AP$321" t="n" s="2">
        <v>47.07</v>
      </c>
      <c r="$AQ$321" t="n" s="2">
        <v>41.88</v>
      </c>
      <c r="$AR$321" t="n" s="2">
        <v>41.63</v>
      </c>
      <c r="$AS$321" t="n" s="2">
        <v>46.74</v>
      </c>
      <c r="$AT$321" t="n" s="2">
        <v>40.56</v>
      </c>
    </row>
    <row r="322">
      <c r="$A$322" t="n" s="3">
        <v>43511.0</v>
      </c>
      <c r="$B$322" t="n" s="2">
        <v>43.56</v>
      </c>
      <c r="$C$322" t="n" s="2">
        <v>40.95</v>
      </c>
      <c r="$D$322" t="n" s="2">
        <v>40.59</v>
      </c>
      <c r="$F$322" t="n" s="2">
        <v>40.1</v>
      </c>
      <c r="$G$322" t="n" s="2">
        <v>40.44</v>
      </c>
      <c r="$H$322" t="n" s="2">
        <v>43.79</v>
      </c>
      <c r="$I$322" t="n" s="2">
        <v>52.57</v>
      </c>
      <c r="$J$322" t="n" s="2">
        <v>59.08</v>
      </c>
      <c r="$K$322" t="n" s="2">
        <v>61.25</v>
      </c>
      <c r="$L$322" t="n" s="2">
        <v>55.25</v>
      </c>
      <c r="$M$322" t="n" s="2">
        <v>52.08</v>
      </c>
      <c r="$N$322" t="n" s="2">
        <v>45.44</v>
      </c>
      <c r="$O$322" t="n" s="2">
        <v>45.19</v>
      </c>
      <c r="$P$322" t="n" s="2">
        <v>43.54</v>
      </c>
      <c r="$Q$322" t="n" s="2">
        <v>43.37</v>
      </c>
      <c r="$R$322" t="n" s="2">
        <v>44.15</v>
      </c>
      <c r="$S$322" t="n" s="2">
        <v>48.8</v>
      </c>
      <c r="$T$322" t="n" s="2">
        <v>52.93</v>
      </c>
      <c r="$U$322" t="n" s="2">
        <v>55.71</v>
      </c>
      <c r="$V$322" t="n" s="2">
        <v>54.97</v>
      </c>
      <c r="$W$322" t="n" s="2">
        <v>49.25</v>
      </c>
      <c r="$X$322" t="n" s="2">
        <v>45.86</v>
      </c>
      <c r="$Y$322" t="n" s="2">
        <v>46.03</v>
      </c>
      <c r="$Z$322" t="n" s="2">
        <v>44.03</v>
      </c>
      <c r="$AA$322" t="n" s="2">
        <v>40.1</v>
      </c>
      <c r="$AB$322" t="n" s="2">
        <v>61.25</v>
      </c>
      <c r="$AC$322" t="n" s="2">
        <v>47.69</v>
      </c>
      <c r="$AD$322" t="n" s="2">
        <v>41.3</v>
      </c>
      <c r="$AE$322" t="n" s="2">
        <v>48.97</v>
      </c>
      <c r="$AF$322" t="n" s="2">
        <v>53.51</v>
      </c>
      <c r="$AG$322" t="n" s="2">
        <v>44.06</v>
      </c>
      <c r="$AH$322" t="n" s="2">
        <v>53.1</v>
      </c>
      <c r="$AI$322" t="n" s="2">
        <v>46.29</v>
      </c>
      <c r="$AJ$322" t="n" s="2">
        <v>47.87</v>
      </c>
      <c r="$AK$322" t="n" s="2">
        <v>50.22</v>
      </c>
      <c r="$AL$322" t="n" s="2">
        <v>41.57</v>
      </c>
      <c r="$AM$322" t="n" s="2">
        <v>45.14</v>
      </c>
      <c r="$AN$322" t="n" s="2">
        <v>48.78</v>
      </c>
      <c r="$AO$322" t="n" s="2">
        <v>45.52</v>
      </c>
      <c r="$AP$322" t="n" s="2">
        <v>57.04</v>
      </c>
      <c r="$AQ$322" t="n" s="2">
        <v>46.56</v>
      </c>
      <c r="$AR$322" t="n" s="2">
        <v>47.31</v>
      </c>
      <c r="$AS$322" t="n" s="2">
        <v>49.31</v>
      </c>
      <c r="$AT$322" t="n" s="2">
        <v>45.63</v>
      </c>
    </row>
    <row r="323">
      <c r="$A$323" t="n" s="3">
        <v>43510.0</v>
      </c>
      <c r="$B$323" t="n" s="2">
        <v>44.18</v>
      </c>
      <c r="$C$323" t="n" s="2">
        <v>42.92</v>
      </c>
      <c r="$D$323" t="n" s="2">
        <v>42.62</v>
      </c>
      <c r="$F$323" t="n" s="2">
        <v>42.06</v>
      </c>
      <c r="$G$323" t="n" s="2">
        <v>42.9</v>
      </c>
      <c r="$H$323" t="n" s="2">
        <v>45.05</v>
      </c>
      <c r="$I$323" t="n" s="2">
        <v>52.21</v>
      </c>
      <c r="$J$323" t="n" s="2">
        <v>60.19</v>
      </c>
      <c r="$K$323" t="n" s="2">
        <v>62.04</v>
      </c>
      <c r="$L$323" t="n" s="2">
        <v>57.09</v>
      </c>
      <c r="$M$323" t="n" s="2">
        <v>55.4</v>
      </c>
      <c r="$N$323" t="n" s="2">
        <v>53.42</v>
      </c>
      <c r="$O$323" t="n" s="2">
        <v>50.43</v>
      </c>
      <c r="$P$323" t="n" s="2">
        <v>48.95</v>
      </c>
      <c r="$Q$323" t="n" s="2">
        <v>46.83</v>
      </c>
      <c r="$R$323" t="n" s="2">
        <v>48.97</v>
      </c>
      <c r="$S$323" t="n" s="2">
        <v>51.87</v>
      </c>
      <c r="$T$323" t="n" s="2">
        <v>55.58</v>
      </c>
      <c r="$U$323" t="n" s="2">
        <v>59.93</v>
      </c>
      <c r="$V$323" t="n" s="2">
        <v>59.95</v>
      </c>
      <c r="$W$323" t="n" s="2">
        <v>55.04</v>
      </c>
      <c r="$X$323" t="n" s="2">
        <v>50.46</v>
      </c>
      <c r="$Y$323" t="n" s="2">
        <v>49.53</v>
      </c>
      <c r="$Z$323" t="n" s="2">
        <v>45.29</v>
      </c>
      <c r="$AA$323" t="n" s="2">
        <v>42.06</v>
      </c>
      <c r="$AB$323" t="n" s="2">
        <v>62.04</v>
      </c>
      <c r="$AC$323" t="n" s="2">
        <v>51.0</v>
      </c>
      <c r="$AD$323" t="n" s="2">
        <v>42.95</v>
      </c>
      <c r="$AE$323" t="n" s="2">
        <v>50.09</v>
      </c>
      <c r="$AF$323" t="n" s="2">
        <v>56.99</v>
      </c>
      <c r="$AG$323" t="n" s="2">
        <v>48.8</v>
      </c>
      <c r="$AH$323" t="n" s="2">
        <v>56.83</v>
      </c>
      <c r="$AI$323" t="n" s="2">
        <v>50.08</v>
      </c>
      <c r="$AJ$323" t="n" s="2">
        <v>50.95</v>
      </c>
      <c r="$AK$323" t="n" s="2">
        <v>54.21</v>
      </c>
      <c r="$AL$323" t="n" s="2">
        <v>43.29</v>
      </c>
      <c r="$AM$323" t="n" s="2">
        <v>46.52</v>
      </c>
      <c r="$AN$323" t="n" s="2">
        <v>52.89</v>
      </c>
      <c r="$AO$323" t="n" s="2">
        <v>47.7</v>
      </c>
      <c r="$AP$323" t="n" s="2">
        <v>57.88</v>
      </c>
      <c r="$AQ$323" t="n" s="2">
        <v>52.05</v>
      </c>
      <c r="$AR$323" t="n" s="2">
        <v>50.81</v>
      </c>
      <c r="$AS$323" t="n" s="2">
        <v>53.37</v>
      </c>
      <c r="$AT$323" t="n" s="2">
        <v>50.67</v>
      </c>
    </row>
    <row r="324">
      <c r="$A$324" t="n" s="3">
        <v>43509.0</v>
      </c>
      <c r="$B$324" t="n" s="2">
        <v>47.54</v>
      </c>
      <c r="$C$324" t="n" s="2">
        <v>46.03</v>
      </c>
      <c r="$D$324" t="n" s="2">
        <v>43.32</v>
      </c>
      <c r="$F$324" t="n" s="2">
        <v>41.18</v>
      </c>
      <c r="$G$324" t="n" s="2">
        <v>40.71</v>
      </c>
      <c r="$H$324" t="n" s="2">
        <v>48.36</v>
      </c>
      <c r="$I$324" t="n" s="2">
        <v>50.28</v>
      </c>
      <c r="$J$324" t="n" s="2">
        <v>55.98</v>
      </c>
      <c r="$K$324" t="n" s="2">
        <v>56.2</v>
      </c>
      <c r="$L$324" t="n" s="2">
        <v>55.31</v>
      </c>
      <c r="$M$324" t="n" s="2">
        <v>54.92</v>
      </c>
      <c r="$N$324" t="n" s="2">
        <v>54.25</v>
      </c>
      <c r="$O$324" t="n" s="2">
        <v>52.76</v>
      </c>
      <c r="$P$324" t="n" s="2">
        <v>50.23</v>
      </c>
      <c r="$Q$324" t="n" s="2">
        <v>50.23</v>
      </c>
      <c r="$R$324" t="n" s="2">
        <v>50.68</v>
      </c>
      <c r="$S$324" t="n" s="2">
        <v>51.07</v>
      </c>
      <c r="$T$324" t="n" s="2">
        <v>54.17</v>
      </c>
      <c r="$U$324" t="n" s="2">
        <v>57.2</v>
      </c>
      <c r="$V$324" t="n" s="2">
        <v>56.79</v>
      </c>
      <c r="$W$324" t="n" s="2">
        <v>55.45</v>
      </c>
      <c r="$X$324" t="n" s="2">
        <v>48.14</v>
      </c>
      <c r="$Y$324" t="n" s="2">
        <v>48.19</v>
      </c>
      <c r="$Z$324" t="n" s="2">
        <v>43.6</v>
      </c>
      <c r="$AA$324" t="n" s="2">
        <v>40.71</v>
      </c>
      <c r="$AB$324" t="n" s="2">
        <v>57.2</v>
      </c>
      <c r="$AC$324" t="n" s="2">
        <v>50.57</v>
      </c>
      <c r="$AD$324" t="n" s="2">
        <v>44.52</v>
      </c>
      <c r="$AE$324" t="n" s="2">
        <v>48.83</v>
      </c>
      <c r="$AF$324" t="n" s="2">
        <v>55.17</v>
      </c>
      <c r="$AG$324" t="n" s="2">
        <v>50.98</v>
      </c>
      <c r="$AH$324" t="n" s="2">
        <v>54.81</v>
      </c>
      <c r="$AI$324" t="n" s="2">
        <v>48.85</v>
      </c>
      <c r="$AJ$324" t="n" s="2">
        <v>50.52</v>
      </c>
      <c r="$AK$324" t="n" s="2">
        <v>53.65</v>
      </c>
      <c r="$AL$324" t="n" s="2">
        <v>44.52</v>
      </c>
      <c r="$AM$324" t="n" s="2">
        <v>46.68</v>
      </c>
      <c r="$AN$324" t="n" s="2">
        <v>53.07</v>
      </c>
      <c r="$AO$324" t="n" s="2">
        <v>47.4</v>
      </c>
      <c r="$AP$324" t="n" s="2">
        <v>54.44</v>
      </c>
      <c r="$AQ$324" t="n" s="2">
        <v>53.04</v>
      </c>
      <c r="$AR$324" t="n" s="2">
        <v>51.54</v>
      </c>
      <c r="$AS$324" t="n" s="2">
        <v>51.56</v>
      </c>
      <c r="$AT$324" t="n" s="2">
        <v>52.18</v>
      </c>
    </row>
    <row r="325">
      <c r="$A$325" t="n" s="3">
        <v>43508.0</v>
      </c>
      <c r="$B$325" t="n" s="2">
        <v>46.6</v>
      </c>
      <c r="$C$325" t="n" s="2">
        <v>42.71</v>
      </c>
      <c r="$D$325" t="n" s="2">
        <v>40.61</v>
      </c>
      <c r="$F$325" t="n" s="2">
        <v>39.1</v>
      </c>
      <c r="$G$325" t="n" s="2">
        <v>38.89</v>
      </c>
      <c r="$H$325" t="n" s="2">
        <v>42.77</v>
      </c>
      <c r="$I$325" t="n" s="2">
        <v>55.0</v>
      </c>
      <c r="$J$325" t="n" s="2">
        <v>59.85</v>
      </c>
      <c r="$K$325" t="n" s="2">
        <v>61.44</v>
      </c>
      <c r="$L$325" t="n" s="2">
        <v>60.68</v>
      </c>
      <c r="$M$325" t="n" s="2">
        <v>59.03</v>
      </c>
      <c r="$N$325" t="n" s="2">
        <v>56.49</v>
      </c>
      <c r="$O$325" t="n" s="2">
        <v>54.94</v>
      </c>
      <c r="$P$325" t="n" s="2">
        <v>53.65</v>
      </c>
      <c r="$Q$325" t="n" s="2">
        <v>52.59</v>
      </c>
      <c r="$R$325" t="n" s="2">
        <v>53.9</v>
      </c>
      <c r="$S$325" t="n" s="2">
        <v>55.37</v>
      </c>
      <c r="$T$325" t="n" s="2">
        <v>57.07</v>
      </c>
      <c r="$U$325" t="n" s="2">
        <v>61.11</v>
      </c>
      <c r="$V$325" t="n" s="2">
        <v>61.47</v>
      </c>
      <c r="$W$325" t="n" s="2">
        <v>58.13</v>
      </c>
      <c r="$X$325" t="n" s="2">
        <v>54.29</v>
      </c>
      <c r="$Y$325" t="n" s="2">
        <v>51.19</v>
      </c>
      <c r="$Z$325" t="n" s="2">
        <v>45.76</v>
      </c>
      <c r="$AA$325" t="n" s="2">
        <v>38.89</v>
      </c>
      <c r="$AB$325" t="n" s="2">
        <v>61.47</v>
      </c>
      <c r="$AC$325" t="n" s="2">
        <v>52.96</v>
      </c>
      <c r="$AD$325" t="n" s="2">
        <v>42.26</v>
      </c>
      <c r="$AE$325" t="n" s="2">
        <v>49.13</v>
      </c>
      <c r="$AF$325" t="n" s="2">
        <v>59.41</v>
      </c>
      <c r="$AG$325" t="n" s="2">
        <v>53.77</v>
      </c>
      <c r="$AH$325" t="n" s="2">
        <v>58.76</v>
      </c>
      <c r="$AI$325" t="n" s="2">
        <v>52.34</v>
      </c>
      <c r="$AJ$325" t="n" s="2">
        <v>52.61</v>
      </c>
      <c r="$AK$325" t="n" s="2">
        <v>57.31</v>
      </c>
      <c r="$AL$325" t="n" s="2">
        <v>41.78</v>
      </c>
      <c r="$AM$325" t="n" s="2">
        <v>45.69</v>
      </c>
      <c r="$AN$325" t="n" s="2">
        <v>56.59</v>
      </c>
      <c r="$AO$325" t="n" s="2">
        <v>47.91</v>
      </c>
      <c r="$AP$325" t="n" s="2">
        <v>59.24</v>
      </c>
      <c r="$AQ$325" t="n" s="2">
        <v>56.03</v>
      </c>
      <c r="$AR$325" t="n" s="2">
        <v>54.73</v>
      </c>
      <c r="$AS$325" t="n" s="2">
        <v>55.33</v>
      </c>
      <c r="$AT$325" t="n" s="2">
        <v>55.1</v>
      </c>
    </row>
    <row r="326">
      <c r="$A$326" t="n" s="3">
        <v>43507.0</v>
      </c>
      <c r="$B$326" t="n" s="2">
        <v>42.14</v>
      </c>
      <c r="$C$326" t="n" s="2">
        <v>39.92</v>
      </c>
      <c r="$D$326" t="n" s="2">
        <v>37.06</v>
      </c>
      <c r="$F$326" t="n" s="2">
        <v>37.04</v>
      </c>
      <c r="$G$326" t="n" s="2">
        <v>38.02</v>
      </c>
      <c r="$H$326" t="n" s="2">
        <v>43.17</v>
      </c>
      <c r="$I$326" t="n" s="2">
        <v>54.02</v>
      </c>
      <c r="$J$326" t="n" s="2">
        <v>56.1</v>
      </c>
      <c r="$K$326" t="n" s="2">
        <v>56.57</v>
      </c>
      <c r="$L$326" t="n" s="2">
        <v>56.81</v>
      </c>
      <c r="$M$326" t="n" s="2">
        <v>56.42</v>
      </c>
      <c r="$N$326" t="n" s="2">
        <v>54.09</v>
      </c>
      <c r="$O$326" t="n" s="2">
        <v>53.22</v>
      </c>
      <c r="$P$326" t="n" s="2">
        <v>53.29</v>
      </c>
      <c r="$Q$326" t="n" s="2">
        <v>53.3</v>
      </c>
      <c r="$R$326" t="n" s="2">
        <v>55.15</v>
      </c>
      <c r="$S$326" t="n" s="2">
        <v>53.85</v>
      </c>
      <c r="$T$326" t="n" s="2">
        <v>56.0</v>
      </c>
      <c r="$U$326" t="n" s="2">
        <v>60.1</v>
      </c>
      <c r="$V$326" t="n" s="2">
        <v>59.6</v>
      </c>
      <c r="$W$326" t="n" s="2">
        <v>59.02</v>
      </c>
      <c r="$X$326" t="n" s="2">
        <v>56.33</v>
      </c>
      <c r="$Y$326" t="n" s="2">
        <v>55.45</v>
      </c>
      <c r="$Z$326" t="n" s="2">
        <v>53.72</v>
      </c>
      <c r="$AA$326" t="n" s="2">
        <v>37.04</v>
      </c>
      <c r="$AB$326" t="n" s="2">
        <v>60.1</v>
      </c>
      <c r="$AC$326" t="n" s="2">
        <v>52.11</v>
      </c>
      <c r="$AD$326" t="n" s="2">
        <v>39.04</v>
      </c>
      <c r="$AE$326" t="n" s="2">
        <v>47.83</v>
      </c>
      <c r="$AF$326" t="n" s="2">
        <v>55.97</v>
      </c>
      <c r="$AG$326" t="n" s="2">
        <v>53.74</v>
      </c>
      <c r="$AH$326" t="n" s="2">
        <v>57.39</v>
      </c>
      <c r="$AI$326" t="n" s="2">
        <v>56.13</v>
      </c>
      <c r="$AJ$326" t="n" s="2">
        <v>51.68</v>
      </c>
      <c r="$AK$326" t="n" s="2">
        <v>55.7</v>
      </c>
      <c r="$AL$326" t="n" s="2">
        <v>39.56</v>
      </c>
      <c r="$AM$326" t="n" s="2">
        <v>43.43</v>
      </c>
      <c r="$AN$326" t="n" s="2">
        <v>54.86</v>
      </c>
      <c r="$AO$326" t="n" s="2">
        <v>47.67</v>
      </c>
      <c r="$AP$326" t="n" s="2">
        <v>55.88</v>
      </c>
      <c r="$AQ$326" t="n" s="2">
        <v>54.26</v>
      </c>
      <c r="$AR$326" t="n" s="2">
        <v>54.58</v>
      </c>
      <c r="$AS$326" t="n" s="2">
        <v>57.37</v>
      </c>
      <c r="$AT$326" t="n" s="2">
        <v>54.25</v>
      </c>
    </row>
    <row r="327">
      <c r="$A$327" t="n" s="3">
        <v>43506.0</v>
      </c>
      <c r="$B$327" t="n" s="2">
        <v>43.88</v>
      </c>
      <c r="$C$327" t="n" s="2">
        <v>42.09</v>
      </c>
      <c r="$D$327" t="n" s="2">
        <v>42.07</v>
      </c>
      <c r="$F$327" t="n" s="2">
        <v>42.09</v>
      </c>
      <c r="$G$327" t="n" s="2">
        <v>42.06</v>
      </c>
      <c r="$H$327" t="n" s="2">
        <v>42.06</v>
      </c>
      <c r="$I$327" t="n" s="2">
        <v>42.01</v>
      </c>
      <c r="$J$327" t="n" s="2">
        <v>40.02</v>
      </c>
      <c r="$K$327" t="n" s="2">
        <v>42.08</v>
      </c>
      <c r="$L$327" t="n" s="2">
        <v>46.61</v>
      </c>
      <c r="$M$327" t="n" s="2">
        <v>46.89</v>
      </c>
      <c r="$N$327" t="n" s="2">
        <v>47.01</v>
      </c>
      <c r="$O$327" t="n" s="2">
        <v>46.72</v>
      </c>
      <c r="$P$327" t="n" s="2">
        <v>45.22</v>
      </c>
      <c r="$Q$327" t="n" s="2">
        <v>44.03</v>
      </c>
      <c r="$R$327" t="n" s="2">
        <v>46.8</v>
      </c>
      <c r="$S$327" t="n" s="2">
        <v>47.91</v>
      </c>
      <c r="$T$327" t="n" s="2">
        <v>52.5</v>
      </c>
      <c r="$U$327" t="n" s="2">
        <v>48.27</v>
      </c>
      <c r="$V$327" t="n" s="2">
        <v>50.02</v>
      </c>
      <c r="$W$327" t="n" s="2">
        <v>45.05</v>
      </c>
      <c r="$X$327" t="n" s="2">
        <v>37.71</v>
      </c>
      <c r="$Y$327" t="n" s="2">
        <v>39.55</v>
      </c>
      <c r="$Z$327" t="n" s="2">
        <v>34.33</v>
      </c>
      <c r="$AA$327" t="n" s="2">
        <v>34.33</v>
      </c>
      <c r="$AB$327" t="n" s="2">
        <v>52.5</v>
      </c>
      <c r="$AC$327" t="n" s="2">
        <v>43.9</v>
      </c>
      <c r="$AD$327" t="n" s="2">
        <v>42.53</v>
      </c>
      <c r="$AE$327" t="n" s="2">
        <v>41.54</v>
      </c>
      <c r="$AF$327" t="n" s="2">
        <v>45.65</v>
      </c>
      <c r="$AG$327" t="n" s="2">
        <v>45.69</v>
      </c>
      <c r="$AH$327" t="n" s="2">
        <v>49.68</v>
      </c>
      <c r="$AI$327" t="n" s="2">
        <v>39.16</v>
      </c>
      <c r="$AJ$327" t="n" s="2">
        <v>44.04</v>
      </c>
      <c r="$AK$327" t="n" s="2">
        <v>47.01</v>
      </c>
      <c r="$AL$327" t="n" s="2">
        <v>42.38</v>
      </c>
      <c r="$AM$327" t="n" s="2">
        <v>42.04</v>
      </c>
      <c r="$AN$327" t="n" s="2">
        <v>45.67</v>
      </c>
      <c r="$AO$327" t="n" s="2">
        <v>41.08</v>
      </c>
      <c r="$AP$327" t="n" s="2">
        <v>42.68</v>
      </c>
      <c r="$AQ$327" t="n" s="2">
        <v>46.46</v>
      </c>
      <c r="$AR$327" t="n" s="2">
        <v>47.81</v>
      </c>
      <c r="$AS$327" t="n" s="2">
        <v>42.49</v>
      </c>
      <c r="$AT$327" t="n" s="2">
        <v>46.11</v>
      </c>
    </row>
    <row r="328">
      <c r="$A$328" t="n" s="3">
        <v>43505.0</v>
      </c>
      <c r="$B$328" t="n" s="2">
        <v>47.42</v>
      </c>
      <c r="$C$328" t="n" s="2">
        <v>46.08</v>
      </c>
      <c r="$D$328" t="n" s="2">
        <v>44.57</v>
      </c>
      <c r="$F$328" t="n" s="2">
        <v>46.09</v>
      </c>
      <c r="$G$328" t="n" s="2">
        <v>44.8</v>
      </c>
      <c r="$H$328" t="n" s="2">
        <v>44.82</v>
      </c>
      <c r="$I$328" t="n" s="2">
        <v>46.04</v>
      </c>
      <c r="$J$328" t="n" s="2">
        <v>48.05</v>
      </c>
      <c r="$K$328" t="n" s="2">
        <v>53.39</v>
      </c>
      <c r="$L$328" t="n" s="2">
        <v>54.21</v>
      </c>
      <c r="$M$328" t="n" s="2">
        <v>52.29</v>
      </c>
      <c r="$N$328" t="n" s="2">
        <v>49.43</v>
      </c>
      <c r="$O$328" t="n" s="2">
        <v>47.07</v>
      </c>
      <c r="$P$328" t="n" s="2">
        <v>46.04</v>
      </c>
      <c r="$Q$328" t="n" s="2">
        <v>46.16</v>
      </c>
      <c r="$R$328" t="n" s="2">
        <v>47.22</v>
      </c>
      <c r="$S$328" t="n" s="2">
        <v>49.9</v>
      </c>
      <c r="$T$328" t="n" s="2">
        <v>52.82</v>
      </c>
      <c r="$U$328" t="n" s="2">
        <v>53.69</v>
      </c>
      <c r="$V$328" t="n" s="2">
        <v>53.62</v>
      </c>
      <c r="$W$328" t="n" s="2">
        <v>49.32</v>
      </c>
      <c r="$X$328" t="n" s="2">
        <v>48.25</v>
      </c>
      <c r="$Y$328" t="n" s="2">
        <v>49.04</v>
      </c>
      <c r="$Z$328" t="n" s="2">
        <v>44.4</v>
      </c>
      <c r="$AA$328" t="n" s="2">
        <v>44.4</v>
      </c>
      <c r="$AB$328" t="n" s="2">
        <v>54.21</v>
      </c>
      <c r="$AC$328" t="n" s="2">
        <v>48.51</v>
      </c>
      <c r="$AD$328" t="n" s="2">
        <v>46.04</v>
      </c>
      <c r="$AE$328" t="n" s="2">
        <v>45.93</v>
      </c>
      <c r="$AF$328" t="n" s="2">
        <v>52.33</v>
      </c>
      <c r="$AG$328" t="n" s="2">
        <v>46.62</v>
      </c>
      <c r="$AH$328" t="n" s="2">
        <v>52.51</v>
      </c>
      <c r="$AI$328" t="n" s="2">
        <v>47.75</v>
      </c>
      <c r="$AJ$328" t="n" s="2">
        <v>48.53</v>
      </c>
      <c r="$AK$328" t="n" s="2">
        <v>50.49</v>
      </c>
      <c r="$AL$328" t="n" s="2">
        <v>45.63</v>
      </c>
      <c r="$AM$328" t="n" s="2">
        <v>45.98</v>
      </c>
      <c r="$AN$328" t="n" s="2">
        <v>49.48</v>
      </c>
      <c r="$AO$328" t="n" s="2">
        <v>46.57</v>
      </c>
      <c r="$AP$328" t="n" s="2">
        <v>50.42</v>
      </c>
      <c r="$AQ$328" t="n" s="2">
        <v>48.71</v>
      </c>
      <c r="$AR$328" t="n" s="2">
        <v>49.03</v>
      </c>
      <c r="$AS$328" t="n" s="2">
        <v>49.72</v>
      </c>
      <c r="$AT$328" t="n" s="2">
        <v>48.04</v>
      </c>
    </row>
    <row r="329">
      <c r="$A$329" t="n" s="3">
        <v>43504.0</v>
      </c>
      <c r="$B$329" t="n" s="2">
        <v>46.12</v>
      </c>
      <c r="$C$329" t="n" s="2">
        <v>44.46</v>
      </c>
      <c r="$D$329" t="n" s="2">
        <v>44.42</v>
      </c>
      <c r="$F$329" t="n" s="2">
        <v>44.54</v>
      </c>
      <c r="$G$329" t="n" s="2">
        <v>44.2</v>
      </c>
      <c r="$H$329" t="n" s="2">
        <v>48.95</v>
      </c>
      <c r="$I$329" t="n" s="2">
        <v>54.9</v>
      </c>
      <c r="$J$329" t="n" s="2">
        <v>57.35</v>
      </c>
      <c r="$K$329" t="n" s="2">
        <v>57.86</v>
      </c>
      <c r="$L$329" t="n" s="2">
        <v>57.82</v>
      </c>
      <c r="$M$329" t="n" s="2">
        <v>57.57</v>
      </c>
      <c r="$N$329" t="n" s="2">
        <v>57.34</v>
      </c>
      <c r="$O$329" t="n" s="2">
        <v>56.14</v>
      </c>
      <c r="$P$329" t="n" s="2">
        <v>56.03</v>
      </c>
      <c r="$Q$329" t="n" s="2">
        <v>55.88</v>
      </c>
      <c r="$R$329" t="n" s="2">
        <v>56.51</v>
      </c>
      <c r="$S$329" t="n" s="2">
        <v>56.77</v>
      </c>
      <c r="$T$329" t="n" s="2">
        <v>56.78</v>
      </c>
      <c r="$U$329" t="n" s="2">
        <v>56.71</v>
      </c>
      <c r="$V$329" t="n" s="2">
        <v>55.75</v>
      </c>
      <c r="$W$329" t="n" s="2">
        <v>55.82</v>
      </c>
      <c r="$X$329" t="n" s="2">
        <v>53.32</v>
      </c>
      <c r="$Y$329" t="n" s="2">
        <v>54.14</v>
      </c>
      <c r="$Z$329" t="n" s="2">
        <v>44.17</v>
      </c>
      <c r="$AA$329" t="n" s="2">
        <v>44.17</v>
      </c>
      <c r="$AB$329" t="n" s="2">
        <v>57.86</v>
      </c>
      <c r="$AC$329" t="n" s="2">
        <v>53.17</v>
      </c>
      <c r="$AD$329" t="n" s="2">
        <v>44.89</v>
      </c>
      <c r="$AE$329" t="n" s="2">
        <v>51.35</v>
      </c>
      <c r="$AF$329" t="n" s="2">
        <v>57.65</v>
      </c>
      <c r="$AG$329" t="n" s="2">
        <v>56.14</v>
      </c>
      <c r="$AH$329" t="n" s="2">
        <v>56.5</v>
      </c>
      <c r="$AI$329" t="n" s="2">
        <v>51.86</v>
      </c>
      <c r="$AJ$329" t="n" s="2">
        <v>53.06</v>
      </c>
      <c r="$AK$329" t="n" s="2">
        <v>56.76</v>
      </c>
      <c r="$AL$329" t="n" s="2">
        <v>45.45</v>
      </c>
      <c r="$AM$329" t="n" s="2">
        <v>48.12</v>
      </c>
      <c r="$AN$329" t="n" s="2">
        <v>56.89</v>
      </c>
      <c r="$AO$329" t="n" s="2">
        <v>49.37</v>
      </c>
      <c r="$AP$329" t="n" s="2">
        <v>56.98</v>
      </c>
      <c r="$AQ$329" t="n" s="2">
        <v>56.77</v>
      </c>
      <c r="$AR$329" t="n" s="2">
        <v>56.49</v>
      </c>
      <c r="$AS$329" t="n" s="2">
        <v>53.32</v>
      </c>
      <c r="$AT$329" t="n" s="2">
        <v>56.58</v>
      </c>
    </row>
    <row r="330">
      <c r="$A$330" t="n" s="3">
        <v>43503.0</v>
      </c>
      <c r="$B$330" t="n" s="2">
        <v>43.26</v>
      </c>
      <c r="$C$330" t="n" s="2">
        <v>42.91</v>
      </c>
      <c r="$D$330" t="n" s="2">
        <v>42.62</v>
      </c>
      <c r="$F$330" t="n" s="2">
        <v>42.58</v>
      </c>
      <c r="$G$330" t="n" s="2">
        <v>42.86</v>
      </c>
      <c r="$H$330" t="n" s="2">
        <v>44.48</v>
      </c>
      <c r="$I$330" t="n" s="2">
        <v>52.91</v>
      </c>
      <c r="$J$330" t="n" s="2">
        <v>56.3</v>
      </c>
      <c r="$K$330" t="n" s="2">
        <v>56.76</v>
      </c>
      <c r="$L$330" t="n" s="2">
        <v>56.76</v>
      </c>
      <c r="$M$330" t="n" s="2">
        <v>56.75</v>
      </c>
      <c r="$N$330" t="n" s="2">
        <v>56.17</v>
      </c>
      <c r="$O$330" t="n" s="2">
        <v>55.99</v>
      </c>
      <c r="$P$330" t="n" s="2">
        <v>56.42</v>
      </c>
      <c r="$Q$330" t="n" s="2">
        <v>56.25</v>
      </c>
      <c r="$R$330" t="n" s="2">
        <v>56.42</v>
      </c>
      <c r="$S$330" t="n" s="2">
        <v>55.97</v>
      </c>
      <c r="$T$330" t="n" s="2">
        <v>55.43</v>
      </c>
      <c r="$U$330" t="n" s="2">
        <v>56.83</v>
      </c>
      <c r="$V$330" t="n" s="2">
        <v>56.78</v>
      </c>
      <c r="$W$330" t="n" s="2">
        <v>55.42</v>
      </c>
      <c r="$X$330" t="n" s="2">
        <v>49.94</v>
      </c>
      <c r="$Y$330" t="n" s="2">
        <v>53.9</v>
      </c>
      <c r="$Z$330" t="n" s="2">
        <v>45.07</v>
      </c>
      <c r="$AA$330" t="n" s="2">
        <v>42.58</v>
      </c>
      <c r="$AB$330" t="n" s="2">
        <v>56.83</v>
      </c>
      <c r="$AC$330" t="n" s="2">
        <v>52.29</v>
      </c>
      <c r="$AD$330" t="n" s="2">
        <v>42.84</v>
      </c>
      <c r="$AE$330" t="n" s="2">
        <v>49.14</v>
      </c>
      <c r="$AF$330" t="n" s="2">
        <v>56.61</v>
      </c>
      <c r="$AG$330" t="n" s="2">
        <v>56.27</v>
      </c>
      <c r="$AH$330" t="n" s="2">
        <v>56.25</v>
      </c>
      <c r="$AI$330" t="n" s="2">
        <v>51.08</v>
      </c>
      <c r="$AJ$330" t="n" s="2">
        <v>52.03</v>
      </c>
      <c r="$AK$330" t="n" s="2">
        <v>56.38</v>
      </c>
      <c r="$AL$330" t="n" s="2">
        <v>43.12</v>
      </c>
      <c r="$AM$330" t="n" s="2">
        <v>45.99</v>
      </c>
      <c r="$AN$330" t="n" s="2">
        <v>56.44</v>
      </c>
      <c r="$AO$330" t="n" s="2">
        <v>47.69</v>
      </c>
      <c r="$AP$330" t="n" s="2">
        <v>55.68</v>
      </c>
      <c r="$AQ$330" t="n" s="2">
        <v>56.33</v>
      </c>
      <c r="$AR$330" t="n" s="2">
        <v>56.02</v>
      </c>
      <c r="$AS$330" t="n" s="2">
        <v>52.99</v>
      </c>
      <c r="$AT$330" t="n" s="2">
        <v>56.33</v>
      </c>
    </row>
    <row r="331">
      <c r="$A$331" t="n" s="3">
        <v>43502.0</v>
      </c>
      <c r="$B$331" t="n" s="2">
        <v>46.57</v>
      </c>
      <c r="$C$331" t="n" s="2">
        <v>45.1</v>
      </c>
      <c r="$D$331" t="n" s="2">
        <v>44.06</v>
      </c>
      <c r="$F$331" t="n" s="2">
        <v>43.49</v>
      </c>
      <c r="$G$331" t="n" s="2">
        <v>42.77</v>
      </c>
      <c r="$H$331" t="n" s="2">
        <v>45.06</v>
      </c>
      <c r="$I$331" t="n" s="2">
        <v>54.63</v>
      </c>
      <c r="$J$331" t="n" s="2">
        <v>59.4</v>
      </c>
      <c r="$K$331" t="n" s="2">
        <v>60.14</v>
      </c>
      <c r="$L$331" t="n" s="2">
        <v>59.88</v>
      </c>
      <c r="$M$331" t="n" s="2">
        <v>59.05</v>
      </c>
      <c r="$N$331" t="n" s="2">
        <v>57.33</v>
      </c>
      <c r="$O$331" t="n" s="2">
        <v>55.68</v>
      </c>
      <c r="$P$331" t="n" s="2">
        <v>55.22</v>
      </c>
      <c r="$Q$331" t="n" s="2">
        <v>54.71</v>
      </c>
      <c r="$R$331" t="n" s="2">
        <v>55.65</v>
      </c>
      <c r="$S$331" t="n" s="2">
        <v>56.63</v>
      </c>
      <c r="$T$331" t="n" s="2">
        <v>58.75</v>
      </c>
      <c r="$U$331" t="n" s="2">
        <v>61.07</v>
      </c>
      <c r="$V$331" t="n" s="2">
        <v>59.31</v>
      </c>
      <c r="$W$331" t="n" s="2">
        <v>56.63</v>
      </c>
      <c r="$X$331" t="n" s="2">
        <v>50.97</v>
      </c>
      <c r="$Y$331" t="n" s="2">
        <v>49.71</v>
      </c>
      <c r="$Z$331" t="n" s="2">
        <v>47.01</v>
      </c>
      <c r="$AA$331" t="n" s="2">
        <v>42.77</v>
      </c>
      <c r="$AB$331" t="n" s="2">
        <v>61.07</v>
      </c>
      <c r="$AC$331" t="n" s="2">
        <v>53.68</v>
      </c>
      <c r="$AD$331" t="n" s="2">
        <v>44.81</v>
      </c>
      <c r="$AE$331" t="n" s="2">
        <v>50.47</v>
      </c>
      <c r="$AF$331" t="n" s="2">
        <v>59.1</v>
      </c>
      <c r="$AG$331" t="n" s="2">
        <v>55.32</v>
      </c>
      <c r="$AH$331" t="n" s="2">
        <v>58.94</v>
      </c>
      <c r="$AI$331" t="n" s="2">
        <v>51.08</v>
      </c>
      <c r="$AJ$331" t="n" s="2">
        <v>53.28</v>
      </c>
      <c r="$AK$331" t="n" s="2">
        <v>57.79</v>
      </c>
      <c r="$AL$331" t="n" s="2">
        <v>44.51</v>
      </c>
      <c r="$AM$331" t="n" s="2">
        <v>47.64</v>
      </c>
      <c r="$AN$331" t="n" s="2">
        <v>57.21</v>
      </c>
      <c r="$AO$331" t="n" s="2">
        <v>48.78</v>
      </c>
      <c r="$AP$331" t="n" s="2">
        <v>58.51</v>
      </c>
      <c r="$AQ$331" t="n" s="2">
        <v>56.82</v>
      </c>
      <c r="$AR$331" t="n" s="2">
        <v>56.44</v>
      </c>
      <c r="$AS$331" t="n" s="2">
        <v>54.12</v>
      </c>
      <c r="$AT$331" t="n" s="2">
        <v>56.27</v>
      </c>
    </row>
    <row r="332">
      <c r="$A$332" t="n" s="3">
        <v>43501.0</v>
      </c>
      <c r="$B$332" t="n" s="2">
        <v>55.76</v>
      </c>
      <c r="$C$332" t="n" s="2">
        <v>53.42</v>
      </c>
      <c r="$D$332" t="n" s="2">
        <v>50.23</v>
      </c>
      <c r="$F$332" t="n" s="2">
        <v>48.09</v>
      </c>
      <c r="$G$332" t="n" s="2">
        <v>47.67</v>
      </c>
      <c r="$H$332" t="n" s="2">
        <v>49.46</v>
      </c>
      <c r="$I$332" t="n" s="2">
        <v>57.28</v>
      </c>
      <c r="$J$332" t="n" s="2">
        <v>64.81</v>
      </c>
      <c r="$K$332" t="n" s="2">
        <v>66.07</v>
      </c>
      <c r="$L$332" t="n" s="2">
        <v>67.1</v>
      </c>
      <c r="$M$332" t="n" s="2">
        <v>64.58</v>
      </c>
      <c r="$N$332" t="n" s="2">
        <v>64.27</v>
      </c>
      <c r="$O$332" t="n" s="2">
        <v>61.0</v>
      </c>
      <c r="$P$332" t="n" s="2">
        <v>59.83</v>
      </c>
      <c r="$Q$332" t="n" s="2">
        <v>60.21</v>
      </c>
      <c r="$R$332" t="n" s="2">
        <v>59.49</v>
      </c>
      <c r="$S$332" t="n" s="2">
        <v>60.29</v>
      </c>
      <c r="$T$332" t="n" s="2">
        <v>64.04</v>
      </c>
      <c r="$U$332" t="n" s="2">
        <v>67.91</v>
      </c>
      <c r="$V$332" t="n" s="2">
        <v>65.64</v>
      </c>
      <c r="$W$332" t="n" s="2">
        <v>61.66</v>
      </c>
      <c r="$X$332" t="n" s="2">
        <v>56.02</v>
      </c>
      <c r="$Y$332" t="n" s="2">
        <v>53.43</v>
      </c>
      <c r="$Z$332" t="n" s="2">
        <v>50.05</v>
      </c>
      <c r="$AA$332" t="n" s="2">
        <v>47.67</v>
      </c>
      <c r="$AB$332" t="n" s="2">
        <v>67.91</v>
      </c>
      <c r="$AC$332" t="n" s="2">
        <v>58.96</v>
      </c>
      <c r="$AD$332" t="n" s="2">
        <v>51.88</v>
      </c>
      <c r="$AE$332" t="n" s="2">
        <v>54.81</v>
      </c>
      <c r="$AF$332" t="n" s="2">
        <v>65.51</v>
      </c>
      <c r="$AG$332" t="n" s="2">
        <v>60.13</v>
      </c>
      <c r="$AH$332" t="n" s="2">
        <v>64.47</v>
      </c>
      <c r="$AI$332" t="n" s="2">
        <v>55.29</v>
      </c>
      <c r="$AJ$332" t="n" s="2">
        <v>58.68</v>
      </c>
      <c r="$AK$332" t="n" s="2">
        <v>63.37</v>
      </c>
      <c r="$AL$332" t="n" s="2">
        <v>50.77</v>
      </c>
      <c r="$AM$332" t="n" s="2">
        <v>53.34</v>
      </c>
      <c r="$AN$332" t="n" s="2">
        <v>62.82</v>
      </c>
      <c r="$AO$332" t="n" s="2">
        <v>53.99</v>
      </c>
      <c r="$AP$332" t="n" s="2">
        <v>63.82</v>
      </c>
      <c r="$AQ$332" t="n" s="2">
        <v>62.42</v>
      </c>
      <c r="$AR$332" t="n" s="2">
        <v>61.01</v>
      </c>
      <c r="$AS$332" t="n" s="2">
        <v>59.12</v>
      </c>
      <c r="$AT$332" t="n" s="2">
        <v>61.56</v>
      </c>
    </row>
    <row r="333">
      <c r="$A$333" t="n" s="3">
        <v>43500.0</v>
      </c>
      <c r="$B$333" t="n" s="2">
        <v>49.48</v>
      </c>
      <c r="$C$333" t="n" s="2">
        <v>48.42</v>
      </c>
      <c r="$D$333" t="n" s="2">
        <v>48.59</v>
      </c>
      <c r="$F$333" t="n" s="2">
        <v>47.93</v>
      </c>
      <c r="$G$333" t="n" s="2">
        <v>48.0</v>
      </c>
      <c r="$H$333" t="n" s="2">
        <v>50.74</v>
      </c>
      <c r="$I$333" t="n" s="2">
        <v>59.31</v>
      </c>
      <c r="$J$333" t="n" s="2">
        <v>64.89</v>
      </c>
      <c r="$K$333" t="n" s="2">
        <v>66.18</v>
      </c>
      <c r="$L$333" t="n" s="2">
        <v>65.05</v>
      </c>
      <c r="$M$333" t="n" s="2">
        <v>64.62</v>
      </c>
      <c r="$N$333" t="n" s="2">
        <v>64.14</v>
      </c>
      <c r="$O$333" t="n" s="2">
        <v>63.08</v>
      </c>
      <c r="$P$333" t="n" s="2">
        <v>63.12</v>
      </c>
      <c r="$Q$333" t="n" s="2">
        <v>61.07</v>
      </c>
      <c r="$R$333" t="n" s="2">
        <v>60.11</v>
      </c>
      <c r="$S$333" t="n" s="2">
        <v>60.27</v>
      </c>
      <c r="$T$333" t="n" s="2">
        <v>62.68</v>
      </c>
      <c r="$U$333" t="n" s="2">
        <v>64.64</v>
      </c>
      <c r="$V$333" t="n" s="2">
        <v>64.19</v>
      </c>
      <c r="$W$333" t="n" s="2">
        <v>61.06</v>
      </c>
      <c r="$X$333" t="n" s="2">
        <v>60.07</v>
      </c>
      <c r="$Y$333" t="n" s="2">
        <v>59.99</v>
      </c>
      <c r="$Z$333" t="n" s="2">
        <v>56.39</v>
      </c>
      <c r="$AA$333" t="n" s="2">
        <v>47.93</v>
      </c>
      <c r="$AB$333" t="n" s="2">
        <v>66.18</v>
      </c>
      <c r="$AC$333" t="n" s="2">
        <v>58.84</v>
      </c>
      <c r="$AD$333" t="n" s="2">
        <v>48.61</v>
      </c>
      <c r="$AE$333" t="n" s="2">
        <v>55.74</v>
      </c>
      <c r="$AF$333" t="n" s="2">
        <v>65.0</v>
      </c>
      <c r="$AG$333" t="n" s="2">
        <v>61.85</v>
      </c>
      <c r="$AH$333" t="n" s="2">
        <v>62.95</v>
      </c>
      <c r="$AI$333" t="n" s="2">
        <v>59.38</v>
      </c>
      <c r="$AJ$333" t="n" s="2">
        <v>58.92</v>
      </c>
      <c r="$AK$333" t="n" s="2">
        <v>63.26</v>
      </c>
      <c r="$AL$333" t="n" s="2">
        <v>48.86</v>
      </c>
      <c r="$AM$333" t="n" s="2">
        <v>52.17</v>
      </c>
      <c r="$AN$333" t="n" s="2">
        <v>63.42</v>
      </c>
      <c r="$AO$333" t="n" s="2">
        <v>54.57</v>
      </c>
      <c r="$AP$333" t="n" s="2">
        <v>63.86</v>
      </c>
      <c r="$AQ$333" t="n" s="2">
        <v>63.74</v>
      </c>
      <c r="$AR$333" t="n" s="2">
        <v>61.03</v>
      </c>
      <c r="$AS$333" t="n" s="2">
        <v>61.06</v>
      </c>
      <c r="$AT$333" t="n" s="2">
        <v>62.69</v>
      </c>
    </row>
    <row r="334">
      <c r="$A$334" t="n" s="3">
        <v>43499.0</v>
      </c>
      <c r="$B$334" t="n" s="2">
        <v>46.78</v>
      </c>
      <c r="$C$334" t="n" s="2">
        <v>44.14</v>
      </c>
      <c r="$D$334" t="n" s="2">
        <v>42.24</v>
      </c>
      <c r="$F$334" t="n" s="2">
        <v>40.58</v>
      </c>
      <c r="$G$334" t="n" s="2">
        <v>38.32</v>
      </c>
      <c r="$H$334" t="n" s="2">
        <v>38.36</v>
      </c>
      <c r="$I$334" t="n" s="2">
        <v>40.14</v>
      </c>
      <c r="$J$334" t="n" s="2">
        <v>40.79</v>
      </c>
      <c r="$K$334" t="n" s="2">
        <v>45.09</v>
      </c>
      <c r="$L$334" t="n" s="2">
        <v>49.05</v>
      </c>
      <c r="$M$334" t="n" s="2">
        <v>51.44</v>
      </c>
      <c r="$N$334" t="n" s="2">
        <v>50.99</v>
      </c>
      <c r="$O$334" t="n" s="2">
        <v>50.42</v>
      </c>
      <c r="$P$334" t="n" s="2">
        <v>48.36</v>
      </c>
      <c r="$Q$334" t="n" s="2">
        <v>47.1</v>
      </c>
      <c r="$R$334" t="n" s="2">
        <v>47.09</v>
      </c>
      <c r="$S$334" t="n" s="2">
        <v>48.07</v>
      </c>
      <c r="$T$334" t="n" s="2">
        <v>54.02</v>
      </c>
      <c r="$U$334" t="n" s="2">
        <v>58.94</v>
      </c>
      <c r="$V$334" t="n" s="2">
        <v>59.06</v>
      </c>
      <c r="$W$334" t="n" s="2">
        <v>58.02</v>
      </c>
      <c r="$X$334" t="n" s="2">
        <v>52.62</v>
      </c>
      <c r="$Y$334" t="n" s="2">
        <v>53.45</v>
      </c>
      <c r="$Z$334" t="n" s="2">
        <v>51.58</v>
      </c>
      <c r="$AA$334" t="n" s="2">
        <v>38.32</v>
      </c>
      <c r="$AB$334" t="n" s="2">
        <v>59.06</v>
      </c>
      <c r="$AC$334" t="n" s="2">
        <v>48.31</v>
      </c>
      <c r="$AD$334" t="n" s="2">
        <v>43.44</v>
      </c>
      <c r="$AE$334" t="n" s="2">
        <v>39.4</v>
      </c>
      <c r="$AF$334" t="n" s="2">
        <v>49.14</v>
      </c>
      <c r="$AG$334" t="n" s="2">
        <v>48.24</v>
      </c>
      <c r="$AH$334" t="n" s="2">
        <v>55.02</v>
      </c>
      <c r="$AI$334" t="n" s="2">
        <v>53.92</v>
      </c>
      <c r="$AJ$334" t="n" s="2">
        <v>48.19</v>
      </c>
      <c r="$AK$334" t="n" s="2">
        <v>50.8</v>
      </c>
      <c r="$AL$334" t="n" s="2">
        <v>41.74</v>
      </c>
      <c r="$AM$334" t="n" s="2">
        <v>41.42</v>
      </c>
      <c r="$AN$334" t="n" s="2">
        <v>48.69</v>
      </c>
      <c r="$AO$334" t="n" s="2">
        <v>45.59</v>
      </c>
      <c r="$AP$334" t="n" s="2">
        <v>43.77</v>
      </c>
      <c r="$AQ$334" t="n" s="2">
        <v>50.3</v>
      </c>
      <c r="$AR$334" t="n" s="2">
        <v>49.07</v>
      </c>
      <c r="$AS$334" t="n" s="2">
        <v>55.61</v>
      </c>
      <c r="$AT$334" t="n" s="2">
        <v>49.23</v>
      </c>
    </row>
    <row r="335">
      <c r="$A$335" t="n" s="3">
        <v>43498.0</v>
      </c>
      <c r="$B$335" t="n" s="2">
        <v>50.85</v>
      </c>
      <c r="$C$335" t="n" s="2">
        <v>48.05</v>
      </c>
      <c r="$D$335" t="n" s="2">
        <v>46.48</v>
      </c>
      <c r="$F$335" t="n" s="2">
        <v>44.06</v>
      </c>
      <c r="$G$335" t="n" s="2">
        <v>43.02</v>
      </c>
      <c r="$H$335" t="n" s="2">
        <v>44.44</v>
      </c>
      <c r="$I$335" t="n" s="2">
        <v>45.81</v>
      </c>
      <c r="$J$335" t="n" s="2">
        <v>51.41</v>
      </c>
      <c r="$K$335" t="n" s="2">
        <v>53.63</v>
      </c>
      <c r="$L$335" t="n" s="2">
        <v>57.49</v>
      </c>
      <c r="$M$335" t="n" s="2">
        <v>59.83</v>
      </c>
      <c r="$N$335" t="n" s="2">
        <v>59.18</v>
      </c>
      <c r="$O$335" t="n" s="2">
        <v>56.43</v>
      </c>
      <c r="$P$335" t="n" s="2">
        <v>54.34</v>
      </c>
      <c r="$Q$335" t="n" s="2">
        <v>52.45</v>
      </c>
      <c r="$R$335" t="n" s="2">
        <v>52.46</v>
      </c>
      <c r="$S$335" t="n" s="2">
        <v>53.2</v>
      </c>
      <c r="$T$335" t="n" s="2">
        <v>57.28</v>
      </c>
      <c r="$U$335" t="n" s="2">
        <v>59.86</v>
      </c>
      <c r="$V$335" t="n" s="2">
        <v>59.47</v>
      </c>
      <c r="$W$335" t="n" s="2">
        <v>55.47</v>
      </c>
      <c r="$X$335" t="n" s="2">
        <v>52.49</v>
      </c>
      <c r="$Y$335" t="n" s="2">
        <v>53.22</v>
      </c>
      <c r="$Z$335" t="n" s="2">
        <v>50.6</v>
      </c>
      <c r="$AA$335" t="n" s="2">
        <v>43.02</v>
      </c>
      <c r="$AB$335" t="n" s="2">
        <v>59.86</v>
      </c>
      <c r="$AC$335" t="n" s="2">
        <v>52.33</v>
      </c>
      <c r="$AD$335" t="n" s="2">
        <v>47.36</v>
      </c>
      <c r="$AE$335" t="n" s="2">
        <v>46.17</v>
      </c>
      <c r="$AF$335" t="n" s="2">
        <v>57.53</v>
      </c>
      <c r="$AG$335" t="n" s="2">
        <v>53.92</v>
      </c>
      <c r="$AH$335" t="n" s="2">
        <v>57.45</v>
      </c>
      <c r="$AI$335" t="n" s="2">
        <v>52.95</v>
      </c>
      <c r="$AJ$335" t="n" s="2">
        <v>52.56</v>
      </c>
      <c r="$AK$335" t="n" s="2">
        <v>56.3</v>
      </c>
      <c r="$AL$335" t="n" s="2">
        <v>46.15</v>
      </c>
      <c r="$AM$335" t="n" s="2">
        <v>46.77</v>
      </c>
      <c r="$AN$335" t="n" s="2">
        <v>55.73</v>
      </c>
      <c r="$AO$335" t="n" s="2">
        <v>48.83</v>
      </c>
      <c r="$AP$335" t="n" s="2">
        <v>52.09</v>
      </c>
      <c r="$AQ$335" t="n" s="2">
        <v>57.45</v>
      </c>
      <c r="$AR$335" t="n" s="2">
        <v>53.85</v>
      </c>
      <c r="$AS$335" t="n" s="2">
        <v>55.19</v>
      </c>
      <c r="$AT$335" t="n" s="2">
        <v>55.78</v>
      </c>
    </row>
    <row r="336">
      <c r="$A$336" t="n" s="3">
        <v>43497.0</v>
      </c>
      <c r="$B$336" t="n" s="2">
        <v>53.36</v>
      </c>
      <c r="$C$336" t="n" s="2">
        <v>51.79</v>
      </c>
      <c r="$D$336" t="n" s="2">
        <v>51.27</v>
      </c>
      <c r="$F$336" t="n" s="2">
        <v>50.75</v>
      </c>
      <c r="$G$336" t="n" s="2">
        <v>49.73</v>
      </c>
      <c r="$H$336" t="n" s="2">
        <v>53.52</v>
      </c>
      <c r="$I$336" t="n" s="2">
        <v>60.53</v>
      </c>
      <c r="$J$336" t="n" s="2">
        <v>64.77</v>
      </c>
      <c r="$K$336" t="n" s="2">
        <v>67.63</v>
      </c>
      <c r="$L$336" t="n" s="2">
        <v>68.65</v>
      </c>
      <c r="$M$336" t="n" s="2">
        <v>68.96</v>
      </c>
      <c r="$N$336" t="n" s="2">
        <v>67.48</v>
      </c>
      <c r="$O$336" t="n" s="2">
        <v>66.48</v>
      </c>
      <c r="$P$336" t="n" s="2">
        <v>65.61</v>
      </c>
      <c r="$Q$336" t="n" s="2">
        <v>64.35</v>
      </c>
      <c r="$R$336" t="n" s="2">
        <v>62.44</v>
      </c>
      <c r="$S$336" t="n" s="2">
        <v>61.19</v>
      </c>
      <c r="$T$336" t="n" s="2">
        <v>64.97</v>
      </c>
      <c r="$U$336" t="n" s="2">
        <v>66.19</v>
      </c>
      <c r="$V$336" t="n" s="2">
        <v>65.91</v>
      </c>
      <c r="$W$336" t="n" s="2">
        <v>61.73</v>
      </c>
      <c r="$X$336" t="n" s="2">
        <v>56.1</v>
      </c>
      <c r="$Y$336" t="n" s="2">
        <v>54.15</v>
      </c>
      <c r="$Z$336" t="n" s="2">
        <v>52.09</v>
      </c>
      <c r="$AA$336" t="n" s="2">
        <v>49.73</v>
      </c>
      <c r="$AB$336" t="n" s="2">
        <v>68.96</v>
      </c>
      <c r="$AC$336" t="n" s="2">
        <v>60.88</v>
      </c>
      <c r="$AD$336" t="n" s="2">
        <v>51.79</v>
      </c>
      <c r="$AE$336" t="n" s="2">
        <v>57.14</v>
      </c>
      <c r="$AF$336" t="n" s="2">
        <v>68.18</v>
      </c>
      <c r="$AG$336" t="n" s="2">
        <v>64.72</v>
      </c>
      <c r="$AH$336" t="n" s="2">
        <v>64.57</v>
      </c>
      <c r="$AI$336" t="n" s="2">
        <v>56.02</v>
      </c>
      <c r="$AJ$336" t="n" s="2">
        <v>60.4</v>
      </c>
      <c r="$AK$336" t="n" s="2">
        <v>65.82</v>
      </c>
      <c r="$AL$336" t="n" s="2">
        <v>51.74</v>
      </c>
      <c r="$AM$336" t="n" s="2">
        <v>54.47</v>
      </c>
      <c r="$AN$336" t="n" s="2">
        <v>66.45</v>
      </c>
      <c r="$AO$336" t="n" s="2">
        <v>54.98</v>
      </c>
      <c r="$AP$336" t="n" s="2">
        <v>65.4</v>
      </c>
      <c r="$AQ$336" t="n" s="2">
        <v>67.13</v>
      </c>
      <c r="$AR$336" t="n" s="2">
        <v>63.24</v>
      </c>
      <c r="$AS$336" t="n" s="2">
        <v>59.36</v>
      </c>
      <c r="$AT$336" t="n" s="2">
        <v>65.89</v>
      </c>
    </row>
    <row r="337">
      <c r="$A$337" t="n" s="3">
        <v>43496.0</v>
      </c>
      <c r="$B$337" t="n" s="2">
        <v>54.96</v>
      </c>
      <c r="$C$337" t="n" s="2">
        <v>52.33</v>
      </c>
      <c r="$D$337" t="n" s="2">
        <v>51.52</v>
      </c>
      <c r="$F$337" t="n" s="2">
        <v>49.16</v>
      </c>
      <c r="$G$337" t="n" s="2">
        <v>49.21</v>
      </c>
      <c r="$H$337" t="n" s="2">
        <v>52.38</v>
      </c>
      <c r="$I$337" t="n" s="2">
        <v>60.91</v>
      </c>
      <c r="$J$337" t="n" s="2">
        <v>71.9</v>
      </c>
      <c r="$K$337" t="n" s="2">
        <v>77.03</v>
      </c>
      <c r="$L$337" t="n" s="2">
        <v>75.68</v>
      </c>
      <c r="$M$337" t="n" s="2">
        <v>72.32</v>
      </c>
      <c r="$N$337" t="n" s="2">
        <v>70.69</v>
      </c>
      <c r="$O$337" t="n" s="2">
        <v>67.23</v>
      </c>
      <c r="$P$337" t="n" s="2">
        <v>67.08</v>
      </c>
      <c r="$Q$337" t="n" s="2">
        <v>66.62</v>
      </c>
      <c r="$R$337" t="n" s="2">
        <v>66.29</v>
      </c>
      <c r="$S$337" t="n" s="2">
        <v>67.85</v>
      </c>
      <c r="$T$337" t="n" s="2">
        <v>69.52</v>
      </c>
      <c r="$U$337" t="n" s="2">
        <v>70.48</v>
      </c>
      <c r="$V$337" t="n" s="2">
        <v>66.45</v>
      </c>
      <c r="$W$337" t="n" s="2">
        <v>60.1</v>
      </c>
      <c r="$X$337" t="n" s="2">
        <v>56.01</v>
      </c>
      <c r="$Y$337" t="n" s="2">
        <v>56.74</v>
      </c>
      <c r="$Z$337" t="n" s="2">
        <v>51.76</v>
      </c>
      <c r="$AA$337" t="n" s="2">
        <v>49.16</v>
      </c>
      <c r="$AB$337" t="n" s="2">
        <v>77.03</v>
      </c>
      <c r="$AC$337" t="n" s="2">
        <v>63.07</v>
      </c>
      <c r="$AD$337" t="n" s="2">
        <v>51.99</v>
      </c>
      <c r="$AE$337" t="n" s="2">
        <v>58.6</v>
      </c>
      <c r="$AF$337" t="n" s="2">
        <v>73.93</v>
      </c>
      <c r="$AG$337" t="n" s="2">
        <v>66.81</v>
      </c>
      <c r="$AH$337" t="n" s="2">
        <v>68.58</v>
      </c>
      <c r="$AI$337" t="n" s="2">
        <v>56.15</v>
      </c>
      <c r="$AJ$337" t="n" s="2">
        <v>62.68</v>
      </c>
      <c r="$AK$337" t="n" s="2">
        <v>69.77</v>
      </c>
      <c r="$AL$337" t="n" s="2">
        <v>51.59</v>
      </c>
      <c r="$AM$337" t="n" s="2">
        <v>55.3</v>
      </c>
      <c r="$AN$337" t="n" s="2">
        <v>70.37</v>
      </c>
      <c r="$AO$337" t="n" s="2">
        <v>55.58</v>
      </c>
      <c r="$AP$337" t="n" s="2">
        <v>71.38</v>
      </c>
      <c r="$AQ$337" t="n" s="2">
        <v>69.33</v>
      </c>
      <c r="$AR$337" t="n" s="2">
        <v>67.57</v>
      </c>
      <c r="$AS$337" t="n" s="2">
        <v>60.26</v>
      </c>
      <c r="$AT$337" t="n" s="2">
        <v>68.37</v>
      </c>
    </row>
    <row r="338">
      <c r="$A$338" t="n" s="3">
        <v>43495.0</v>
      </c>
      <c r="$B$338" t="n" s="2">
        <v>53.29</v>
      </c>
      <c r="$C$338" t="n" s="2">
        <v>51.91</v>
      </c>
      <c r="$D$338" t="n" s="2">
        <v>51.46</v>
      </c>
      <c r="$F$338" t="n" s="2">
        <v>51.39</v>
      </c>
      <c r="$G$338" t="n" s="2">
        <v>50.75</v>
      </c>
      <c r="$H$338" t="n" s="2">
        <v>52.62</v>
      </c>
      <c r="$I$338" t="n" s="2">
        <v>59.85</v>
      </c>
      <c r="$J$338" t="n" s="2">
        <v>66.04</v>
      </c>
      <c r="$K$338" t="n" s="2">
        <v>69.42</v>
      </c>
      <c r="$L$338" t="n" s="2">
        <v>69.04</v>
      </c>
      <c r="$M$338" t="n" s="2">
        <v>69.01</v>
      </c>
      <c r="$N$338" t="n" s="2">
        <v>68.15</v>
      </c>
      <c r="$O$338" t="n" s="2">
        <v>67.39</v>
      </c>
      <c r="$P$338" t="n" s="2">
        <v>66.14</v>
      </c>
      <c r="$Q$338" t="n" s="2">
        <v>64.8</v>
      </c>
      <c r="$R$338" t="n" s="2">
        <v>64.19</v>
      </c>
      <c r="$S$338" t="n" s="2">
        <v>65.31</v>
      </c>
      <c r="$T$338" t="n" s="2">
        <v>68.79</v>
      </c>
      <c r="$U$338" t="n" s="2">
        <v>71.46</v>
      </c>
      <c r="$V$338" t="n" s="2">
        <v>71.13</v>
      </c>
      <c r="$W$338" t="n" s="2">
        <v>66.26</v>
      </c>
      <c r="$X$338" t="n" s="2">
        <v>61.1</v>
      </c>
      <c r="$Y$338" t="n" s="2">
        <v>60.19</v>
      </c>
      <c r="$Z$338" t="n" s="2">
        <v>59.63</v>
      </c>
      <c r="$AA$338" t="n" s="2">
        <v>50.75</v>
      </c>
      <c r="$AB$338" t="n" s="2">
        <v>71.46</v>
      </c>
      <c r="$AC$338" t="n" s="2">
        <v>62.85</v>
      </c>
      <c r="$AD$338" t="n" s="2">
        <v>52.01</v>
      </c>
      <c r="$AE$338" t="n" s="2">
        <v>57.32</v>
      </c>
      <c r="$AF$338" t="n" s="2">
        <v>68.91</v>
      </c>
      <c r="$AG$338" t="n" s="2">
        <v>65.63</v>
      </c>
      <c r="$AH$338" t="n" s="2">
        <v>69.17</v>
      </c>
      <c r="$AI$338" t="n" s="2">
        <v>61.8</v>
      </c>
      <c r="$AJ$338" t="n" s="2">
        <v>62.47</v>
      </c>
      <c r="$AK$338" t="n" s="2">
        <v>67.9</v>
      </c>
      <c r="$AL$338" t="n" s="2">
        <v>51.9</v>
      </c>
      <c r="$AM$338" t="n" s="2">
        <v>54.66</v>
      </c>
      <c r="$AN$338" t="n" s="2">
        <v>67.27</v>
      </c>
      <c r="$AO$338" t="n" s="2">
        <v>57.04</v>
      </c>
      <c r="$AP$338" t="n" s="2">
        <v>66.09</v>
      </c>
      <c r="$AQ$338" t="n" s="2">
        <v>67.67</v>
      </c>
      <c r="$AR$338" t="n" s="2">
        <v>65.77</v>
      </c>
      <c r="$AS$338" t="n" s="2">
        <v>64.96</v>
      </c>
      <c r="$AT$338" t="n" s="2">
        <v>66.61</v>
      </c>
    </row>
    <row r="339">
      <c r="$A$339" t="n" s="3">
        <v>43494.0</v>
      </c>
      <c r="$B$339" t="n" s="2">
        <v>58.04</v>
      </c>
      <c r="$C$339" t="n" s="2">
        <v>52.27</v>
      </c>
      <c r="$D$339" t="n" s="2">
        <v>51.44</v>
      </c>
      <c r="$F$339" t="n" s="2">
        <v>51.49</v>
      </c>
      <c r="$G$339" t="n" s="2">
        <v>50.96</v>
      </c>
      <c r="$H$339" t="n" s="2">
        <v>53.06</v>
      </c>
      <c r="$I$339" t="n" s="2">
        <v>62.79</v>
      </c>
      <c r="$J$339" t="n" s="2">
        <v>71.77</v>
      </c>
      <c r="$K$339" t="n" s="2">
        <v>75.29</v>
      </c>
      <c r="$L$339" t="n" s="2">
        <v>75.05</v>
      </c>
      <c r="$M$339" t="n" s="2">
        <v>72.09</v>
      </c>
      <c r="$N$339" t="n" s="2">
        <v>71.55</v>
      </c>
      <c r="$O$339" t="n" s="2">
        <v>67.71</v>
      </c>
      <c r="$P$339" t="n" s="2">
        <v>66.86</v>
      </c>
      <c r="$Q$339" t="n" s="2">
        <v>65.06</v>
      </c>
      <c r="$R$339" t="n" s="2">
        <v>65.92</v>
      </c>
      <c r="$S$339" t="n" s="2">
        <v>67.8</v>
      </c>
      <c r="$T$339" t="n" s="2">
        <v>73.3</v>
      </c>
      <c r="$U$339" t="n" s="2">
        <v>75.93</v>
      </c>
      <c r="$V$339" t="n" s="2">
        <v>71.59</v>
      </c>
      <c r="$W$339" t="n" s="2">
        <v>69.24</v>
      </c>
      <c r="$X$339" t="n" s="2">
        <v>62.94</v>
      </c>
      <c r="$Y$339" t="n" s="2">
        <v>61.64</v>
      </c>
      <c r="$Z$339" t="n" s="2">
        <v>57.8</v>
      </c>
      <c r="$AA$339" t="n" s="2">
        <v>50.96</v>
      </c>
      <c r="$AB$339" t="n" s="2">
        <v>75.93</v>
      </c>
      <c r="$AC$339" t="n" s="2">
        <v>65.11</v>
      </c>
      <c r="$AD$339" t="n" s="2">
        <v>53.31</v>
      </c>
      <c r="$AE$339" t="n" s="2">
        <v>59.65</v>
      </c>
      <c r="$AF$339" t="n" s="2">
        <v>73.5</v>
      </c>
      <c r="$AG$339" t="n" s="2">
        <v>66.39</v>
      </c>
      <c r="$AH$339" t="n" s="2">
        <v>72.16</v>
      </c>
      <c r="$AI$339" t="n" s="2">
        <v>62.91</v>
      </c>
      <c r="$AJ$339" t="n" s="2">
        <v>64.65</v>
      </c>
      <c r="$AK$339" t="n" s="2">
        <v>70.68</v>
      </c>
      <c r="$AL$339" t="n" s="2">
        <v>52.88</v>
      </c>
      <c r="$AM$339" t="n" s="2">
        <v>56.48</v>
      </c>
      <c r="$AN$339" t="n" s="2">
        <v>69.94</v>
      </c>
      <c r="$AO$339" t="n" s="2">
        <v>58.62</v>
      </c>
      <c r="$AP$339" t="n" s="2">
        <v>71.23</v>
      </c>
      <c r="$AQ$339" t="n" s="2">
        <v>69.55</v>
      </c>
      <c r="$AR$339" t="n" s="2">
        <v>68.02</v>
      </c>
      <c r="$AS$339" t="n" s="2">
        <v>66.52</v>
      </c>
      <c r="$AT$339" t="n" s="2">
        <v>68.2</v>
      </c>
    </row>
    <row r="340">
      <c r="$A$340" t="n" s="3">
        <v>43493.0</v>
      </c>
      <c r="$B$340" t="n" s="2">
        <v>47.13</v>
      </c>
      <c r="$C$340" t="n" s="2">
        <v>43.16</v>
      </c>
      <c r="$D$340" t="n" s="2">
        <v>40.38</v>
      </c>
      <c r="$F$340" t="n" s="2">
        <v>39.96</v>
      </c>
      <c r="$G$340" t="n" s="2">
        <v>40.31</v>
      </c>
      <c r="$H$340" t="n" s="2">
        <v>46.4</v>
      </c>
      <c r="$I$340" t="n" s="2">
        <v>55.61</v>
      </c>
      <c r="$J$340" t="n" s="2">
        <v>63.9</v>
      </c>
      <c r="$K$340" t="n" s="2">
        <v>65.93</v>
      </c>
      <c r="$L$340" t="n" s="2">
        <v>65.32</v>
      </c>
      <c r="$M$340" t="n" s="2">
        <v>64.7</v>
      </c>
      <c r="$N$340" t="n" s="2">
        <v>64.29</v>
      </c>
      <c r="$O$340" t="n" s="2">
        <v>62.96</v>
      </c>
      <c r="$P$340" t="n" s="2">
        <v>62.91</v>
      </c>
      <c r="$Q$340" t="n" s="2">
        <v>62.97</v>
      </c>
      <c r="$R$340" t="n" s="2">
        <v>62.65</v>
      </c>
      <c r="$S$340" t="n" s="2">
        <v>61.74</v>
      </c>
      <c r="$T$340" t="n" s="2">
        <v>65.85</v>
      </c>
      <c r="$U$340" t="n" s="2">
        <v>69.95</v>
      </c>
      <c r="$V$340" t="n" s="2">
        <v>68.34</v>
      </c>
      <c r="$W$340" t="n" s="2">
        <v>67.48</v>
      </c>
      <c r="$X$340" t="n" s="2">
        <v>64.04</v>
      </c>
      <c r="$Y$340" t="n" s="2">
        <v>63.69</v>
      </c>
      <c r="$Z$340" t="n" s="2">
        <v>59.09</v>
      </c>
      <c r="$AA$340" t="n" s="2">
        <v>39.96</v>
      </c>
      <c r="$AB$340" t="n" s="2">
        <v>69.95</v>
      </c>
      <c r="$AC$340" t="n" s="2">
        <v>59.28</v>
      </c>
      <c r="$AD$340" t="n" s="2">
        <v>42.66</v>
      </c>
      <c r="$AE$340" t="n" s="2">
        <v>51.56</v>
      </c>
      <c r="$AF$340" t="n" s="2">
        <v>65.06</v>
      </c>
      <c r="$AG$340" t="n" s="2">
        <v>62.87</v>
      </c>
      <c r="$AH$340" t="n" s="2">
        <v>66.47</v>
      </c>
      <c r="$AI$340" t="n" s="2">
        <v>63.58</v>
      </c>
      <c r="$AJ$340" t="n" s="2">
        <v>58.7</v>
      </c>
      <c r="$AK$340" t="n" s="2">
        <v>64.8</v>
      </c>
      <c r="$AL$340" t="n" s="2">
        <v>42.89</v>
      </c>
      <c r="$AM$340" t="n" s="2">
        <v>47.11</v>
      </c>
      <c r="$AN$340" t="n" s="2">
        <v>63.97</v>
      </c>
      <c r="$AO$340" t="n" s="2">
        <v>52.6</v>
      </c>
      <c r="$AP$340" t="n" s="2">
        <v>62.69</v>
      </c>
      <c r="$AQ$340" t="n" s="2">
        <v>63.72</v>
      </c>
      <c r="$AR$340" t="n" s="2">
        <v>63.3</v>
      </c>
      <c r="$AS$340" t="n" s="2">
        <v>65.43</v>
      </c>
      <c r="$AT$340" t="n" s="2">
        <v>63.41</v>
      </c>
    </row>
    <row r="341">
      <c r="$A$341" t="n" s="3">
        <v>43492.0</v>
      </c>
      <c r="$B$341" t="n" s="2">
        <v>49.65</v>
      </c>
      <c r="$C$341" t="n" s="2">
        <v>46.79</v>
      </c>
      <c r="$D$341" t="n" s="2">
        <v>40.73</v>
      </c>
      <c r="$F$341" t="n" s="2">
        <v>40.25</v>
      </c>
      <c r="$G$341" t="n" s="2">
        <v>39.83</v>
      </c>
      <c r="$H$341" t="n" s="2">
        <v>40.8</v>
      </c>
      <c r="$I$341" t="n" s="2">
        <v>38.0</v>
      </c>
      <c r="$J$341" t="n" s="2">
        <v>36.98</v>
      </c>
      <c r="$K$341" t="n" s="2">
        <v>43.32</v>
      </c>
      <c r="$L$341" t="n" s="2">
        <v>48.24</v>
      </c>
      <c r="$M$341" t="n" s="2">
        <v>50.01</v>
      </c>
      <c r="$N$341" t="n" s="2">
        <v>50.98</v>
      </c>
      <c r="$O$341" t="n" s="2">
        <v>53.11</v>
      </c>
      <c r="$P$341" t="n" s="2">
        <v>51.96</v>
      </c>
      <c r="$Q$341" t="n" s="2">
        <v>50.03</v>
      </c>
      <c r="$R$341" t="n" s="2">
        <v>53.02</v>
      </c>
      <c r="$S$341" t="n" s="2">
        <v>53.17</v>
      </c>
      <c r="$T$341" t="n" s="2">
        <v>54.89</v>
      </c>
      <c r="$U$341" t="n" s="2">
        <v>56.99</v>
      </c>
      <c r="$V$341" t="n" s="2">
        <v>56.39</v>
      </c>
      <c r="$W$341" t="n" s="2">
        <v>54.91</v>
      </c>
      <c r="$X$341" t="n" s="2">
        <v>53.09</v>
      </c>
      <c r="$Y$341" t="n" s="2">
        <v>52.95</v>
      </c>
      <c r="$Z$341" t="n" s="2">
        <v>51.01</v>
      </c>
      <c r="$AA$341" t="n" s="2">
        <v>36.98</v>
      </c>
      <c r="$AB$341" t="n" s="2">
        <v>56.99</v>
      </c>
      <c r="$AC$341" t="n" s="2">
        <v>48.63</v>
      </c>
      <c r="$AD$341" t="n" s="2">
        <v>44.36</v>
      </c>
      <c r="$AE$341" t="n" s="2">
        <v>38.9</v>
      </c>
      <c r="$AF$341" t="n" s="2">
        <v>48.14</v>
      </c>
      <c r="$AG$341" t="n" s="2">
        <v>52.03</v>
      </c>
      <c r="$AH$341" t="n" s="2">
        <v>55.36</v>
      </c>
      <c r="$AI$341" t="n" s="2">
        <v>52.99</v>
      </c>
      <c r="$AJ$341" t="n" s="2">
        <v>48.63</v>
      </c>
      <c r="$AK$341" t="n" s="2">
        <v>51.84</v>
      </c>
      <c r="$AL$341" t="n" s="2">
        <v>43.01</v>
      </c>
      <c r="$AM$341" t="n" s="2">
        <v>41.63</v>
      </c>
      <c r="$AN$341" t="n" s="2">
        <v>50.08</v>
      </c>
      <c r="$AO$341" t="n" s="2">
        <v>45.42</v>
      </c>
      <c r="$AP$341" t="n" s="2">
        <v>41.64</v>
      </c>
      <c r="$AQ$341" t="n" s="2">
        <v>51.52</v>
      </c>
      <c r="$AR$341" t="n" s="2">
        <v>52.78</v>
      </c>
      <c r="$AS$341" t="n" s="2">
        <v>54.22</v>
      </c>
      <c r="$AT$341" t="n" s="2">
        <v>51.52</v>
      </c>
    </row>
    <row r="342">
      <c r="$A$342" t="n" s="3">
        <v>43491.0</v>
      </c>
      <c r="$B$342" t="n" s="2">
        <v>56.39</v>
      </c>
      <c r="$C$342" t="n" s="2">
        <v>54.82</v>
      </c>
      <c r="$D$342" t="n" s="2">
        <v>53.63</v>
      </c>
      <c r="$F$342" t="n" s="2">
        <v>52.71</v>
      </c>
      <c r="$G$342" t="n" s="2">
        <v>51.03</v>
      </c>
      <c r="$H$342" t="n" s="2">
        <v>51.06</v>
      </c>
      <c r="$I$342" t="n" s="2">
        <v>51.35</v>
      </c>
      <c r="$J$342" t="n" s="2">
        <v>54.94</v>
      </c>
      <c r="$K$342" t="n" s="2">
        <v>56.04</v>
      </c>
      <c r="$L$342" t="n" s="2">
        <v>59.1</v>
      </c>
      <c r="$M$342" t="n" s="2">
        <v>61.78</v>
      </c>
      <c r="$N$342" t="n" s="2">
        <v>61.09</v>
      </c>
      <c r="$O$342" t="n" s="2">
        <v>59.28</v>
      </c>
      <c r="$P$342" t="n" s="2">
        <v>57.79</v>
      </c>
      <c r="$Q$342" t="n" s="2">
        <v>55.16</v>
      </c>
      <c r="$R$342" t="n" s="2">
        <v>56.13</v>
      </c>
      <c r="$S$342" t="n" s="2">
        <v>57.73</v>
      </c>
      <c r="$T$342" t="n" s="2">
        <v>60.59</v>
      </c>
      <c r="$U$342" t="n" s="2">
        <v>60.15</v>
      </c>
      <c r="$V$342" t="n" s="2">
        <v>56.48</v>
      </c>
      <c r="$W$342" t="n" s="2">
        <v>54.01</v>
      </c>
      <c r="$X$342" t="n" s="2">
        <v>53.13</v>
      </c>
      <c r="$Y$342" t="n" s="2">
        <v>53.16</v>
      </c>
      <c r="$Z$342" t="n" s="2">
        <v>52.97</v>
      </c>
      <c r="$AA$342" t="n" s="2">
        <v>51.03</v>
      </c>
      <c r="$AB$342" t="n" s="2">
        <v>61.78</v>
      </c>
      <c r="$AC$342" t="n" s="2">
        <v>55.89</v>
      </c>
      <c r="$AD$342" t="n" s="2">
        <v>54.39</v>
      </c>
      <c r="$AE$342" t="n" s="2">
        <v>52.1</v>
      </c>
      <c r="$AF$342" t="n" s="2">
        <v>59.5</v>
      </c>
      <c r="$AG$342" t="n" s="2">
        <v>57.09</v>
      </c>
      <c r="$AH$342" t="n" s="2">
        <v>58.74</v>
      </c>
      <c r="$AI$342" t="n" s="2">
        <v>53.32</v>
      </c>
      <c r="$AJ$342" t="n" s="2">
        <v>55.86</v>
      </c>
      <c r="$AK$342" t="n" s="2">
        <v>58.44</v>
      </c>
      <c r="$AL$342" t="n" s="2">
        <v>53.27</v>
      </c>
      <c r="$AM$342" t="n" s="2">
        <v>53.24</v>
      </c>
      <c r="$AN$342" t="n" s="2">
        <v>58.3</v>
      </c>
      <c r="$AO$342" t="n" s="2">
        <v>53.27</v>
      </c>
      <c r="$AP$342" t="n" s="2">
        <v>55.36</v>
      </c>
      <c r="$AQ$342" t="n" s="2">
        <v>59.99</v>
      </c>
      <c r="$AR$342" t="n" s="2">
        <v>57.4</v>
      </c>
      <c r="$AS$342" t="n" s="2">
        <v>54.98</v>
      </c>
      <c r="$AT$342" t="n" s="2">
        <v>58.54</v>
      </c>
    </row>
    <row r="343">
      <c r="$A$343" t="n" s="3">
        <v>43490.0</v>
      </c>
      <c r="$B$343" t="n" s="2">
        <v>63.47</v>
      </c>
      <c r="$C$343" t="n" s="2">
        <v>59.68</v>
      </c>
      <c r="$D$343" t="n" s="2">
        <v>58.42</v>
      </c>
      <c r="$F$343" t="n" s="2">
        <v>57.08</v>
      </c>
      <c r="$G$343" t="n" s="2">
        <v>57.08</v>
      </c>
      <c r="$H$343" t="n" s="2">
        <v>59.81</v>
      </c>
      <c r="$I$343" t="n" s="2">
        <v>72.08</v>
      </c>
      <c r="$J$343" t="n" s="2">
        <v>89.4</v>
      </c>
      <c r="$K$343" t="n" s="2">
        <v>102.68</v>
      </c>
      <c r="$L$343" t="n" s="2">
        <v>98.1</v>
      </c>
      <c r="$M$343" t="n" s="2">
        <v>89.02</v>
      </c>
      <c r="$N$343" t="n" s="2">
        <v>82.24</v>
      </c>
      <c r="$O$343" t="n" s="2">
        <v>76.88</v>
      </c>
      <c r="$P$343" t="n" s="2">
        <v>74.33</v>
      </c>
      <c r="$Q$343" t="n" s="2">
        <v>72.64</v>
      </c>
      <c r="$R$343" t="n" s="2">
        <v>72.12</v>
      </c>
      <c r="$S$343" t="n" s="2">
        <v>73.07</v>
      </c>
      <c r="$T$343" t="n" s="2">
        <v>74.32</v>
      </c>
      <c r="$U$343" t="n" s="2">
        <v>74.74</v>
      </c>
      <c r="$V$343" t="n" s="2">
        <v>70.61</v>
      </c>
      <c r="$W$343" t="n" s="2">
        <v>66.87</v>
      </c>
      <c r="$X$343" t="n" s="2">
        <v>61.38</v>
      </c>
      <c r="$Y$343" t="n" s="2">
        <v>62.59</v>
      </c>
      <c r="$Z$343" t="n" s="2">
        <v>61.42</v>
      </c>
      <c r="$AA$343" t="n" s="2">
        <v>57.08</v>
      </c>
      <c r="$AB$343" t="n" s="2">
        <v>102.68</v>
      </c>
      <c r="$AC$343" t="n" s="2">
        <v>72.25</v>
      </c>
      <c r="$AD$343" t="n" s="2">
        <v>59.66</v>
      </c>
      <c r="$AE$343" t="n" s="2">
        <v>69.59</v>
      </c>
      <c r="$AF$343" t="n" s="2">
        <v>93.01</v>
      </c>
      <c r="$AG$343" t="n" s="2">
        <v>73.99</v>
      </c>
      <c r="$AH$343" t="n" s="2">
        <v>73.19</v>
      </c>
      <c r="$AI$343" t="n" s="2">
        <v>63.07</v>
      </c>
      <c r="$AJ$343" t="n" s="2">
        <v>72.08</v>
      </c>
      <c r="$AK$343" t="n" s="2">
        <v>80.06</v>
      </c>
      <c r="$AL$343" t="n" s="2">
        <v>59.26</v>
      </c>
      <c r="$AM$343" t="n" s="2">
        <v>64.63</v>
      </c>
      <c r="$AN$343" t="n" s="2">
        <v>83.5</v>
      </c>
      <c r="$AO$343" t="n" s="2">
        <v>64.11</v>
      </c>
      <c r="$AP$343" t="n" s="2">
        <v>90.57</v>
      </c>
      <c r="$AQ$343" t="n" s="2">
        <v>80.62</v>
      </c>
      <c r="$AR$343" t="n" s="2">
        <v>73.04</v>
      </c>
      <c r="$AS$343" t="n" s="2">
        <v>66.27</v>
      </c>
      <c r="$AT$343" t="n" s="2">
        <v>77.87</v>
      </c>
    </row>
    <row r="344">
      <c r="$A$344" t="n" s="3">
        <v>43489.0</v>
      </c>
      <c r="$B$344" t="n" s="2">
        <v>63.21</v>
      </c>
      <c r="$C$344" t="n" s="2">
        <v>59.98</v>
      </c>
      <c r="$D$344" t="n" s="2">
        <v>60.53</v>
      </c>
      <c r="$F$344" t="n" s="2">
        <v>57.72</v>
      </c>
      <c r="$G$344" t="n" s="2">
        <v>57.76</v>
      </c>
      <c r="$H$344" t="n" s="2">
        <v>62.35</v>
      </c>
      <c r="$I$344" t="n" s="2">
        <v>75.7</v>
      </c>
      <c r="$J$344" t="n" s="2">
        <v>91.0</v>
      </c>
      <c r="$K$344" t="n" s="2">
        <v>104.72</v>
      </c>
      <c r="$L$344" t="n" s="2">
        <v>103.87</v>
      </c>
      <c r="$M$344" t="n" s="2">
        <v>99.0</v>
      </c>
      <c r="$N$344" t="n" s="2">
        <v>95.41</v>
      </c>
      <c r="$O$344" t="n" s="2">
        <v>89.77</v>
      </c>
      <c r="$P$344" t="n" s="2">
        <v>89.25</v>
      </c>
      <c r="$Q$344" t="n" s="2">
        <v>88.6</v>
      </c>
      <c r="$R$344" t="n" s="2">
        <v>89.45</v>
      </c>
      <c r="$S$344" t="n" s="2">
        <v>92.07</v>
      </c>
      <c r="$T$344" t="n" s="2">
        <v>103.86</v>
      </c>
      <c r="$U$344" t="n" s="2">
        <v>108.11</v>
      </c>
      <c r="$V$344" t="n" s="2">
        <v>100.4</v>
      </c>
      <c r="$W$344" t="n" s="2">
        <v>82.29</v>
      </c>
      <c r="$X$344" t="n" s="2">
        <v>75.11</v>
      </c>
      <c r="$Y$344" t="n" s="2">
        <v>71.87</v>
      </c>
      <c r="$Z$344" t="n" s="2">
        <v>65.97</v>
      </c>
      <c r="$AA$344" t="n" s="2">
        <v>57.72</v>
      </c>
      <c r="$AB$344" t="n" s="2">
        <v>108.11</v>
      </c>
      <c r="$AC$344" t="n" s="2">
        <v>82.4</v>
      </c>
      <c r="$AD$344" t="n" s="2">
        <v>60.36</v>
      </c>
      <c r="$AE$344" t="n" s="2">
        <v>71.7</v>
      </c>
      <c r="$AF$344" t="n" s="2">
        <v>100.75</v>
      </c>
      <c r="$AG$344" t="n" s="2">
        <v>89.27</v>
      </c>
      <c r="$AH$344" t="n" s="2">
        <v>101.11</v>
      </c>
      <c r="$AI$344" t="n" s="2">
        <v>73.81</v>
      </c>
      <c r="$AJ$344" t="n" s="2">
        <v>82.83</v>
      </c>
      <c r="$AK$344" t="n" s="2">
        <v>97.04</v>
      </c>
      <c r="$AL$344" t="n" s="2">
        <v>60.26</v>
      </c>
      <c r="$AM$344" t="n" s="2">
        <v>66.03</v>
      </c>
      <c r="$AN$344" t="n" s="2">
        <v>95.01</v>
      </c>
      <c r="$AO$344" t="n" s="2">
        <v>68.62</v>
      </c>
      <c r="$AP$344" t="n" s="2">
        <v>93.82</v>
      </c>
      <c r="$AQ$344" t="n" s="2">
        <v>93.36</v>
      </c>
      <c r="$AR$344" t="n" s="2">
        <v>93.5</v>
      </c>
      <c r="$AS$344" t="n" s="2">
        <v>83.96</v>
      </c>
      <c r="$AT$344" t="n" s="2">
        <v>91.91</v>
      </c>
    </row>
    <row r="345">
      <c r="$A$345" t="n" s="3">
        <v>43488.0</v>
      </c>
      <c r="$B$345" t="n" s="2">
        <v>59.43</v>
      </c>
      <c r="$C$345" t="n" s="2">
        <v>55.74</v>
      </c>
      <c r="$D$345" t="n" s="2">
        <v>54.5</v>
      </c>
      <c r="$F$345" t="n" s="2">
        <v>54.28</v>
      </c>
      <c r="$G$345" t="n" s="2">
        <v>54.15</v>
      </c>
      <c r="$H$345" t="n" s="2">
        <v>56.1</v>
      </c>
      <c r="$I$345" t="n" s="2">
        <v>65.97</v>
      </c>
      <c r="$J$345" t="n" s="2">
        <v>79.64</v>
      </c>
      <c r="$K$345" t="n" s="2">
        <v>87.99</v>
      </c>
      <c r="$L$345" t="n" s="2">
        <v>85.01</v>
      </c>
      <c r="$M$345" t="n" s="2">
        <v>82.26</v>
      </c>
      <c r="$N$345" t="n" s="2">
        <v>80.77</v>
      </c>
      <c r="$O$345" t="n" s="2">
        <v>78.41</v>
      </c>
      <c r="$P$345" t="n" s="2">
        <v>78.11</v>
      </c>
      <c r="$Q$345" t="n" s="2">
        <v>78.68</v>
      </c>
      <c r="$R$345" t="n" s="2">
        <v>79.65</v>
      </c>
      <c r="$S$345" t="n" s="2">
        <v>81.08</v>
      </c>
      <c r="$T$345" t="n" s="2">
        <v>85.04</v>
      </c>
      <c r="$U$345" t="n" s="2">
        <v>85.05</v>
      </c>
      <c r="$V$345" t="n" s="2">
        <v>78.44</v>
      </c>
      <c r="$W$345" t="n" s="2">
        <v>73.57</v>
      </c>
      <c r="$X$345" t="n" s="2">
        <v>65.93</v>
      </c>
      <c r="$Y$345" t="n" s="2">
        <v>65.06</v>
      </c>
      <c r="$Z$345" t="n" s="2">
        <v>58.98</v>
      </c>
      <c r="$AA$345" t="n" s="2">
        <v>54.15</v>
      </c>
      <c r="$AB$345" t="n" s="2">
        <v>87.99</v>
      </c>
      <c r="$AC$345" t="n" s="2">
        <v>71.29</v>
      </c>
      <c r="$AD$345" t="n" s="2">
        <v>55.99</v>
      </c>
      <c r="$AE$345" t="n" s="2">
        <v>63.97</v>
      </c>
      <c r="$AF$345" t="n" s="2">
        <v>84.01</v>
      </c>
      <c r="$AG$345" t="n" s="2">
        <v>78.71</v>
      </c>
      <c r="$AH$345" t="n" s="2">
        <v>82.4</v>
      </c>
      <c r="$AI$345" t="n" s="2">
        <v>65.89</v>
      </c>
      <c r="$AJ$345" t="n" s="2">
        <v>71.83</v>
      </c>
      <c r="$AK$345" t="n" s="2">
        <v>81.71</v>
      </c>
      <c r="$AL$345" t="n" s="2">
        <v>55.7</v>
      </c>
      <c r="$AM$345" t="n" s="2">
        <v>59.98</v>
      </c>
      <c r="$AN$345" t="n" s="2">
        <v>81.36</v>
      </c>
      <c r="$AO$345" t="n" s="2">
        <v>61.95</v>
      </c>
      <c r="$AP$345" t="n" s="2">
        <v>79.65</v>
      </c>
      <c r="$AQ$345" t="n" s="2">
        <v>79.89</v>
      </c>
      <c r="$AR$345" t="n" s="2">
        <v>81.11</v>
      </c>
      <c r="$AS$345" t="n" s="2">
        <v>71.17</v>
      </c>
      <c r="$AT$345" t="n" s="2">
        <v>79.65</v>
      </c>
    </row>
    <row r="346">
      <c r="$A$346" t="n" s="3">
        <v>43487.0</v>
      </c>
      <c r="$B$346" t="n" s="2">
        <v>62.33</v>
      </c>
      <c r="$C$346" t="n" s="2">
        <v>59.26</v>
      </c>
      <c r="$D$346" t="n" s="2">
        <v>55.95</v>
      </c>
      <c r="$F$346" t="n" s="2">
        <v>54.97</v>
      </c>
      <c r="$G$346" t="n" s="2">
        <v>54.95</v>
      </c>
      <c r="$H$346" t="n" s="2">
        <v>56.48</v>
      </c>
      <c r="$I$346" t="n" s="2">
        <v>66.39</v>
      </c>
      <c r="$J$346" t="n" s="2">
        <v>76.38</v>
      </c>
      <c r="$K$346" t="n" s="2">
        <v>77.99</v>
      </c>
      <c r="$L$346" t="n" s="2">
        <v>75.34</v>
      </c>
      <c r="$M$346" t="n" s="2">
        <v>75.14</v>
      </c>
      <c r="$N$346" t="n" s="2">
        <v>75.1</v>
      </c>
      <c r="$O$346" t="n" s="2">
        <v>73.24</v>
      </c>
      <c r="$P$346" t="n" s="2">
        <v>70.05</v>
      </c>
      <c r="$Q$346" t="n" s="2">
        <v>68.24</v>
      </c>
      <c r="$R$346" t="n" s="2">
        <v>68.3</v>
      </c>
      <c r="$S$346" t="n" s="2">
        <v>75.66</v>
      </c>
      <c r="$T$346" t="n" s="2">
        <v>76.23</v>
      </c>
      <c r="$U$346" t="n" s="2">
        <v>76.75</v>
      </c>
      <c r="$V$346" t="n" s="2">
        <v>75.48</v>
      </c>
      <c r="$W$346" t="n" s="2">
        <v>76.23</v>
      </c>
      <c r="$X$346" t="n" s="2">
        <v>67.02</v>
      </c>
      <c r="$Y$346" t="n" s="2">
        <v>66.82</v>
      </c>
      <c r="$Z$346" t="n" s="2">
        <v>65.32</v>
      </c>
      <c r="$AA$346" t="n" s="2">
        <v>54.95</v>
      </c>
      <c r="$AB$346" t="n" s="2">
        <v>77.99</v>
      </c>
      <c r="$AC$346" t="n" s="2">
        <v>68.94</v>
      </c>
      <c r="$AD$346" t="n" s="2">
        <v>58.13</v>
      </c>
      <c r="$AE$346" t="n" s="2">
        <v>63.55</v>
      </c>
      <c r="$AF$346" t="n" s="2">
        <v>75.89</v>
      </c>
      <c r="$AG$346" t="n" s="2">
        <v>69.96</v>
      </c>
      <c r="$AH$346" t="n" s="2">
        <v>76.03</v>
      </c>
      <c r="$AI$346" t="n" s="2">
        <v>68.85</v>
      </c>
      <c r="$AJ$346" t="n" s="2">
        <v>68.73</v>
      </c>
      <c r="$AK$346" t="n" s="2">
        <v>73.96</v>
      </c>
      <c r="$AL$346" t="n" s="2">
        <v>57.32</v>
      </c>
      <c r="$AM$346" t="n" s="2">
        <v>60.84</v>
      </c>
      <c r="$AN$346" t="n" s="2">
        <v>72.93</v>
      </c>
      <c r="$AO$346" t="n" s="2">
        <v>63.51</v>
      </c>
      <c r="$AP$346" t="n" s="2">
        <v>74.03</v>
      </c>
      <c r="$AQ$346" t="n" s="2">
        <v>73.38</v>
      </c>
      <c r="$AR$346" t="n" s="2">
        <v>72.11</v>
      </c>
      <c r="$AS$346" t="n" s="2">
        <v>71.27</v>
      </c>
      <c r="$AT$346" t="n" s="2">
        <v>71.68</v>
      </c>
    </row>
    <row r="347">
      <c r="$A$347" t="n" s="3">
        <v>43486.0</v>
      </c>
      <c r="$B$347" t="n" s="2">
        <v>58.04</v>
      </c>
      <c r="$C$347" t="n" s="2">
        <v>56.79</v>
      </c>
      <c r="$D$347" t="n" s="2">
        <v>56.03</v>
      </c>
      <c r="$F$347" t="n" s="2">
        <v>54.97</v>
      </c>
      <c r="$G$347" t="n" s="2">
        <v>54.61</v>
      </c>
      <c r="$H$347" t="n" s="2">
        <v>57.48</v>
      </c>
      <c r="$I$347" t="n" s="2">
        <v>68.83</v>
      </c>
      <c r="$J$347" t="n" s="2">
        <v>80.67</v>
      </c>
      <c r="$K$347" t="n" s="2">
        <v>88.18</v>
      </c>
      <c r="$L$347" t="n" s="2">
        <v>87.28</v>
      </c>
      <c r="$M$347" t="n" s="2">
        <v>82.04</v>
      </c>
      <c r="$N$347" t="n" s="2">
        <v>77.99</v>
      </c>
      <c r="$O$347" t="n" s="2">
        <v>75.71</v>
      </c>
      <c r="$P$347" t="n" s="2">
        <v>74.96</v>
      </c>
      <c r="$Q$347" t="n" s="2">
        <v>75.58</v>
      </c>
      <c r="$R$347" t="n" s="2">
        <v>78.37</v>
      </c>
      <c r="$S$347" t="n" s="2">
        <v>79.93</v>
      </c>
      <c r="$T$347" t="n" s="2">
        <v>87.07</v>
      </c>
      <c r="$U$347" t="n" s="2">
        <v>87.39</v>
      </c>
      <c r="$V$347" t="n" s="2">
        <v>84.34</v>
      </c>
      <c r="$W$347" t="n" s="2">
        <v>75.73</v>
      </c>
      <c r="$X$347" t="n" s="2">
        <v>69.97</v>
      </c>
      <c r="$Y$347" t="n" s="2">
        <v>68.97</v>
      </c>
      <c r="$Z$347" t="n" s="2">
        <v>65.5</v>
      </c>
      <c r="$AA$347" t="n" s="2">
        <v>54.61</v>
      </c>
      <c r="$AB$347" t="n" s="2">
        <v>88.18</v>
      </c>
      <c r="$AC$347" t="n" s="2">
        <v>73.51</v>
      </c>
      <c r="$AD$347" t="n" s="2">
        <v>56.46</v>
      </c>
      <c r="$AE$347" t="n" s="2">
        <v>65.4</v>
      </c>
      <c r="$AF$347" t="n" s="2">
        <v>83.87</v>
      </c>
      <c r="$AG$347" t="n" s="2">
        <v>76.16</v>
      </c>
      <c r="$AH$347" t="n" s="2">
        <v>84.68</v>
      </c>
      <c r="$AI$347" t="n" s="2">
        <v>70.04</v>
      </c>
      <c r="$AJ$347" t="n" s="2">
        <v>72.77</v>
      </c>
      <c r="$AK$347" t="n" s="2">
        <v>81.57</v>
      </c>
      <c r="$AL$347" t="n" s="2">
        <v>56.32</v>
      </c>
      <c r="$AM$347" t="n" s="2">
        <v>60.93</v>
      </c>
      <c r="$AN$347" t="n" s="2">
        <v>80.01</v>
      </c>
      <c r="$AO$347" t="n" s="2">
        <v>63.97</v>
      </c>
      <c r="$AP$347" t="n" s="2">
        <v>81.24</v>
      </c>
      <c r="$AQ$347" t="n" s="2">
        <v>77.68</v>
      </c>
      <c r="$AR$347" t="n" s="2">
        <v>80.24</v>
      </c>
      <c r="$AS$347" t="n" s="2">
        <v>75.32</v>
      </c>
      <c r="$AT$347" t="n" s="2">
        <v>77.44</v>
      </c>
    </row>
    <row r="348">
      <c r="$A$348" t="n" s="3">
        <v>43485.0</v>
      </c>
      <c r="$B$348" t="n" s="2">
        <v>62.3</v>
      </c>
      <c r="$C$348" t="n" s="2">
        <v>57.7</v>
      </c>
      <c r="$D$348" t="n" s="2">
        <v>56.88</v>
      </c>
      <c r="$F$348" t="n" s="2">
        <v>52.93</v>
      </c>
      <c r="$G$348" t="n" s="2">
        <v>51.72</v>
      </c>
      <c r="$H$348" t="n" s="2">
        <v>51.72</v>
      </c>
      <c r="$I$348" t="n" s="2">
        <v>53.41</v>
      </c>
      <c r="$J$348" t="n" s="2">
        <v>54.93</v>
      </c>
      <c r="$K$348" t="n" s="2">
        <v>59.04</v>
      </c>
      <c r="$L$348" t="n" s="2">
        <v>62.91</v>
      </c>
      <c r="$M$348" t="n" s="2">
        <v>64.05</v>
      </c>
      <c r="$N$348" t="n" s="2">
        <v>64.21</v>
      </c>
      <c r="$O$348" t="n" s="2">
        <v>64.06</v>
      </c>
      <c r="$P$348" t="n" s="2">
        <v>60.84</v>
      </c>
      <c r="$Q$348" t="n" s="2">
        <v>57.91</v>
      </c>
      <c r="$R$348" t="n" s="2">
        <v>57.23</v>
      </c>
      <c r="$S$348" t="n" s="2">
        <v>60.01</v>
      </c>
      <c r="$T$348" t="n" s="2">
        <v>67.13</v>
      </c>
      <c r="$U$348" t="n" s="2">
        <v>69.93</v>
      </c>
      <c r="$V$348" t="n" s="2">
        <v>69.59</v>
      </c>
      <c r="$W$348" t="n" s="2">
        <v>67.73</v>
      </c>
      <c r="$X$348" t="n" s="2">
        <v>62.55</v>
      </c>
      <c r="$Y$348" t="n" s="2">
        <v>63.78</v>
      </c>
      <c r="$Z$348" t="n" s="2">
        <v>62.01</v>
      </c>
      <c r="$AA$348" t="n" s="2">
        <v>51.72</v>
      </c>
      <c r="$AB$348" t="n" s="2">
        <v>69.93</v>
      </c>
      <c r="$AC$348" t="n" s="2">
        <v>61.02</v>
      </c>
      <c r="$AD$348" t="n" s="2">
        <v>57.45</v>
      </c>
      <c r="$AE$348" t="n" s="2">
        <v>52.95</v>
      </c>
      <c r="$AF$348" t="n" s="2">
        <v>62.55</v>
      </c>
      <c r="$AG$348" t="n" s="2">
        <v>60.01</v>
      </c>
      <c r="$AH$348" t="n" s="2">
        <v>66.67</v>
      </c>
      <c r="$AI$348" t="n" s="2">
        <v>64.02</v>
      </c>
      <c r="$AJ$348" t="n" s="2">
        <v>60.61</v>
      </c>
      <c r="$AK$348" t="n" s="2">
        <v>63.08</v>
      </c>
      <c r="$AL$348" t="n" s="2">
        <v>55.54</v>
      </c>
      <c r="$AM$348" t="n" s="2">
        <v>55.2</v>
      </c>
      <c r="$AN$348" t="n" s="2">
        <v>61.28</v>
      </c>
      <c r="$AO$348" t="n" s="2">
        <v>58.14</v>
      </c>
      <c r="$AP$348" t="n" s="2">
        <v>57.57</v>
      </c>
      <c r="$AQ$348" t="n" s="2">
        <v>63.29</v>
      </c>
      <c r="$AR$348" t="n" s="2">
        <v>60.57</v>
      </c>
      <c r="$AS$348" t="n" s="2">
        <v>65.93</v>
      </c>
      <c r="$AT$348" t="n" s="2">
        <v>61.38</v>
      </c>
    </row>
    <row r="349">
      <c r="$A$349" t="n" s="3">
        <v>43484.0</v>
      </c>
      <c r="$B$349" t="n" s="2">
        <v>64.69</v>
      </c>
      <c r="$C$349" t="n" s="2">
        <v>61.58</v>
      </c>
      <c r="$D$349" t="n" s="2">
        <v>58.06</v>
      </c>
      <c r="$F$349" t="n" s="2">
        <v>54.51</v>
      </c>
      <c r="$G$349" t="n" s="2">
        <v>53.03</v>
      </c>
      <c r="$H$349" t="n" s="2">
        <v>53.94</v>
      </c>
      <c r="$I$349" t="n" s="2">
        <v>57.09</v>
      </c>
      <c r="$J$349" t="n" s="2">
        <v>62.64</v>
      </c>
      <c r="$K$349" t="n" s="2">
        <v>66.26</v>
      </c>
      <c r="$L$349" t="n" s="2">
        <v>67.83</v>
      </c>
      <c r="$M$349" t="n" s="2">
        <v>67.11</v>
      </c>
      <c r="$N$349" t="n" s="2">
        <v>66.72</v>
      </c>
      <c r="$O$349" t="n" s="2">
        <v>65.7</v>
      </c>
      <c r="$P$349" t="n" s="2">
        <v>64.09</v>
      </c>
      <c r="$Q$349" t="n" s="2">
        <v>63.57</v>
      </c>
      <c r="$R$349" t="n" s="2">
        <v>62.39</v>
      </c>
      <c r="$S$349" t="n" s="2">
        <v>62.97</v>
      </c>
      <c r="$T$349" t="n" s="2">
        <v>67.83</v>
      </c>
      <c r="$U$349" t="n" s="2">
        <v>68.7</v>
      </c>
      <c r="$V$349" t="n" s="2">
        <v>67.94</v>
      </c>
      <c r="$W$349" t="n" s="2">
        <v>66.41</v>
      </c>
      <c r="$X$349" t="n" s="2">
        <v>59.69</v>
      </c>
      <c r="$Y$349" t="n" s="2">
        <v>62.9</v>
      </c>
      <c r="$Z$349" t="n" s="2">
        <v>61.95</v>
      </c>
      <c r="$AA$349" t="n" s="2">
        <v>53.03</v>
      </c>
      <c r="$AB$349" t="n" s="2">
        <v>68.7</v>
      </c>
      <c r="$AC$349" t="n" s="2">
        <v>62.81</v>
      </c>
      <c r="$AD$349" t="n" s="2">
        <v>59.71</v>
      </c>
      <c r="$AE$349" t="n" s="2">
        <v>56.68</v>
      </c>
      <c r="$AF$349" t="n" s="2">
        <v>66.98</v>
      </c>
      <c r="$AG$349" t="n" s="2">
        <v>63.94</v>
      </c>
      <c r="$AH$349" t="n" s="2">
        <v>66.86</v>
      </c>
      <c r="$AI$349" t="n" s="2">
        <v>62.74</v>
      </c>
      <c r="$AJ$349" t="n" s="2">
        <v>62.82</v>
      </c>
      <c r="$AK$349" t="n" s="2">
        <v>65.93</v>
      </c>
      <c r="$AL$349" t="n" s="2">
        <v>57.64</v>
      </c>
      <c r="$AM$349" t="n" s="2">
        <v>58.19</v>
      </c>
      <c r="$AN$349" t="n" s="2">
        <v>65.46</v>
      </c>
      <c r="$AO$349" t="n" s="2">
        <v>59.71</v>
      </c>
      <c r="$AP$349" t="n" s="2">
        <v>63.46</v>
      </c>
      <c r="$AQ$349" t="n" s="2">
        <v>65.91</v>
      </c>
      <c r="$AR$349" t="n" s="2">
        <v>64.19</v>
      </c>
      <c r="$AS$349" t="n" s="2">
        <v>64.6</v>
      </c>
      <c r="$AT$349" t="n" s="2">
        <v>64.93</v>
      </c>
    </row>
    <row r="350">
      <c r="$A$350" t="n" s="3">
        <v>43483.0</v>
      </c>
      <c r="$B$350" t="n" s="2">
        <v>60.82</v>
      </c>
      <c r="$C$350" t="n" s="2">
        <v>56.44</v>
      </c>
      <c r="$D$350" t="n" s="2">
        <v>54.64</v>
      </c>
      <c r="$F$350" t="n" s="2">
        <v>51.89</v>
      </c>
      <c r="$G$350" t="n" s="2">
        <v>50.24</v>
      </c>
      <c r="$H$350" t="n" s="2">
        <v>55.87</v>
      </c>
      <c r="$I$350" t="n" s="2">
        <v>65.58</v>
      </c>
      <c r="$J$350" t="n" s="2">
        <v>73.05</v>
      </c>
      <c r="$K$350" t="n" s="2">
        <v>77.03</v>
      </c>
      <c r="$L$350" t="n" s="2">
        <v>75.2</v>
      </c>
      <c r="$M$350" t="n" s="2">
        <v>73.94</v>
      </c>
      <c r="$N$350" t="n" s="2">
        <v>71.94</v>
      </c>
      <c r="$O$350" t="n" s="2">
        <v>68.88</v>
      </c>
      <c r="$P$350" t="n" s="2">
        <v>68.0</v>
      </c>
      <c r="$Q$350" t="n" s="2">
        <v>68.89</v>
      </c>
      <c r="$R$350" t="n" s="2">
        <v>70.14</v>
      </c>
      <c r="$S$350" t="n" s="2">
        <v>72.59</v>
      </c>
      <c r="$T$350" t="n" s="2">
        <v>78.11</v>
      </c>
      <c r="$U$350" t="n" s="2">
        <v>79.01</v>
      </c>
      <c r="$V$350" t="n" s="2">
        <v>73.02</v>
      </c>
      <c r="$W$350" t="n" s="2">
        <v>68.8</v>
      </c>
      <c r="$X$350" t="n" s="2">
        <v>65.57</v>
      </c>
      <c r="$Y$350" t="n" s="2">
        <v>65.32</v>
      </c>
      <c r="$Z$350" t="n" s="2">
        <v>63.44</v>
      </c>
      <c r="$AA$350" t="n" s="2">
        <v>50.24</v>
      </c>
      <c r="$AB$350" t="n" s="2">
        <v>79.01</v>
      </c>
      <c r="$AC$350" t="n" s="2">
        <v>67.37</v>
      </c>
      <c r="$AD$350" t="n" s="2">
        <v>55.95</v>
      </c>
      <c r="$AE$350" t="n" s="2">
        <v>61.19</v>
      </c>
      <c r="$AF$350" t="n" s="2">
        <v>74.53</v>
      </c>
      <c r="$AG$350" t="n" s="2">
        <v>68.98</v>
      </c>
      <c r="$AH$350" t="n" s="2">
        <v>75.68</v>
      </c>
      <c r="$AI$350" t="n" s="2">
        <v>65.78</v>
      </c>
      <c r="$AJ$350" t="n" s="2">
        <v>67.02</v>
      </c>
      <c r="$AK$350" t="n" s="2">
        <v>73.06</v>
      </c>
      <c r="$AL$350" t="n" s="2">
        <v>54.98</v>
      </c>
      <c r="$AM$350" t="n" s="2">
        <v>58.57</v>
      </c>
      <c r="$AN$350" t="n" s="2">
        <v>71.75</v>
      </c>
      <c r="$AO$350" t="n" s="2">
        <v>60.97</v>
      </c>
      <c r="$AP$350" t="n" s="2">
        <v>72.72</v>
      </c>
      <c r="$AQ$350" t="n" s="2">
        <v>70.69</v>
      </c>
      <c r="$AR$350" t="n" s="2">
        <v>72.43</v>
      </c>
      <c r="$AS$350" t="n" s="2">
        <v>69.19</v>
      </c>
      <c r="$AT$350" t="n" s="2">
        <v>70.3</v>
      </c>
    </row>
    <row r="351">
      <c r="$A$351" t="n" s="3">
        <v>43482.0</v>
      </c>
      <c r="$B$351" t="n" s="2">
        <v>54.86</v>
      </c>
      <c r="$C$351" t="n" s="2">
        <v>54.35</v>
      </c>
      <c r="$D$351" t="n" s="2">
        <v>54.43</v>
      </c>
      <c r="$F$351" t="n" s="2">
        <v>54.41</v>
      </c>
      <c r="$G$351" t="n" s="2">
        <v>52.3</v>
      </c>
      <c r="$H$351" t="n" s="2">
        <v>55.2</v>
      </c>
      <c r="$I$351" t="n" s="2">
        <v>56.83</v>
      </c>
      <c r="$J$351" t="n" s="2">
        <v>65.98</v>
      </c>
      <c r="$K$351" t="n" s="2">
        <v>71.69</v>
      </c>
      <c r="$L$351" t="n" s="2">
        <v>71.15</v>
      </c>
      <c r="$M$351" t="n" s="2">
        <v>71.02</v>
      </c>
      <c r="$N$351" t="n" s="2">
        <v>65.98</v>
      </c>
      <c r="$O$351" t="n" s="2">
        <v>64.1</v>
      </c>
      <c r="$P$351" t="n" s="2">
        <v>64.71</v>
      </c>
      <c r="$Q$351" t="n" s="2">
        <v>62.83</v>
      </c>
      <c r="$R$351" t="n" s="2">
        <v>62.46</v>
      </c>
      <c r="$S$351" t="n" s="2">
        <v>63.13</v>
      </c>
      <c r="$T$351" t="n" s="2">
        <v>68.87</v>
      </c>
      <c r="$U$351" t="n" s="2">
        <v>72.87</v>
      </c>
      <c r="$V$351" t="n" s="2">
        <v>72.45</v>
      </c>
      <c r="$W$351" t="n" s="2">
        <v>71.0</v>
      </c>
      <c r="$X$351" t="n" s="2">
        <v>63.53</v>
      </c>
      <c r="$Y$351" t="n" s="2">
        <v>62.94</v>
      </c>
      <c r="$Z$351" t="n" s="2">
        <v>61.05</v>
      </c>
      <c r="$AA$351" t="n" s="2">
        <v>52.3</v>
      </c>
      <c r="$AB$351" t="n" s="2">
        <v>72.87</v>
      </c>
      <c r="$AC$351" t="n" s="2">
        <v>63.48</v>
      </c>
      <c r="$AD$351" t="n" s="2">
        <v>54.51</v>
      </c>
      <c r="$AE$351" t="n" s="2">
        <v>57.58</v>
      </c>
      <c r="$AF$351" t="n" s="2">
        <v>69.96</v>
      </c>
      <c r="$AG$351" t="n" s="2">
        <v>63.53</v>
      </c>
      <c r="$AH$351" t="n" s="2">
        <v>69.33</v>
      </c>
      <c r="$AI$351" t="n" s="2">
        <v>64.63</v>
      </c>
      <c r="$AJ$351" t="n" s="2">
        <v>63.26</v>
      </c>
      <c r="$AK$351" t="n" s="2">
        <v>67.61</v>
      </c>
      <c r="$AL$351" t="n" s="2">
        <v>54.26</v>
      </c>
      <c r="$AM$351" t="n" s="2">
        <v>56.05</v>
      </c>
      <c r="$AN$351" t="n" s="2">
        <v>66.74</v>
      </c>
      <c r="$AO$351" t="n" s="2">
        <v>58.91</v>
      </c>
      <c r="$AP$351" t="n" s="2">
        <v>66.41</v>
      </c>
      <c r="$AQ$351" t="n" s="2">
        <v>66.45</v>
      </c>
      <c r="$AR$351" t="n" s="2">
        <v>64.32</v>
      </c>
      <c r="$AS$351" t="n" s="2">
        <v>67.31</v>
      </c>
      <c r="$AT$351" t="n" s="2">
        <v>65.18</v>
      </c>
    </row>
    <row r="352">
      <c r="$A$352" t="n" s="3">
        <v>43481.0</v>
      </c>
      <c r="$B$352" t="n" s="2">
        <v>59.9</v>
      </c>
      <c r="$C$352" t="n" s="2">
        <v>55.12</v>
      </c>
      <c r="$D$352" t="n" s="2">
        <v>53.91</v>
      </c>
      <c r="$F$352" t="n" s="2">
        <v>53.19</v>
      </c>
      <c r="$G$352" t="n" s="2">
        <v>52.86</v>
      </c>
      <c r="$H$352" t="n" s="2">
        <v>55.1</v>
      </c>
      <c r="$I$352" t="n" s="2">
        <v>62.01</v>
      </c>
      <c r="$J$352" t="n" s="2">
        <v>66.69</v>
      </c>
      <c r="$K$352" t="n" s="2">
        <v>68.05</v>
      </c>
      <c r="$L$352" t="n" s="2">
        <v>70.1</v>
      </c>
      <c r="$M$352" t="n" s="2">
        <v>70.17</v>
      </c>
      <c r="$N$352" t="n" s="2">
        <v>70.18</v>
      </c>
      <c r="$O$352" t="n" s="2">
        <v>70.11</v>
      </c>
      <c r="$P$352" t="n" s="2">
        <v>64.95</v>
      </c>
      <c r="$Q$352" t="n" s="2">
        <v>62.38</v>
      </c>
      <c r="$R$352" t="n" s="2">
        <v>62.97</v>
      </c>
      <c r="$S$352" t="n" s="2">
        <v>63.7</v>
      </c>
      <c r="$T$352" t="n" s="2">
        <v>69.2</v>
      </c>
      <c r="$U$352" t="n" s="2">
        <v>70.74</v>
      </c>
      <c r="$V$352" t="n" s="2">
        <v>70.08</v>
      </c>
      <c r="$W$352" t="n" s="2">
        <v>65.41</v>
      </c>
      <c r="$X$352" t="n" s="2">
        <v>55.16</v>
      </c>
      <c r="$Y$352" t="n" s="2">
        <v>55.36</v>
      </c>
      <c r="$Z$352" t="n" s="2">
        <v>52.9</v>
      </c>
      <c r="$AA$352" t="n" s="2">
        <v>52.86</v>
      </c>
      <c r="$AB$352" t="n" s="2">
        <v>70.74</v>
      </c>
      <c r="$AC$352" t="n" s="2">
        <v>62.86</v>
      </c>
      <c r="$AD$352" t="n" s="2">
        <v>55.53</v>
      </c>
      <c r="$AE$352" t="n" s="2">
        <v>59.17</v>
      </c>
      <c r="$AF$352" t="n" s="2">
        <v>69.63</v>
      </c>
      <c r="$AG$352" t="n" s="2">
        <v>65.1</v>
      </c>
      <c r="$AH$352" t="n" s="2">
        <v>68.43</v>
      </c>
      <c r="$AI$352" t="n" s="2">
        <v>57.21</v>
      </c>
      <c r="$AJ$352" t="n" s="2">
        <v>62.51</v>
      </c>
      <c r="$AK$352" t="n" s="2">
        <v>67.72</v>
      </c>
      <c r="$AL$352" t="n" s="2">
        <v>55.01</v>
      </c>
      <c r="$AM$352" t="n" s="2">
        <v>57.35</v>
      </c>
      <c r="$AN$352" t="n" s="2">
        <v>67.36</v>
      </c>
      <c r="$AO$352" t="n" s="2">
        <v>57.3</v>
      </c>
      <c r="$AP$352" t="n" s="2">
        <v>66.71</v>
      </c>
      <c r="$AQ$352" t="n" s="2">
        <v>68.85</v>
      </c>
      <c r="$AR$352" t="n" s="2">
        <v>64.56</v>
      </c>
      <c r="$AS$352" t="n" s="2">
        <v>61.61</v>
      </c>
      <c r="$AT$352" t="n" s="2">
        <v>66.79</v>
      </c>
    </row>
    <row r="353">
      <c r="$A$353" t="n" s="3">
        <v>43480.0</v>
      </c>
      <c r="$B$353" t="n" s="2">
        <v>57.68</v>
      </c>
      <c r="$C$353" t="n" s="2">
        <v>55.37</v>
      </c>
      <c r="$D$353" t="n" s="2">
        <v>53.56</v>
      </c>
      <c r="$F$353" t="n" s="2">
        <v>53.26</v>
      </c>
      <c r="$G$353" t="n" s="2">
        <v>53.23</v>
      </c>
      <c r="$H$353" t="n" s="2">
        <v>54.35</v>
      </c>
      <c r="$I$353" t="n" s="2">
        <v>59.85</v>
      </c>
      <c r="$J$353" t="n" s="2">
        <v>66.99</v>
      </c>
      <c r="$K$353" t="n" s="2">
        <v>69.56</v>
      </c>
      <c r="$L$353" t="n" s="2">
        <v>69.02</v>
      </c>
      <c r="$M$353" t="n" s="2">
        <v>69.28</v>
      </c>
      <c r="$N$353" t="n" s="2">
        <v>67.19</v>
      </c>
      <c r="$O$353" t="n" s="2">
        <v>66.52</v>
      </c>
      <c r="$P$353" t="n" s="2">
        <v>66.05</v>
      </c>
      <c r="$Q$353" t="n" s="2">
        <v>65.91</v>
      </c>
      <c r="$R$353" t="n" s="2">
        <v>64.16</v>
      </c>
      <c r="$S$353" t="n" s="2">
        <v>65.39</v>
      </c>
      <c r="$T$353" t="n" s="2">
        <v>68.77</v>
      </c>
      <c r="$U$353" t="n" s="2">
        <v>70.63</v>
      </c>
      <c r="$V$353" t="n" s="2">
        <v>70.1</v>
      </c>
      <c r="$W$353" t="n" s="2">
        <v>69.01</v>
      </c>
      <c r="$X$353" t="n" s="2">
        <v>66.19</v>
      </c>
      <c r="$Y$353" t="n" s="2">
        <v>63.09</v>
      </c>
      <c r="$Z$353" t="n" s="2">
        <v>62.12</v>
      </c>
      <c r="$AA$353" t="n" s="2">
        <v>53.23</v>
      </c>
      <c r="$AB$353" t="n" s="2">
        <v>70.63</v>
      </c>
      <c r="$AC$353" t="n" s="2">
        <v>64.42</v>
      </c>
      <c r="$AD$353" t="n" s="2">
        <v>54.97</v>
      </c>
      <c r="$AE$353" t="n" s="2">
        <v>58.61</v>
      </c>
      <c r="$AF$353" t="n" s="2">
        <v>68.76</v>
      </c>
      <c r="$AG$353" t="n" s="2">
        <v>65.66</v>
      </c>
      <c r="$AH$353" t="n" s="2">
        <v>68.72</v>
      </c>
      <c r="$AI$353" t="n" s="2">
        <v>65.1</v>
      </c>
      <c r="$AJ$353" t="n" s="2">
        <v>63.64</v>
      </c>
      <c r="$AK$353" t="n" s="2">
        <v>67.72</v>
      </c>
      <c r="$AL$353" t="n" s="2">
        <v>54.58</v>
      </c>
      <c r="$AM$353" t="n" s="2">
        <v>56.79</v>
      </c>
      <c r="$AN$353" t="n" s="2">
        <v>67.21</v>
      </c>
      <c r="$AO$353" t="n" s="2">
        <v>59.56</v>
      </c>
      <c r="$AP$353" t="n" s="2">
        <v>66.36</v>
      </c>
      <c r="$AQ$353" t="n" s="2">
        <v>67.26</v>
      </c>
      <c r="$AR$353" t="n" s="2">
        <v>66.06</v>
      </c>
      <c r="$AS$353" t="n" s="2">
        <v>66.86</v>
      </c>
      <c r="$AT$353" t="n" s="2">
        <v>66.52</v>
      </c>
    </row>
    <row r="354">
      <c r="$A$354" t="n" s="3">
        <v>43479.0</v>
      </c>
      <c r="$B$354" t="n" s="2">
        <v>48.92</v>
      </c>
      <c r="$C$354" t="n" s="2">
        <v>40.91</v>
      </c>
      <c r="$D$354" t="n" s="2">
        <v>42.1</v>
      </c>
      <c r="$F$354" t="n" s="2">
        <v>38.06</v>
      </c>
      <c r="$G$354" t="n" s="2">
        <v>39.05</v>
      </c>
      <c r="$H$354" t="n" s="2">
        <v>48.12</v>
      </c>
      <c r="$I$354" t="n" s="2">
        <v>55.32</v>
      </c>
      <c r="$J$354" t="n" s="2">
        <v>62.91</v>
      </c>
      <c r="$K$354" t="n" s="2">
        <v>65.96</v>
      </c>
      <c r="$L$354" t="n" s="2">
        <v>65.98</v>
      </c>
      <c r="$M$354" t="n" s="2">
        <v>66.22</v>
      </c>
      <c r="$N$354" t="n" s="2">
        <v>66.27</v>
      </c>
      <c r="$O$354" t="n" s="2">
        <v>65.51</v>
      </c>
      <c r="$P$354" t="n" s="2">
        <v>65.15</v>
      </c>
      <c r="$Q$354" t="n" s="2">
        <v>64.57</v>
      </c>
      <c r="$R$354" t="n" s="2">
        <v>64.83</v>
      </c>
      <c r="$S$354" t="n" s="2">
        <v>64.17</v>
      </c>
      <c r="$T$354" t="n" s="2">
        <v>65.98</v>
      </c>
      <c r="$U$354" t="n" s="2">
        <v>69.97</v>
      </c>
      <c r="$V$354" t="n" s="2">
        <v>69.17</v>
      </c>
      <c r="$W$354" t="n" s="2">
        <v>66.23</v>
      </c>
      <c r="$X$354" t="n" s="2">
        <v>62.28</v>
      </c>
      <c r="$Y$354" t="n" s="2">
        <v>61.39</v>
      </c>
      <c r="$Z$354" t="n" s="2">
        <v>57.06</v>
      </c>
      <c r="$AA$354" t="n" s="2">
        <v>38.06</v>
      </c>
      <c r="$AB$354" t="n" s="2">
        <v>69.97</v>
      </c>
      <c r="$AC$354" t="n" s="2">
        <v>60.09</v>
      </c>
      <c r="$AD$354" t="n" s="2">
        <v>42.5</v>
      </c>
      <c r="$AE$354" t="n" s="2">
        <v>51.35</v>
      </c>
      <c r="$AF$354" t="n" s="2">
        <v>66.11</v>
      </c>
      <c r="$AG$354" t="n" s="2">
        <v>65.02</v>
      </c>
      <c r="$AH$354" t="n" s="2">
        <v>67.32</v>
      </c>
      <c r="$AI$354" t="n" s="2">
        <v>61.74</v>
      </c>
      <c r="$AJ$354" t="n" s="2">
        <v>59.01</v>
      </c>
      <c r="$AK$354" t="n" s="2">
        <v>66.15</v>
      </c>
      <c r="$AL$354" t="n" s="2">
        <v>42.86</v>
      </c>
      <c r="$AM$354" t="n" s="2">
        <v>46.92</v>
      </c>
      <c r="$AN$354" t="n" s="2">
        <v>65.56</v>
      </c>
      <c r="$AO$354" t="n" s="2">
        <v>51.86</v>
      </c>
      <c r="$AP$354" t="n" s="2">
        <v>62.54</v>
      </c>
      <c r="$AQ$354" t="n" s="2">
        <v>65.79</v>
      </c>
      <c r="$AR$354" t="n" s="2">
        <v>64.89</v>
      </c>
      <c r="$AS$354" t="n" s="2">
        <v>64.35</v>
      </c>
      <c r="$AT$354" t="n" s="2">
        <v>65.43</v>
      </c>
    </row>
    <row r="355">
      <c r="$A$355" t="n" s="3">
        <v>43478.0</v>
      </c>
      <c r="$B$355" t="n" s="2">
        <v>53.9</v>
      </c>
      <c r="$C$355" t="n" s="2">
        <v>52.07</v>
      </c>
      <c r="$D$355" t="n" s="2">
        <v>49.06</v>
      </c>
      <c r="$F$355" t="n" s="2">
        <v>47.06</v>
      </c>
      <c r="$G$355" t="n" s="2">
        <v>43.43</v>
      </c>
      <c r="$H$355" t="n" s="2">
        <v>39.09</v>
      </c>
      <c r="$I$355" t="n" s="2">
        <v>26.81</v>
      </c>
      <c r="$J$355" t="n" s="2">
        <v>37.53</v>
      </c>
      <c r="$K$355" t="n" s="2">
        <v>39.78</v>
      </c>
      <c r="$L$355" t="n" s="2">
        <v>46.24</v>
      </c>
      <c r="$M$355" t="n" s="2">
        <v>48.47</v>
      </c>
      <c r="$N$355" t="n" s="2">
        <v>47.92</v>
      </c>
      <c r="$O$355" t="n" s="2">
        <v>54.09</v>
      </c>
      <c r="$P$355" t="n" s="2">
        <v>53.83</v>
      </c>
      <c r="$Q$355" t="n" s="2">
        <v>52.83</v>
      </c>
      <c r="$R$355" t="n" s="2">
        <v>53.64</v>
      </c>
      <c r="$S$355" t="n" s="2">
        <v>54.45</v>
      </c>
      <c r="$T$355" t="n" s="2">
        <v>57.05</v>
      </c>
      <c r="$U$355" t="n" s="2">
        <v>58.77</v>
      </c>
      <c r="$V$355" t="n" s="2">
        <v>57.02</v>
      </c>
      <c r="$W$355" t="n" s="2">
        <v>53.63</v>
      </c>
      <c r="$X$355" t="n" s="2">
        <v>52.06</v>
      </c>
      <c r="$Y$355" t="n" s="2">
        <v>52.95</v>
      </c>
      <c r="$Z$355" t="n" s="2">
        <v>52.63</v>
      </c>
      <c r="$AA$355" t="n" s="2">
        <v>26.81</v>
      </c>
      <c r="$AB$355" t="n" s="2">
        <v>58.77</v>
      </c>
      <c r="$AC$355" t="n" s="2">
        <v>49.14</v>
      </c>
      <c r="$AD$355" t="n" s="2">
        <v>50.52</v>
      </c>
      <c r="$AE$355" t="n" s="2">
        <v>36.72</v>
      </c>
      <c r="$AF$355" t="n" s="2">
        <v>45.6</v>
      </c>
      <c r="$AG$355" t="n" s="2">
        <v>53.6</v>
      </c>
      <c r="$AH$355" t="n" s="2">
        <v>56.82</v>
      </c>
      <c r="$AI$355" t="n" s="2">
        <v>52.82</v>
      </c>
      <c r="$AJ$355" t="n" s="2">
        <v>49.35</v>
      </c>
      <c r="$AK$355" t="n" s="2">
        <v>52.01</v>
      </c>
      <c r="$AL$355" t="n" s="2">
        <v>47.44</v>
      </c>
      <c r="$AM$355" t="n" s="2">
        <v>43.62</v>
      </c>
      <c r="$AN$355" t="n" s="2">
        <v>49.6</v>
      </c>
      <c r="$AO$355" t="n" s="2">
        <v>46.69</v>
      </c>
      <c r="$AP$355" t="n" s="2">
        <v>37.59</v>
      </c>
      <c r="$AQ$355" t="n" s="2">
        <v>51.08</v>
      </c>
      <c r="$AR$355" t="n" s="2">
        <v>54.49</v>
      </c>
      <c r="$AS$355" t="n" s="2">
        <v>54.51</v>
      </c>
      <c r="$AT$355" t="n" s="2">
        <v>51.8</v>
      </c>
    </row>
    <row r="356">
      <c r="$A$356" t="n" s="3">
        <v>43477.0</v>
      </c>
      <c r="$B$356" t="n" s="2">
        <v>62.18</v>
      </c>
      <c r="$C$356" t="n" s="2">
        <v>57.05</v>
      </c>
      <c r="$D$356" t="n" s="2">
        <v>54.67</v>
      </c>
      <c r="$F$356" t="n" s="2">
        <v>53.39</v>
      </c>
      <c r="$G$356" t="n" s="2">
        <v>53.01</v>
      </c>
      <c r="$H$356" t="n" s="2">
        <v>52.68</v>
      </c>
      <c r="$I$356" t="n" s="2">
        <v>53.08</v>
      </c>
      <c r="$J$356" t="n" s="2">
        <v>55.78</v>
      </c>
      <c r="$K$356" t="n" s="2">
        <v>58.55</v>
      </c>
      <c r="$L$356" t="n" s="2">
        <v>61.32</v>
      </c>
      <c r="$M$356" t="n" s="2">
        <v>63.21</v>
      </c>
      <c r="$N$356" t="n" s="2">
        <v>63.98</v>
      </c>
      <c r="$O$356" t="n" s="2">
        <v>61.99</v>
      </c>
      <c r="$P$356" t="n" s="2">
        <v>60.6</v>
      </c>
      <c r="$Q$356" t="n" s="2">
        <v>58.13</v>
      </c>
      <c r="$R$356" t="n" s="2">
        <v>58.04</v>
      </c>
      <c r="$S$356" t="n" s="2">
        <v>60.53</v>
      </c>
      <c r="$T$356" t="n" s="2">
        <v>60.57</v>
      </c>
      <c r="$U$356" t="n" s="2">
        <v>63.04</v>
      </c>
      <c r="$V$356" t="n" s="2">
        <v>61.15</v>
      </c>
      <c r="$W$356" t="n" s="2">
        <v>57.71</v>
      </c>
      <c r="$X$356" t="n" s="2">
        <v>53.96</v>
      </c>
      <c r="$Y$356" t="n" s="2">
        <v>56.5</v>
      </c>
      <c r="$Z$356" t="n" s="2">
        <v>53.97</v>
      </c>
      <c r="$AA$356" t="n" s="2">
        <v>52.68</v>
      </c>
      <c r="$AB$356" t="n" s="2">
        <v>63.98</v>
      </c>
      <c r="$AC$356" t="n" s="2">
        <v>58.03</v>
      </c>
      <c r="$AD$356" t="n" s="2">
        <v>56.82</v>
      </c>
      <c r="$AE$356" t="n" s="2">
        <v>53.64</v>
      </c>
      <c r="$AF$356" t="n" s="2">
        <v>61.77</v>
      </c>
      <c r="$AG$356" t="n" s="2">
        <v>59.69</v>
      </c>
      <c r="$AH$356" t="n" s="2">
        <v>61.32</v>
      </c>
      <c r="$AI$356" t="n" s="2">
        <v>55.54</v>
      </c>
      <c r="$AJ$356" t="n" s="2">
        <v>58.13</v>
      </c>
      <c r="$AK$356" t="n" s="2">
        <v>60.93</v>
      </c>
      <c r="$AL$356" t="n" s="2">
        <v>55.5</v>
      </c>
      <c r="$AM$356" t="n" s="2">
        <v>55.23</v>
      </c>
      <c r="$AN$356" t="n" s="2">
        <v>60.73</v>
      </c>
      <c r="$AO$356" t="n" s="2">
        <v>55.33</v>
      </c>
      <c r="$AP$356" t="n" s="2">
        <v>57.18</v>
      </c>
      <c r="$AQ$356" t="n" s="2">
        <v>62.45</v>
      </c>
      <c r="$AR$356" t="n" s="2">
        <v>59.32</v>
      </c>
      <c r="$AS$356" t="n" s="2">
        <v>57.72</v>
      </c>
      <c r="$AT$356" t="n" s="2">
        <v>60.99</v>
      </c>
    </row>
    <row r="357">
      <c r="$A$357" t="n" s="3">
        <v>43476.0</v>
      </c>
      <c r="$B$357" t="n" s="2">
        <v>63.44</v>
      </c>
      <c r="$C$357" t="n" s="2">
        <v>57.01</v>
      </c>
      <c r="$D$357" t="n" s="2">
        <v>56.04</v>
      </c>
      <c r="$F$357" t="n" s="2">
        <v>52.93</v>
      </c>
      <c r="$G$357" t="n" s="2">
        <v>52.45</v>
      </c>
      <c r="$H$357" t="n" s="2">
        <v>53.81</v>
      </c>
      <c r="$I$357" t="n" s="2">
        <v>64.19</v>
      </c>
      <c r="$J$357" t="n" s="2">
        <v>69.6</v>
      </c>
      <c r="$K$357" t="n" s="2">
        <v>70.81</v>
      </c>
      <c r="$L$357" t="n" s="2">
        <v>70.52</v>
      </c>
      <c r="$M$357" t="n" s="2">
        <v>70.56</v>
      </c>
      <c r="$N$357" t="n" s="2">
        <v>70.68</v>
      </c>
      <c r="$O$357" t="n" s="2">
        <v>70.34</v>
      </c>
      <c r="$P$357" t="n" s="2">
        <v>70.0</v>
      </c>
      <c r="$Q$357" t="n" s="2">
        <v>69.99</v>
      </c>
      <c r="$R$357" t="n" s="2">
        <v>68.24</v>
      </c>
      <c r="$S$357" t="n" s="2">
        <v>68.97</v>
      </c>
      <c r="$T$357" t="n" s="2">
        <v>69.65</v>
      </c>
      <c r="$U$357" t="n" s="2">
        <v>69.66</v>
      </c>
      <c r="$V$357" t="n" s="2">
        <v>69.53</v>
      </c>
      <c r="$W$357" t="n" s="2">
        <v>69.62</v>
      </c>
      <c r="$X$357" t="n" s="2">
        <v>66.5</v>
      </c>
      <c r="$Y$357" t="n" s="2">
        <v>66.08</v>
      </c>
      <c r="$Z$357" t="n" s="2">
        <v>63.9</v>
      </c>
      <c r="$AA$357" t="n" s="2">
        <v>52.45</v>
      </c>
      <c r="$AB$357" t="n" s="2">
        <v>70.81</v>
      </c>
      <c r="$AC$357" t="n" s="2">
        <v>65.77</v>
      </c>
      <c r="$AD$357" t="n" s="2">
        <v>57.36</v>
      </c>
      <c r="$AE$357" t="n" s="2">
        <v>60.01</v>
      </c>
      <c r="$AF$357" t="n" s="2">
        <v>70.64</v>
      </c>
      <c r="$AG$357" t="n" s="2">
        <v>69.64</v>
      </c>
      <c r="$AH$357" t="n" s="2">
        <v>69.45</v>
      </c>
      <c r="$AI$357" t="n" s="2">
        <v>66.53</v>
      </c>
      <c r="$AJ$357" t="n" s="2">
        <v>65.61</v>
      </c>
      <c r="$AK$357" t="n" s="2">
        <v>69.91</v>
      </c>
      <c r="$AL$357" t="n" s="2">
        <v>55.95</v>
      </c>
      <c r="$AM$357" t="n" s="2">
        <v>58.68</v>
      </c>
      <c r="$AN$357" t="n" s="2">
        <v>70.14</v>
      </c>
      <c r="$AO$357" t="n" s="2">
        <v>61.3</v>
      </c>
      <c r="$AP$357" t="n" s="2">
        <v>68.78</v>
      </c>
      <c r="$AQ$357" t="n" s="2">
        <v>70.4</v>
      </c>
      <c r="$AR$357" t="n" s="2">
        <v>69.21</v>
      </c>
      <c r="$AS$357" t="n" s="2">
        <v>67.55</v>
      </c>
      <c r="$AT$357" t="n" s="2">
        <v>69.97</v>
      </c>
    </row>
    <row r="358">
      <c r="$A$358" t="n" s="3">
        <v>43475.0</v>
      </c>
      <c r="$B$358" t="n" s="2">
        <v>57.96</v>
      </c>
      <c r="$C$358" t="n" s="2">
        <v>53.82</v>
      </c>
      <c r="$D$358" t="n" s="2">
        <v>53.55</v>
      </c>
      <c r="$F$358" t="n" s="2">
        <v>53.73</v>
      </c>
      <c r="$G$358" t="n" s="2">
        <v>52.91</v>
      </c>
      <c r="$H$358" t="n" s="2">
        <v>54.9</v>
      </c>
      <c r="$I$358" t="n" s="2">
        <v>61.84</v>
      </c>
      <c r="$J$358" t="n" s="2">
        <v>72.93</v>
      </c>
      <c r="$K$358" t="n" s="2">
        <v>78.27</v>
      </c>
      <c r="$L$358" t="n" s="2">
        <v>78.17</v>
      </c>
      <c r="$M$358" t="n" s="2">
        <v>77.85</v>
      </c>
      <c r="$N$358" t="n" s="2">
        <v>76.88</v>
      </c>
      <c r="$O$358" t="n" s="2">
        <v>73.23</v>
      </c>
      <c r="$P$358" t="n" s="2">
        <v>72.58</v>
      </c>
      <c r="$Q$358" t="n" s="2">
        <v>72.57</v>
      </c>
      <c r="$R$358" t="n" s="2">
        <v>73.18</v>
      </c>
      <c r="$S$358" t="n" s="2">
        <v>74.36</v>
      </c>
      <c r="$T$358" t="n" s="2">
        <v>80.02</v>
      </c>
      <c r="$U$358" t="n" s="2">
        <v>79.49</v>
      </c>
      <c r="$V$358" t="n" s="2">
        <v>77.33</v>
      </c>
      <c r="$W$358" t="n" s="2">
        <v>70.93</v>
      </c>
      <c r="$X$358" t="n" s="2">
        <v>67.08</v>
      </c>
      <c r="$Y$358" t="n" s="2">
        <v>64.75</v>
      </c>
      <c r="$Z$358" t="n" s="2">
        <v>56.95</v>
      </c>
      <c r="$AA$358" t="n" s="2">
        <v>52.91</v>
      </c>
      <c r="$AB$358" t="n" s="2">
        <v>80.02</v>
      </c>
      <c r="$AC$358" t="n" s="2">
        <v>68.45</v>
      </c>
      <c r="$AD$358" t="n" s="2">
        <v>54.77</v>
      </c>
      <c r="$AE$358" t="n" s="2">
        <v>60.65</v>
      </c>
      <c r="$AF$358" t="n" s="2">
        <v>77.79</v>
      </c>
      <c r="$AG$358" t="n" s="2">
        <v>72.89</v>
      </c>
      <c r="$AH$358" t="n" s="2">
        <v>77.8</v>
      </c>
      <c r="$AI$358" t="n" s="2">
        <v>64.93</v>
      </c>
      <c r="$AJ$358" t="n" s="2">
        <v>68.14</v>
      </c>
      <c r="$AK$358" t="n" s="2">
        <v>76.16</v>
      </c>
      <c r="$AL$358" t="n" s="2">
        <v>54.48</v>
      </c>
      <c r="$AM$358" t="n" s="2">
        <v>57.71</v>
      </c>
      <c r="$AN$358" t="n" s="2">
        <v>75.34</v>
      </c>
      <c r="$AO$358" t="n" s="2">
        <v>60.11</v>
      </c>
      <c r="$AP$358" t="n" s="2">
        <v>72.8</v>
      </c>
      <c r="$AQ$358" t="n" s="2">
        <v>75.14</v>
      </c>
      <c r="$AR$358" t="n" s="2">
        <v>75.03</v>
      </c>
      <c r="$AS$358" t="n" s="2">
        <v>69.42</v>
      </c>
      <c r="$AT$358" t="n" s="2">
        <v>74.38</v>
      </c>
    </row>
    <row r="359">
      <c r="$A$359" t="n" s="3">
        <v>43474.0</v>
      </c>
      <c r="$B$359" t="n" s="2">
        <v>57.01</v>
      </c>
      <c r="$C$359" t="n" s="2">
        <v>53.01</v>
      </c>
      <c r="$D$359" t="n" s="2">
        <v>52.57</v>
      </c>
      <c r="$F$359" t="n" s="2">
        <v>50.27</v>
      </c>
      <c r="$G$359" t="n" s="2">
        <v>49.09</v>
      </c>
      <c r="$H$359" t="n" s="2">
        <v>51.87</v>
      </c>
      <c r="$I$359" t="n" s="2">
        <v>59.22</v>
      </c>
      <c r="$J$359" t="n" s="2">
        <v>64.56</v>
      </c>
      <c r="$K$359" t="n" s="2">
        <v>66.18</v>
      </c>
      <c r="$L$359" t="n" s="2">
        <v>66.2</v>
      </c>
      <c r="$M$359" t="n" s="2">
        <v>66.06</v>
      </c>
      <c r="$N$359" t="n" s="2">
        <v>65.9</v>
      </c>
      <c r="$O$359" t="n" s="2">
        <v>65.94</v>
      </c>
      <c r="$P$359" t="n" s="2">
        <v>65.43</v>
      </c>
      <c r="$Q$359" t="n" s="2">
        <v>64.37</v>
      </c>
      <c r="$R$359" t="n" s="2">
        <v>63.75</v>
      </c>
      <c r="$S$359" t="n" s="2">
        <v>63.95</v>
      </c>
      <c r="$T$359" t="n" s="2">
        <v>66.63</v>
      </c>
      <c r="$U$359" t="n" s="2">
        <v>68.22</v>
      </c>
      <c r="$V$359" t="n" s="2">
        <v>67.97</v>
      </c>
      <c r="$W$359" t="n" s="2">
        <v>66.13</v>
      </c>
      <c r="$X$359" t="n" s="2">
        <v>62.24</v>
      </c>
      <c r="$Y$359" t="n" s="2">
        <v>62.29</v>
      </c>
      <c r="$Z$359" t="n" s="2">
        <v>59.04</v>
      </c>
      <c r="$AA$359" t="n" s="2">
        <v>49.09</v>
      </c>
      <c r="$AB$359" t="n" s="2">
        <v>68.22</v>
      </c>
      <c r="$AC$359" t="n" s="2">
        <v>61.84</v>
      </c>
      <c r="$AD$359" t="n" s="2">
        <v>53.22</v>
      </c>
      <c r="$AE$359" t="n" s="2">
        <v>56.19</v>
      </c>
      <c r="$AF$359" t="n" s="2">
        <v>66.09</v>
      </c>
      <c r="$AG$359" t="n" s="2">
        <v>64.87</v>
      </c>
      <c r="$AH$359" t="n" s="2">
        <v>66.69</v>
      </c>
      <c r="$AI$359" t="n" s="2">
        <v>62.43</v>
      </c>
      <c r="$AJ$359" t="n" s="2">
        <v>61.58</v>
      </c>
      <c r="$AK$359" t="n" s="2">
        <v>65.88</v>
      </c>
      <c r="$AL$359" t="n" s="2">
        <v>52.3</v>
      </c>
      <c r="$AM$359" t="n" s="2">
        <v>54.7</v>
      </c>
      <c r="$AN$359" t="n" s="2">
        <v>65.48</v>
      </c>
      <c r="$AO$359" t="n" s="2">
        <v>57.28</v>
      </c>
      <c r="$AP$359" t="n" s="2">
        <v>64.04</v>
      </c>
      <c r="$AQ$359" t="n" s="2">
        <v>65.83</v>
      </c>
      <c r="$AR$359" t="n" s="2">
        <v>64.68</v>
      </c>
      <c r="$AS$359" t="n" s="2">
        <v>64.32</v>
      </c>
      <c r="$AT$359" t="n" s="2">
        <v>65.24</v>
      </c>
    </row>
    <row r="360">
      <c r="$A$360" t="n" s="3">
        <v>43473.0</v>
      </c>
      <c r="$B$360" t="n" s="2">
        <v>51.08</v>
      </c>
      <c r="$C$360" t="n" s="2">
        <v>46.27</v>
      </c>
      <c r="$D$360" t="n" s="2">
        <v>45.57</v>
      </c>
      <c r="$F$360" t="n" s="2">
        <v>43.77</v>
      </c>
      <c r="$G$360" t="n" s="2">
        <v>42.54</v>
      </c>
      <c r="$H$360" t="n" s="2">
        <v>46.36</v>
      </c>
      <c r="$I$360" t="n" s="2">
        <v>52.9</v>
      </c>
      <c r="$J$360" t="n" s="2">
        <v>64.5</v>
      </c>
      <c r="$K$360" t="n" s="2">
        <v>66.78</v>
      </c>
      <c r="$L$360" t="n" s="2">
        <v>68.05</v>
      </c>
      <c r="$M$360" t="n" s="2">
        <v>67.13</v>
      </c>
      <c r="$N$360" t="n" s="2">
        <v>67.0</v>
      </c>
      <c r="$O$360" t="n" s="2">
        <v>64.31</v>
      </c>
      <c r="$P$360" t="n" s="2">
        <v>64.31</v>
      </c>
      <c r="$Q$360" t="n" s="2">
        <v>63.71</v>
      </c>
      <c r="$R$360" t="n" s="2">
        <v>63.08</v>
      </c>
      <c r="$S$360" t="n" s="2">
        <v>61.82</v>
      </c>
      <c r="$T$360" t="n" s="2">
        <v>65.13</v>
      </c>
      <c r="$U$360" t="n" s="2">
        <v>68.04</v>
      </c>
      <c r="$V$360" t="n" s="2">
        <v>67.8</v>
      </c>
      <c r="$W$360" t="n" s="2">
        <v>63.77</v>
      </c>
      <c r="$X$360" t="n" s="2">
        <v>60.05</v>
      </c>
      <c r="$Y$360" t="n" s="2">
        <v>60.01</v>
      </c>
      <c r="$Z$360" t="n" s="2">
        <v>56.24</v>
      </c>
      <c r="$AA$360" t="n" s="2">
        <v>42.54</v>
      </c>
      <c r="$AB$360" t="n" s="2">
        <v>68.05</v>
      </c>
      <c r="$AC$360" t="n" s="2">
        <v>60.37</v>
      </c>
      <c r="$AD$360" t="n" s="2">
        <v>46.67</v>
      </c>
      <c r="$AE$360" t="n" s="2">
        <v>51.58</v>
      </c>
      <c r="$AF$360" t="n" s="2">
        <v>67.24</v>
      </c>
      <c r="$AG$360" t="n" s="2">
        <v>63.85</v>
      </c>
      <c r="$AH$360" t="n" s="2">
        <v>65.7</v>
      </c>
      <c r="$AI$360" t="n" s="2">
        <v>60.02</v>
      </c>
      <c r="$AJ$360" t="n" s="2">
        <v>59.18</v>
      </c>
      <c r="$AK$360" t="n" s="2">
        <v>65.6</v>
      </c>
      <c r="$AL$360" t="n" s="2">
        <v>45.93</v>
      </c>
      <c r="$AM$360" t="n" s="2">
        <v>49.12</v>
      </c>
      <c r="$AN$360" t="n" s="2">
        <v>65.55</v>
      </c>
      <c r="$AO$360" t="n" s="2">
        <v>52.76</v>
      </c>
      <c r="$AP$360" t="n" s="2">
        <v>63.06</v>
      </c>
      <c r="$AQ$360" t="n" s="2">
        <v>65.69</v>
      </c>
      <c r="$AR$360" t="n" s="2">
        <v>63.44</v>
      </c>
      <c r="$AS$360" t="n" s="2">
        <v>62.65</v>
      </c>
      <c r="$AT$360" t="n" s="2">
        <v>64.92</v>
      </c>
    </row>
    <row r="361">
      <c r="$A$361" t="n" s="3">
        <v>43472.0</v>
      </c>
      <c r="$B$361" t="n" s="2">
        <v>52.94</v>
      </c>
      <c r="$C$361" t="n" s="2">
        <v>51.23</v>
      </c>
      <c r="$D$361" t="n" s="2">
        <v>47.74</v>
      </c>
      <c r="$F$361" t="n" s="2">
        <v>46.64</v>
      </c>
      <c r="$G$361" t="n" s="2">
        <v>46.84</v>
      </c>
      <c r="$H$361" t="n" s="2">
        <v>49.89</v>
      </c>
      <c r="$I$361" t="n" s="2">
        <v>59.14</v>
      </c>
      <c r="$J$361" t="n" s="2">
        <v>71.19</v>
      </c>
      <c r="$K$361" t="n" s="2">
        <v>74.0</v>
      </c>
      <c r="$L$361" t="n" s="2">
        <v>74.91</v>
      </c>
      <c r="$M$361" t="n" s="2">
        <v>75.48</v>
      </c>
      <c r="$N$361" t="n" s="2">
        <v>75.03</v>
      </c>
      <c r="$O$361" t="n" s="2">
        <v>72.42</v>
      </c>
      <c r="$P$361" t="n" s="2">
        <v>70.4</v>
      </c>
      <c r="$Q$361" t="n" s="2">
        <v>68.85</v>
      </c>
      <c r="$R$361" t="n" s="2">
        <v>68.23</v>
      </c>
      <c r="$S$361" t="n" s="2">
        <v>68.46</v>
      </c>
      <c r="$T$361" t="n" s="2">
        <v>69.97</v>
      </c>
      <c r="$U$361" t="n" s="2">
        <v>71.31</v>
      </c>
      <c r="$V$361" t="n" s="2">
        <v>70.67</v>
      </c>
      <c r="$W$361" t="n" s="2">
        <v>69.1</v>
      </c>
      <c r="$X$361" t="n" s="2">
        <v>64.04</v>
      </c>
      <c r="$Y$361" t="n" s="2">
        <v>62.02</v>
      </c>
      <c r="$Z$361" t="n" s="2">
        <v>60.96</v>
      </c>
      <c r="$AA$361" t="n" s="2">
        <v>46.64</v>
      </c>
      <c r="$AB$361" t="n" s="2">
        <v>75.48</v>
      </c>
      <c r="$AC$361" t="n" s="2">
        <v>65.06</v>
      </c>
      <c r="$AD$361" t="n" s="2">
        <v>49.64</v>
      </c>
      <c r="$AE$361" t="n" s="2">
        <v>56.77</v>
      </c>
      <c r="$AF$361" t="n" s="2">
        <v>74.86</v>
      </c>
      <c r="$AG$361" t="n" s="2">
        <v>69.98</v>
      </c>
      <c r="$AH$361" t="n" s="2">
        <v>70.1</v>
      </c>
      <c r="$AI$361" t="n" s="2">
        <v>64.03</v>
      </c>
      <c r="$AJ$361" t="n" s="2">
        <v>64.23</v>
      </c>
      <c r="$AK$361" t="n" s="2">
        <v>71.64</v>
      </c>
      <c r="$AL$361" t="n" s="2">
        <v>49.21</v>
      </c>
      <c r="$AM$361" t="n" s="2">
        <v>53.2</v>
      </c>
      <c r="$AN$361" t="n" s="2">
        <v>72.42</v>
      </c>
      <c r="$AO$361" t="n" s="2">
        <v>56.81</v>
      </c>
      <c r="$AP$361" t="n" s="2">
        <v>69.81</v>
      </c>
      <c r="$AQ$361" t="n" s="2">
        <v>73.33</v>
      </c>
      <c r="$AR$361" t="n" s="2">
        <v>68.88</v>
      </c>
      <c r="$AS$361" t="n" s="2">
        <v>66.35</v>
      </c>
      <c r="$AT$361" t="n" s="2">
        <v>71.74</v>
      </c>
    </row>
    <row r="362">
      <c r="$A$362" t="n" s="3">
        <v>43471.0</v>
      </c>
      <c r="$B$362" t="n" s="2">
        <v>62.94</v>
      </c>
      <c r="$C$362" t="n" s="2">
        <v>58.94</v>
      </c>
      <c r="$D$362" t="n" s="2">
        <v>54.74</v>
      </c>
      <c r="$F$362" t="n" s="2">
        <v>50.55</v>
      </c>
      <c r="$G$362" t="n" s="2">
        <v>49.85</v>
      </c>
      <c r="$H$362" t="n" s="2">
        <v>48.13</v>
      </c>
      <c r="$I$362" t="n" s="2">
        <v>51.52</v>
      </c>
      <c r="$J$362" t="n" s="2">
        <v>54.35</v>
      </c>
      <c r="$K$362" t="n" s="2">
        <v>55.06</v>
      </c>
      <c r="$L$362" t="n" s="2">
        <v>57.53</v>
      </c>
      <c r="$M$362" t="n" s="2">
        <v>62.05</v>
      </c>
      <c r="$N$362" t="n" s="2">
        <v>62.65</v>
      </c>
      <c r="$O$362" t="n" s="2">
        <v>63.72</v>
      </c>
      <c r="$P$362" t="n" s="2">
        <v>60.95</v>
      </c>
      <c r="$Q$362" t="n" s="2">
        <v>57.23</v>
      </c>
      <c r="$R$362" t="n" s="2">
        <v>55.98</v>
      </c>
      <c r="$S$362" t="n" s="2">
        <v>59.05</v>
      </c>
      <c r="$T$362" t="n" s="2">
        <v>64.6</v>
      </c>
      <c r="$U$362" t="n" s="2">
        <v>67.7</v>
      </c>
      <c r="$V$362" t="n" s="2">
        <v>67.29</v>
      </c>
      <c r="$W$362" t="n" s="2">
        <v>67.04</v>
      </c>
      <c r="$X$362" t="n" s="2">
        <v>61.24</v>
      </c>
      <c r="$Y$362" t="n" s="2">
        <v>63.25</v>
      </c>
      <c r="$Z$362" t="n" s="2">
        <v>61.07</v>
      </c>
      <c r="$AA$362" t="n" s="2">
        <v>48.13</v>
      </c>
      <c r="$AB$362" t="n" s="2">
        <v>67.7</v>
      </c>
      <c r="$AC$362" t="n" s="2">
        <v>59.42</v>
      </c>
      <c r="$AD$362" t="n" s="2">
        <v>56.79</v>
      </c>
      <c r="$AE$362" t="n" s="2">
        <v>50.96</v>
      </c>
      <c r="$AF$362" t="n" s="2">
        <v>59.32</v>
      </c>
      <c r="$AG$362" t="n" s="2">
        <v>59.47</v>
      </c>
      <c r="$AH$362" t="n" s="2">
        <v>64.66</v>
      </c>
      <c r="$AI$362" t="n" s="2">
        <v>63.15</v>
      </c>
      <c r="$AJ$362" t="n" s="2">
        <v>59.06</v>
      </c>
      <c r="$AK$362" t="n" s="2">
        <v>61.15</v>
      </c>
      <c r="$AL$362" t="n" s="2">
        <v>54.19</v>
      </c>
      <c r="$AM$362" t="n" s="2">
        <v>53.88</v>
      </c>
      <c r="$AN$362" t="n" s="2">
        <v>59.4</v>
      </c>
      <c r="$AO$362" t="n" s="2">
        <v>56.97</v>
      </c>
      <c r="$AP$362" t="n" s="2">
        <v>54.62</v>
      </c>
      <c r="$AQ$362" t="n" s="2">
        <v>62.34</v>
      </c>
      <c r="$AR$362" t="n" s="2">
        <v>59.22</v>
      </c>
      <c r="$AS$362" t="n" s="2">
        <v>64.6</v>
      </c>
      <c r="$AT$362" t="n" s="2">
        <v>60.43</v>
      </c>
    </row>
    <row r="363">
      <c r="$A$363" t="n" s="3">
        <v>43470.0</v>
      </c>
      <c r="$B$363" t="n" s="2">
        <v>63.06</v>
      </c>
      <c r="$C$363" t="n" s="2">
        <v>58.48</v>
      </c>
      <c r="$D$363" t="n" s="2">
        <v>54.73</v>
      </c>
      <c r="$F$363" t="n" s="2">
        <v>52.53</v>
      </c>
      <c r="$G$363" t="n" s="2">
        <v>51.58</v>
      </c>
      <c r="$H$363" t="n" s="2">
        <v>52.52</v>
      </c>
      <c r="$I$363" t="n" s="2">
        <v>52.94</v>
      </c>
      <c r="$J$363" t="n" s="2">
        <v>54.07</v>
      </c>
      <c r="$K$363" t="n" s="2">
        <v>60.32</v>
      </c>
      <c r="$L$363" t="n" s="2">
        <v>65.05</v>
      </c>
      <c r="$M$363" t="n" s="2">
        <v>65.08</v>
      </c>
      <c r="$N$363" t="n" s="2">
        <v>64.8</v>
      </c>
      <c r="$O$363" t="n" s="2">
        <v>63.4</v>
      </c>
      <c r="$P$363" t="n" s="2">
        <v>60.07</v>
      </c>
      <c r="$Q$363" t="n" s="2">
        <v>58.06</v>
      </c>
      <c r="$R$363" t="n" s="2">
        <v>57.95</v>
      </c>
      <c r="$S$363" t="n" s="2">
        <v>58.85</v>
      </c>
      <c r="$T$363" t="n" s="2">
        <v>66.13</v>
      </c>
      <c r="$U$363" t="n" s="2">
        <v>68.09</v>
      </c>
      <c r="$V$363" t="n" s="2">
        <v>68.01</v>
      </c>
      <c r="$W$363" t="n" s="2">
        <v>66.41</v>
      </c>
      <c r="$X$363" t="n" s="2">
        <v>59.9</v>
      </c>
      <c r="$Y$363" t="n" s="2">
        <v>61.13</v>
      </c>
      <c r="$Z$363" t="n" s="2">
        <v>61.12</v>
      </c>
      <c r="$AA$363" t="n" s="2">
        <v>51.58</v>
      </c>
      <c r="$AB$363" t="n" s="2">
        <v>68.09</v>
      </c>
      <c r="$AC$363" t="n" s="2">
        <v>60.42</v>
      </c>
      <c r="$AD$363" t="n" s="2">
        <v>57.2</v>
      </c>
      <c r="$AE$363" t="n" s="2">
        <v>52.78</v>
      </c>
      <c r="$AF$363" t="n" s="2">
        <v>63.81</v>
      </c>
      <c r="$AG$363" t="n" s="2">
        <v>59.87</v>
      </c>
      <c r="$AH$363" t="n" s="2">
        <v>65.27</v>
      </c>
      <c r="$AI$363" t="n" s="2">
        <v>62.14</v>
      </c>
      <c r="$AJ$363" t="n" s="2">
        <v>60.18</v>
      </c>
      <c r="$AK$363" t="n" s="2">
        <v>62.98</v>
      </c>
      <c r="$AL$363" t="n" s="2">
        <v>55.48</v>
      </c>
      <c r="$AM$363" t="n" s="2">
        <v>54.99</v>
      </c>
      <c r="$AN$363" t="n" s="2">
        <v>61.84</v>
      </c>
      <c r="$AO$363" t="n" s="2">
        <v>57.37</v>
      </c>
      <c r="$AP$363" t="n" s="2">
        <v>58.1</v>
      </c>
      <c r="$AQ$363" t="n" s="2">
        <v>63.34</v>
      </c>
      <c r="$AR$363" t="n" s="2">
        <v>60.25</v>
      </c>
      <c r="$AS$363" t="n" s="2">
        <v>64.11</v>
      </c>
      <c r="$AT$363" t="n" s="2">
        <v>61.56</v>
      </c>
    </row>
    <row r="364">
      <c r="$A$364" t="n" s="3">
        <v>43469.0</v>
      </c>
      <c r="$B$364" t="n" s="2">
        <v>52.59</v>
      </c>
      <c r="$C$364" t="n" s="2">
        <v>51.69</v>
      </c>
      <c r="$D$364" t="n" s="2">
        <v>49.95</v>
      </c>
      <c r="$F$364" t="n" s="2">
        <v>48.41</v>
      </c>
      <c r="$G$364" t="n" s="2">
        <v>48.12</v>
      </c>
      <c r="$H$364" t="n" s="2">
        <v>50.33</v>
      </c>
      <c r="$I$364" t="n" s="2">
        <v>54.03</v>
      </c>
      <c r="$J$364" t="n" s="2">
        <v>65.95</v>
      </c>
      <c r="$K$364" t="n" s="2">
        <v>69.92</v>
      </c>
      <c r="$L$364" t="n" s="2">
        <v>70.0</v>
      </c>
      <c r="$M$364" t="n" s="2">
        <v>69.93</v>
      </c>
      <c r="$N$364" t="n" s="2">
        <v>69.92</v>
      </c>
      <c r="$O$364" t="n" s="2">
        <v>69.37</v>
      </c>
      <c r="$P$364" t="n" s="2">
        <v>69.04</v>
      </c>
      <c r="$Q$364" t="n" s="2">
        <v>67.64</v>
      </c>
      <c r="$R$364" t="n" s="2">
        <v>68.3</v>
      </c>
      <c r="$S$364" t="n" s="2">
        <v>69.39</v>
      </c>
      <c r="$T$364" t="n" s="2">
        <v>71.58</v>
      </c>
      <c r="$U$364" t="n" s="2">
        <v>72.19</v>
      </c>
      <c r="$V$364" t="n" s="2">
        <v>69.98</v>
      </c>
      <c r="$W$364" t="n" s="2">
        <v>69.76</v>
      </c>
      <c r="$X$364" t="n" s="2">
        <v>64.66</v>
      </c>
      <c r="$Y$364" t="n" s="2">
        <v>64.74</v>
      </c>
      <c r="$Z$364" t="n" s="2">
        <v>60.7</v>
      </c>
      <c r="$AA$364" t="n" s="2">
        <v>48.12</v>
      </c>
      <c r="$AB$364" t="n" s="2">
        <v>72.19</v>
      </c>
      <c r="$AC$364" t="n" s="2">
        <v>64.04</v>
      </c>
      <c r="$AD$364" t="n" s="2">
        <v>50.66</v>
      </c>
      <c r="$AE$364" t="n" s="2">
        <v>54.61</v>
      </c>
      <c r="$AF$364" t="n" s="2">
        <v>69.94</v>
      </c>
      <c r="$AG$364" t="n" s="2">
        <v>68.59</v>
      </c>
      <c r="$AH$364" t="n" s="2">
        <v>70.79</v>
      </c>
      <c r="$AI$364" t="n" s="2">
        <v>64.97</v>
      </c>
      <c r="$AJ$364" t="n" s="2">
        <v>63.26</v>
      </c>
      <c r="$AK$364" t="n" s="2">
        <v>69.77</v>
      </c>
      <c r="$AL$364" t="n" s="2">
        <v>50.18</v>
      </c>
      <c r="$AM$364" t="n" s="2">
        <v>52.63</v>
      </c>
      <c r="$AN$364" t="n" s="2">
        <v>69.27</v>
      </c>
      <c r="$AO$364" t="n" s="2">
        <v>56.74</v>
      </c>
      <c r="$AP$364" t="n" s="2">
        <v>64.98</v>
      </c>
      <c r="$AQ$364" t="n" s="2">
        <v>69.57</v>
      </c>
      <c r="$AR$364" t="n" s="2">
        <v>69.23</v>
      </c>
      <c r="$AS$364" t="n" s="2">
        <v>67.01</v>
      </c>
      <c r="$AT$364" t="n" s="2">
        <v>69.03</v>
      </c>
    </row>
    <row r="365">
      <c r="$A$365" t="n" s="3">
        <v>43468.0</v>
      </c>
      <c r="$B$365" t="n" s="2">
        <v>53.03</v>
      </c>
      <c r="$C$365" t="n" s="2">
        <v>50.5</v>
      </c>
      <c r="$D$365" t="n" s="2">
        <v>48.32</v>
      </c>
      <c r="$F$365" t="n" s="2">
        <v>45.44</v>
      </c>
      <c r="$G$365" t="n" s="2">
        <v>45.49</v>
      </c>
      <c r="$H$365" t="n" s="2">
        <v>49.94</v>
      </c>
      <c r="$I$365" t="n" s="2">
        <v>54.97</v>
      </c>
      <c r="$J$365" t="n" s="2">
        <v>66.88</v>
      </c>
      <c r="$K$365" t="n" s="2">
        <v>69.47</v>
      </c>
      <c r="$L$365" t="n" s="2">
        <v>69.56</v>
      </c>
      <c r="$M$365" t="n" s="2">
        <v>69.63</v>
      </c>
      <c r="$N$365" t="n" s="2">
        <v>69.05</v>
      </c>
      <c r="$O$365" t="n" s="2">
        <v>68.95</v>
      </c>
      <c r="$P$365" t="n" s="2">
        <v>66.62</v>
      </c>
      <c r="$Q$365" t="n" s="2">
        <v>66.11</v>
      </c>
      <c r="$R$365" t="n" s="2">
        <v>67.78</v>
      </c>
      <c r="$S$365" t="n" s="2">
        <v>68.65</v>
      </c>
      <c r="$T$365" t="n" s="2">
        <v>71.21</v>
      </c>
      <c r="$U$365" t="n" s="2">
        <v>71.79</v>
      </c>
      <c r="$V$365" t="n" s="2">
        <v>71.09</v>
      </c>
      <c r="$W$365" t="n" s="2">
        <v>69.65</v>
      </c>
      <c r="$X$365" t="n" s="2">
        <v>63.02</v>
      </c>
      <c r="$Y$365" t="n" s="2">
        <v>61.02</v>
      </c>
      <c r="$Z$365" t="n" s="2">
        <v>57.35</v>
      </c>
      <c r="$AA$365" t="n" s="2">
        <v>45.44</v>
      </c>
      <c r="$AB$365" t="n" s="2">
        <v>71.79</v>
      </c>
      <c r="$AC$365" t="n" s="2">
        <v>63.26</v>
      </c>
      <c r="$AD$365" t="n" s="2">
        <v>49.32</v>
      </c>
      <c r="$AE$365" t="n" s="2">
        <v>54.32</v>
      </c>
      <c r="$AF$365" t="n" s="2">
        <v>69.43</v>
      </c>
      <c r="$AG$365" t="n" s="2">
        <v>67.37</v>
      </c>
      <c r="$AH$365" t="n" s="2">
        <v>70.69</v>
      </c>
      <c r="$AI$365" t="n" s="2">
        <v>62.76</v>
      </c>
      <c r="$AJ$365" t="n" s="2">
        <v>62.31</v>
      </c>
      <c r="$AK$365" t="n" s="2">
        <v>69.16</v>
      </c>
      <c r="$AL$365" t="n" s="2">
        <v>48.79</v>
      </c>
      <c r="$AM$365" t="n" s="2">
        <v>51.82</v>
      </c>
      <c r="$AN$365" t="n" s="2">
        <v>68.4</v>
      </c>
      <c r="$AO$365" t="n" s="2">
        <v>55.47</v>
      </c>
      <c r="$AP$365" t="n" s="2">
        <v>65.22</v>
      </c>
      <c r="$AQ$365" t="n" s="2">
        <v>68.56</v>
      </c>
      <c r="$AR$365" t="n" s="2">
        <v>68.44</v>
      </c>
      <c r="$AS$365" t="n" s="2">
        <v>65.65</v>
      </c>
      <c r="$AT$365" t="n" s="2">
        <v>68.02</v>
      </c>
    </row>
    <row r="366">
      <c r="$A$366" t="n" s="3">
        <v>43467.0</v>
      </c>
      <c r="$B$366" t="n" s="2">
        <v>49.97</v>
      </c>
      <c r="$C$366" t="n" s="2">
        <v>48.66</v>
      </c>
      <c r="$D$366" t="n" s="2">
        <v>41.56</v>
      </c>
      <c r="$F$366" t="n" s="2">
        <v>43.07</v>
      </c>
      <c r="$G$366" t="n" s="2">
        <v>38.6</v>
      </c>
      <c r="$H$366" t="n" s="2">
        <v>49.21</v>
      </c>
      <c r="$I$366" t="n" s="2">
        <v>52.54</v>
      </c>
      <c r="$J$366" t="n" s="2">
        <v>54.99</v>
      </c>
      <c r="$K$366" t="n" s="2">
        <v>60.04</v>
      </c>
      <c r="$L$366" t="n" s="2">
        <v>64.83</v>
      </c>
      <c r="$M$366" t="n" s="2">
        <v>64.8</v>
      </c>
      <c r="$N$366" t="n" s="2">
        <v>64.29</v>
      </c>
      <c r="$O$366" t="n" s="2">
        <v>63.44</v>
      </c>
      <c r="$P$366" t="n" s="2">
        <v>60.24</v>
      </c>
      <c r="$Q$366" t="n" s="2">
        <v>59.4</v>
      </c>
      <c r="$R$366" t="n" s="2">
        <v>62.01</v>
      </c>
      <c r="$S$366" t="n" s="2">
        <v>63.59</v>
      </c>
      <c r="$T$366" t="n" s="2">
        <v>68.67</v>
      </c>
      <c r="$U$366" t="n" s="2">
        <v>70.12</v>
      </c>
      <c r="$V$366" t="n" s="2">
        <v>69.69</v>
      </c>
      <c r="$W$366" t="n" s="2">
        <v>66.9</v>
      </c>
      <c r="$X$366" t="n" s="2">
        <v>60.94</v>
      </c>
      <c r="$Y$366" t="n" s="2">
        <v>60.07</v>
      </c>
      <c r="$Z$366" t="n" s="2">
        <v>58.97</v>
      </c>
      <c r="$AA$366" t="n" s="2">
        <v>38.6</v>
      </c>
      <c r="$AB$366" t="n" s="2">
        <v>70.12</v>
      </c>
      <c r="$AC$366" t="n" s="2">
        <v>58.71</v>
      </c>
      <c r="$AD$366" t="n" s="2">
        <v>45.82</v>
      </c>
      <c r="$AE$366" t="n" s="2">
        <v>48.84</v>
      </c>
      <c r="$AF$366" t="n" s="2">
        <v>63.49</v>
      </c>
      <c r="$AG$366" t="n" s="2">
        <v>61.27</v>
      </c>
      <c r="$AH$366" t="n" s="2">
        <v>68.02</v>
      </c>
      <c r="$AI$366" t="n" s="2">
        <v>61.72</v>
      </c>
      <c r="$AJ$366" t="n" s="2">
        <v>58.19</v>
      </c>
      <c r="$AK$366" t="n" s="2">
        <v>64.26</v>
      </c>
      <c r="$AL$366" t="n" s="2">
        <v>45.18</v>
      </c>
      <c r="$AM$366" t="n" s="2">
        <v>47.33</v>
      </c>
      <c r="$AN$366" t="n" s="2">
        <v>62.38</v>
      </c>
      <c r="$AO$366" t="n" s="2">
        <v>52.12</v>
      </c>
      <c r="$AP$366" t="n" s="2">
        <v>58.1</v>
      </c>
      <c r="$AQ$366" t="n" s="2">
        <v>63.19</v>
      </c>
      <c r="$AR$366" t="n" s="2">
        <v>63.42</v>
      </c>
      <c r="$AS$366" t="n" s="2">
        <v>64.45</v>
      </c>
      <c r="$AT$366" t="n" s="2">
        <v>62.36</v>
      </c>
    </row>
    <row r="367">
      <c r="$A$367" t="n" s="3">
        <v>43466.0</v>
      </c>
      <c r="$B$367" t="n" s="2">
        <v>50.26</v>
      </c>
      <c r="$C$367" t="n" s="2">
        <v>48.74</v>
      </c>
      <c r="$D$367" t="n" s="2">
        <v>47.24</v>
      </c>
      <c r="$F$367" t="n" s="2">
        <v>36.29</v>
      </c>
      <c r="$G$367" t="n" s="2">
        <v>30.09</v>
      </c>
      <c r="$H$367" t="n" s="2">
        <v>27.31</v>
      </c>
      <c r="$I$367" t="n" s="2">
        <v>28.53</v>
      </c>
      <c r="$J$367" t="n" s="2">
        <v>26.84</v>
      </c>
      <c r="$K$367" t="n" s="2">
        <v>28.7</v>
      </c>
      <c r="$L$367" t="n" s="2">
        <v>35.7</v>
      </c>
      <c r="$M$367" t="n" s="2">
        <v>37.53</v>
      </c>
      <c r="$N$367" t="n" s="2">
        <v>38.36</v>
      </c>
      <c r="$O$367" t="n" s="2">
        <v>43.95</v>
      </c>
      <c r="$P$367" t="n" s="2">
        <v>43.07</v>
      </c>
      <c r="$Q$367" t="n" s="2">
        <v>38.82</v>
      </c>
      <c r="$R$367" t="n" s="2">
        <v>48.02</v>
      </c>
      <c r="$S$367" t="n" s="2">
        <v>48.93</v>
      </c>
      <c r="$T$367" t="n" s="2">
        <v>50.99</v>
      </c>
      <c r="$U$367" t="n" s="2">
        <v>52.79</v>
      </c>
      <c r="$V$367" t="n" s="2">
        <v>55.17</v>
      </c>
      <c r="$W$367" t="n" s="2">
        <v>55.05</v>
      </c>
      <c r="$X$367" t="n" s="2">
        <v>50.7</v>
      </c>
      <c r="$Y$367" t="n" s="2">
        <v>55.12</v>
      </c>
      <c r="$Z$367" t="n" s="2">
        <v>55.11</v>
      </c>
      <c r="$AA$367" t="n" s="2">
        <v>26.84</v>
      </c>
      <c r="$AB$367" t="n" s="2">
        <v>55.17</v>
      </c>
      <c r="$AC$367" t="n" s="2">
        <v>43.4</v>
      </c>
      <c r="$AD$367" t="n" s="2">
        <v>45.63</v>
      </c>
      <c r="$AE$367" t="n" s="2">
        <v>28.19</v>
      </c>
      <c r="$AF$367" t="n" s="2">
        <v>35.07</v>
      </c>
      <c r="$AG$367" t="n" s="2">
        <v>43.47</v>
      </c>
      <c r="$AH$367" t="n" s="2">
        <v>51.97</v>
      </c>
      <c r="$AI$367" t="n" s="2">
        <v>54.0</v>
      </c>
      <c r="$AJ$367" t="n" s="2">
        <v>43.05</v>
      </c>
      <c r="$AK$367" t="n" s="2">
        <v>43.5</v>
      </c>
      <c r="$AL$367" t="n" s="2">
        <v>39.99</v>
      </c>
      <c r="$AM$367" t="n" s="2">
        <v>36.91</v>
      </c>
      <c r="$AN$367" t="n" s="2">
        <v>39.27</v>
      </c>
      <c r="$AO$367" t="n" s="2">
        <v>42.61</v>
      </c>
      <c r="$AP$367" t="n" s="2">
        <v>29.94</v>
      </c>
      <c r="$AQ$367" t="n" s="2">
        <v>40.73</v>
      </c>
      <c r="$AR$367" t="n" s="2">
        <v>46.69</v>
      </c>
      <c r="$AS$367" t="n" s="2">
        <v>53.99</v>
      </c>
      <c r="$AT$367" t="n" s="2">
        <v>41.63</v>
      </c>
    </row>
  </sheetData>
  <conditionalFormatting sqref="A3:XFD1048576">
    <cfRule type="expression" dxfId="1" priority="1">
      <formula>IF(MOD(ROW(A3),2)=0,1,0)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zoomScale="75" zoomScaleNormal="75" zoomScalePageLayoutView="75" workbookViewId="0">
      <pane xSplit="1" ySplit="2" topLeftCell="B3" activePane="bottomRight" state="frozenSplit"/>
      <selection pane="topRight" activeCell="B1" sqref="B1"/>
      <selection pane="bottomLeft" activeCell="B3" sqref="B3"/>
      <selection pane="bottomRight"/>
    </sheetView>
  </sheetViews>
  <sheetFormatPr baseColWidth="10" defaultColWidth="12.33203125" defaultRowHeight="12" x14ac:dyDescent="0"/>
  <cols>
    <col min="1" max="1" customWidth="true" style="3" width="23.83203125" collapsed="false"/>
    <col min="2" max="26" customWidth="true" style="6" width="12.6640625" collapsed="false"/>
    <col min="27" max="27" customWidth="true" style="6" width="12.5" collapsed="false"/>
    <col min="28" max="16384" style="6" width="12.33203125" collapsed="false"/>
  </cols>
  <sheetData>
    <row r="1" spans="1:27" customFormat="1" ht="18" customHeight="1">
      <c r="A1" s="5" t="n">
        <v>43829.46634550926</v>
      </c>
      <c r="B1" s="4" t="s">
        <v>66</v>
      </c>
    </row>
    <row r="2" spans="1:27" s="1" customFormat="1" ht="31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46</v>
      </c>
    </row>
    <row r="3">
      <c r="$A$3" t="n" s="3">
        <v>43830.0</v>
      </c>
      <c r="$B$3" t="n" s="6">
        <v>1829.4</v>
      </c>
      <c r="$C$3" t="n" s="6">
        <v>2141.8</v>
      </c>
      <c r="$D$3" t="n" s="6">
        <v>2034.5</v>
      </c>
      <c r="$F$3" t="n" s="6">
        <v>2213.2</v>
      </c>
      <c r="$G$3" t="n" s="6">
        <v>2208.7</v>
      </c>
      <c r="$H$3" t="n" s="6">
        <v>2044.5</v>
      </c>
      <c r="$I$3" t="n" s="6">
        <v>1590.9</v>
      </c>
      <c r="$J$3" t="n" s="6">
        <v>2026.3</v>
      </c>
      <c r="$K$3" t="n" s="6">
        <v>2317.2</v>
      </c>
      <c r="$L$3" t="n" s="6">
        <v>2052.0</v>
      </c>
      <c r="$M$3" t="n" s="6">
        <v>1675.1</v>
      </c>
      <c r="$N$3" t="n" s="6">
        <v>2002.2</v>
      </c>
      <c r="$O$3" t="n" s="6">
        <v>1905.2</v>
      </c>
      <c r="$P$3" t="n" s="6">
        <v>2004.6</v>
      </c>
      <c r="$Q$3" t="n" s="6">
        <v>2262.0</v>
      </c>
      <c r="$R$3" t="n" s="6">
        <v>2026.7</v>
      </c>
      <c r="$S$3" t="n" s="6">
        <v>1999.5</v>
      </c>
      <c r="$T$3" t="n" s="6">
        <v>3014.5</v>
      </c>
      <c r="$U$3" t="n" s="6">
        <v>3233.9</v>
      </c>
      <c r="$V$3" t="n" s="6">
        <v>3067.7</v>
      </c>
      <c r="$W$3" t="n" s="6">
        <v>2618.0</v>
      </c>
      <c r="$X$3" t="n" s="6">
        <v>2330.1</v>
      </c>
      <c r="$Y$3" t="n" s="6">
        <v>1879.7</v>
      </c>
      <c r="$Z$3" t="n" s="6">
        <v>1983.1</v>
      </c>
      <c r="$AA$3" t="n" s="6">
        <v>52460.8</v>
      </c>
    </row>
    <row r="4">
      <c r="$A$4" t="n" s="3">
        <v>43829.0</v>
      </c>
      <c r="$B$4" t="n" s="6">
        <v>2281.5</v>
      </c>
      <c r="$C$4" t="n" s="6">
        <v>2595.9</v>
      </c>
      <c r="$D$4" t="n" s="6">
        <v>2762.7</v>
      </c>
      <c r="$F$4" t="n" s="6">
        <v>2681.2</v>
      </c>
      <c r="$G$4" t="n" s="6">
        <v>2552.9</v>
      </c>
      <c r="$H$4" t="n" s="6">
        <v>2415.0</v>
      </c>
      <c r="$I$4" t="n" s="6">
        <v>2558.6</v>
      </c>
      <c r="$J$4" t="n" s="6">
        <v>2597.8</v>
      </c>
      <c r="$K$4" t="n" s="6">
        <v>3010.0</v>
      </c>
      <c r="$L$4" t="n" s="6">
        <v>2876.8</v>
      </c>
      <c r="$M$4" t="n" s="6">
        <v>2626.0</v>
      </c>
      <c r="$N$4" t="n" s="6">
        <v>2458.0</v>
      </c>
      <c r="$O$4" t="n" s="6">
        <v>2447.7</v>
      </c>
      <c r="$P$4" t="n" s="6">
        <v>2579.1</v>
      </c>
      <c r="$Q$4" t="n" s="6">
        <v>2315.6</v>
      </c>
      <c r="$R$4" t="n" s="6">
        <v>2706.4</v>
      </c>
      <c r="$S$4" t="n" s="6">
        <v>2817.4</v>
      </c>
      <c r="$T$4" t="n" s="6">
        <v>2431.5</v>
      </c>
      <c r="$U$4" t="n" s="6">
        <v>3097.7</v>
      </c>
      <c r="$V$4" t="n" s="6">
        <v>3042.4</v>
      </c>
      <c r="$W$4" t="n" s="6">
        <v>2862.2</v>
      </c>
      <c r="$X$4" t="n" s="6">
        <v>2619.8</v>
      </c>
      <c r="$Y$4" t="n" s="6">
        <v>2363.0</v>
      </c>
      <c r="$Z$4" t="n" s="6">
        <v>3030.1</v>
      </c>
      <c r="$AA$4" t="n" s="6">
        <v>63729.3</v>
      </c>
    </row>
    <row r="5">
      <c r="$A$5" t="n" s="3">
        <v>43828.0</v>
      </c>
      <c r="$B$5" t="n" s="6">
        <v>2233.6</v>
      </c>
      <c r="$C$5" t="n" s="6">
        <v>2004.7</v>
      </c>
      <c r="$D$5" t="n" s="6">
        <v>2070.6</v>
      </c>
      <c r="$F$5" t="n" s="6">
        <v>2430.0</v>
      </c>
      <c r="$G$5" t="n" s="6">
        <v>2287.4</v>
      </c>
      <c r="$H$5" t="n" s="6">
        <v>2438.2</v>
      </c>
      <c r="$I$5" t="n" s="6">
        <v>1877.0</v>
      </c>
      <c r="$J$5" t="n" s="6">
        <v>2163.5</v>
      </c>
      <c r="$K$5" t="n" s="6">
        <v>1796.8</v>
      </c>
      <c r="$L$5" t="n" s="6">
        <v>1840.3</v>
      </c>
      <c r="$M$5" t="n" s="6">
        <v>1894.7</v>
      </c>
      <c r="$N$5" t="n" s="6">
        <v>2020.8</v>
      </c>
      <c r="$O$5" t="n" s="6">
        <v>1801.2</v>
      </c>
      <c r="$P$5" t="n" s="6">
        <v>1920.6</v>
      </c>
      <c r="$Q$5" t="n" s="6">
        <v>1923.8</v>
      </c>
      <c r="$R$5" t="n" s="6">
        <v>2018.7</v>
      </c>
      <c r="$S$5" t="n" s="6">
        <v>1971.1</v>
      </c>
      <c r="$T$5" t="n" s="6">
        <v>1718.5</v>
      </c>
      <c r="$U$5" t="n" s="6">
        <v>2029.7</v>
      </c>
      <c r="$V$5" t="n" s="6">
        <v>2186.5</v>
      </c>
      <c r="$W$5" t="n" s="6">
        <v>2231.7</v>
      </c>
      <c r="$X$5" t="n" s="6">
        <v>1971.7</v>
      </c>
      <c r="$Y$5" t="n" s="6">
        <v>1915.9</v>
      </c>
      <c r="$Z$5" t="n" s="6">
        <v>2400.2</v>
      </c>
      <c r="$AA$5" t="n" s="6">
        <v>49147.2</v>
      </c>
    </row>
    <row r="6">
      <c r="$A$6" t="n" s="3">
        <v>43827.0</v>
      </c>
      <c r="$B$6" t="n" s="6">
        <v>2486.8</v>
      </c>
      <c r="$C$6" t="n" s="6">
        <v>2259.1</v>
      </c>
      <c r="$D$6" t="n" s="6">
        <v>2135.3</v>
      </c>
      <c r="$F$6" t="n" s="6">
        <v>2227.1</v>
      </c>
      <c r="$G$6" t="n" s="6">
        <v>2118.2</v>
      </c>
      <c r="$H$6" t="n" s="6">
        <v>2136.3</v>
      </c>
      <c r="$I$6" t="n" s="6">
        <v>2293.9</v>
      </c>
      <c r="$J$6" t="n" s="6">
        <v>2979.7</v>
      </c>
      <c r="$K$6" t="n" s="6">
        <v>2757.6</v>
      </c>
      <c r="$L$6" t="n" s="6">
        <v>2688.2</v>
      </c>
      <c r="$M$6" t="n" s="6">
        <v>2763.4</v>
      </c>
      <c r="$N$6" t="n" s="6">
        <v>2638.7</v>
      </c>
      <c r="$O$6" t="n" s="6">
        <v>2678.9</v>
      </c>
      <c r="$P$6" t="n" s="6">
        <v>2548.0</v>
      </c>
      <c r="$Q$6" t="n" s="6">
        <v>2753.1</v>
      </c>
      <c r="$R$6" t="n" s="6">
        <v>2676.0</v>
      </c>
      <c r="$S$6" t="n" s="6">
        <v>2690.8</v>
      </c>
      <c r="$T$6" t="n" s="6">
        <v>3464.8</v>
      </c>
      <c r="$U$6" t="n" s="6">
        <v>3105.0</v>
      </c>
      <c r="$V$6" t="n" s="6">
        <v>2929.8</v>
      </c>
      <c r="$W$6" t="n" s="6">
        <v>2433.4</v>
      </c>
      <c r="$X$6" t="n" s="6">
        <v>2319.3</v>
      </c>
      <c r="$Y$6" t="n" s="6">
        <v>1974.2</v>
      </c>
      <c r="$Z$6" t="n" s="6">
        <v>2113.0</v>
      </c>
      <c r="$AA$6" t="n" s="6">
        <v>61170.6</v>
      </c>
    </row>
    <row r="7">
      <c r="$A$7" t="n" s="3">
        <v>43826.0</v>
      </c>
      <c r="$B$7" t="n" s="6">
        <v>3178.0</v>
      </c>
      <c r="$C$7" t="n" s="6">
        <v>3483.7</v>
      </c>
      <c r="$D$7" t="n" s="6">
        <v>3203.3</v>
      </c>
      <c r="$F$7" t="n" s="6">
        <v>3145.4</v>
      </c>
      <c r="$G$7" t="n" s="6">
        <v>3063.3</v>
      </c>
      <c r="$H$7" t="n" s="6">
        <v>3188.2</v>
      </c>
      <c r="$I$7" t="n" s="6">
        <v>3408.4</v>
      </c>
      <c r="$J$7" t="n" s="6">
        <v>4079.8</v>
      </c>
      <c r="$K$7" t="n" s="6">
        <v>4473.0</v>
      </c>
      <c r="$L$7" t="n" s="6">
        <v>4434.8</v>
      </c>
      <c r="$M$7" t="n" s="6">
        <v>4412.9</v>
      </c>
      <c r="$N$7" t="n" s="6">
        <v>4193.2</v>
      </c>
      <c r="$O$7" t="n" s="6">
        <v>3720.3</v>
      </c>
      <c r="$P$7" t="n" s="6">
        <v>3757.7</v>
      </c>
      <c r="$Q$7" t="n" s="6">
        <v>3689.0</v>
      </c>
      <c r="$R$7" t="n" s="6">
        <v>3923.1</v>
      </c>
      <c r="$S$7" t="n" s="6">
        <v>4284.5</v>
      </c>
      <c r="$T$7" t="n" s="6">
        <v>4823.7</v>
      </c>
      <c r="$U$7" t="n" s="6">
        <v>5188.6</v>
      </c>
      <c r="$V$7" t="n" s="6">
        <v>4471.0</v>
      </c>
      <c r="$W$7" t="n" s="6">
        <v>4877.1</v>
      </c>
      <c r="$X$7" t="n" s="6">
        <v>3323.4</v>
      </c>
      <c r="$Y$7" t="n" s="6">
        <v>3092.3</v>
      </c>
      <c r="$Z$7" t="n" s="6">
        <v>2673.8</v>
      </c>
      <c r="$AA$7" t="n" s="6">
        <v>92088.5</v>
      </c>
    </row>
    <row r="8">
      <c r="$A$8" t="n" s="3">
        <v>43825.0</v>
      </c>
      <c r="$B$8" t="n" s="6">
        <v>2465.7</v>
      </c>
      <c r="$C$8" t="n" s="6">
        <v>2360.7</v>
      </c>
      <c r="$D$8" t="n" s="6">
        <v>2318.0</v>
      </c>
      <c r="$F$8" t="n" s="6">
        <v>2475.8</v>
      </c>
      <c r="$G$8" t="n" s="6">
        <v>2619.6</v>
      </c>
      <c r="$H$8" t="n" s="6">
        <v>2504.0</v>
      </c>
      <c r="$I$8" t="n" s="6">
        <v>2117.2</v>
      </c>
      <c r="$J$8" t="n" s="6">
        <v>2470.1</v>
      </c>
      <c r="$K$8" t="n" s="6">
        <v>2688.3</v>
      </c>
      <c r="$L$8" t="n" s="6">
        <v>2917.3</v>
      </c>
      <c r="$M$8" t="n" s="6">
        <v>2877.8</v>
      </c>
      <c r="$N$8" t="n" s="6">
        <v>3075.1</v>
      </c>
      <c r="$O$8" t="n" s="6">
        <v>3073.7</v>
      </c>
      <c r="$P$8" t="n" s="6">
        <v>3041.3</v>
      </c>
      <c r="$Q$8" t="n" s="6">
        <v>3249.3</v>
      </c>
      <c r="$R$8" t="n" s="6">
        <v>3037.2</v>
      </c>
      <c r="$S$8" t="n" s="6">
        <v>3252.0</v>
      </c>
      <c r="$T$8" t="n" s="6">
        <v>3437.1</v>
      </c>
      <c r="$U$8" t="n" s="6">
        <v>3573.1</v>
      </c>
      <c r="$V$8" t="n" s="6">
        <v>3621.9</v>
      </c>
      <c r="$W$8" t="n" s="6">
        <v>3343.9</v>
      </c>
      <c r="$X$8" t="n" s="6">
        <v>2903.5</v>
      </c>
      <c r="$Y$8" t="n" s="6">
        <v>2799.8</v>
      </c>
      <c r="$Z$8" t="n" s="6">
        <v>2374.5</v>
      </c>
      <c r="$AA$8" t="n" s="6">
        <v>68596.9</v>
      </c>
    </row>
    <row r="9">
      <c r="$A$9" t="n" s="3">
        <v>43824.0</v>
      </c>
      <c r="$B$9" t="n" s="6">
        <v>2084.1</v>
      </c>
      <c r="$C$9" t="n" s="6">
        <v>2151.4</v>
      </c>
      <c r="$D$9" t="n" s="6">
        <v>2312.5</v>
      </c>
      <c r="$F$9" t="n" s="6">
        <v>2325.6</v>
      </c>
      <c r="$G$9" t="n" s="6">
        <v>2312.1</v>
      </c>
      <c r="$H$9" t="n" s="6">
        <v>2105.5</v>
      </c>
      <c r="$I$9" t="n" s="6">
        <v>2284.6</v>
      </c>
      <c r="$J$9" t="n" s="6">
        <v>2058.3</v>
      </c>
      <c r="$K$9" t="n" s="6">
        <v>2461.1</v>
      </c>
      <c r="$L$9" t="n" s="6">
        <v>2339.7</v>
      </c>
      <c r="$M$9" t="n" s="6">
        <v>2229.4</v>
      </c>
      <c r="$N$9" t="n" s="6">
        <v>2355.3</v>
      </c>
      <c r="$O$9" t="n" s="6">
        <v>2216.4</v>
      </c>
      <c r="$P$9" t="n" s="6">
        <v>2456.1</v>
      </c>
      <c r="$Q$9" t="n" s="6">
        <v>2112.1</v>
      </c>
      <c r="$R$9" t="n" s="6">
        <v>2131.8</v>
      </c>
      <c r="$S$9" t="n" s="6">
        <v>2205.0</v>
      </c>
      <c r="$T$9" t="n" s="6">
        <v>2476.3</v>
      </c>
      <c r="$U$9" t="n" s="6">
        <v>2256.1</v>
      </c>
      <c r="$V$9" t="n" s="6">
        <v>2279.7</v>
      </c>
      <c r="$W$9" t="n" s="6">
        <v>2585.2</v>
      </c>
      <c r="$X$9" t="n" s="6">
        <v>2279.8</v>
      </c>
      <c r="$Y$9" t="n" s="6">
        <v>2137.5</v>
      </c>
      <c r="$Z$9" t="n" s="6">
        <v>1787.6</v>
      </c>
      <c r="$AA$9" t="n" s="6">
        <v>53943.2</v>
      </c>
    </row>
    <row r="10">
      <c r="$A$10" t="n" s="3">
        <v>43823.0</v>
      </c>
      <c r="$B$10" t="n" s="6">
        <v>1875.5</v>
      </c>
      <c r="$C$10" t="n" s="6">
        <v>2104.7</v>
      </c>
      <c r="$D$10" t="n" s="6">
        <v>2351.7</v>
      </c>
      <c r="$F$10" t="n" s="6">
        <v>2125.6</v>
      </c>
      <c r="$G$10" t="n" s="6">
        <v>2007.1</v>
      </c>
      <c r="$H$10" t="n" s="6">
        <v>2352.0</v>
      </c>
      <c r="$I$10" t="n" s="6">
        <v>2080.6</v>
      </c>
      <c r="$J$10" t="n" s="6">
        <v>2054.4</v>
      </c>
      <c r="$K$10" t="n" s="6">
        <v>2342.6</v>
      </c>
      <c r="$L$10" t="n" s="6">
        <v>2294.4</v>
      </c>
      <c r="$M$10" t="n" s="6">
        <v>2018.6</v>
      </c>
      <c r="$N$10" t="n" s="6">
        <v>2211.4</v>
      </c>
      <c r="$O$10" t="n" s="6">
        <v>2089.5</v>
      </c>
      <c r="$P$10" t="n" s="6">
        <v>2278.1</v>
      </c>
      <c r="$Q$10" t="n" s="6">
        <v>2082.1</v>
      </c>
      <c r="$R$10" t="n" s="6">
        <v>2148.5</v>
      </c>
      <c r="$S$10" t="n" s="6">
        <v>2489.4</v>
      </c>
      <c r="$T$10" t="n" s="6">
        <v>2765.9</v>
      </c>
      <c r="$U$10" t="n" s="6">
        <v>2880.6</v>
      </c>
      <c r="$V$10" t="n" s="6">
        <v>2809.5</v>
      </c>
      <c r="$W$10" t="n" s="6">
        <v>2771.4</v>
      </c>
      <c r="$X$10" t="n" s="6">
        <v>2323.5</v>
      </c>
      <c r="$Y$10" t="n" s="6">
        <v>2286.6</v>
      </c>
      <c r="$Z$10" t="n" s="6">
        <v>2199.0</v>
      </c>
      <c r="$AA$10" t="n" s="6">
        <v>54942.7</v>
      </c>
    </row>
    <row r="11">
      <c r="$A$11" t="n" s="3">
        <v>43822.0</v>
      </c>
      <c r="$B$11" t="n" s="6">
        <v>1800.2</v>
      </c>
      <c r="$C$11" t="n" s="6">
        <v>2101.4</v>
      </c>
      <c r="$D$11" t="n" s="6">
        <v>2414.5</v>
      </c>
      <c r="$F$11" t="n" s="6">
        <v>2452.4</v>
      </c>
      <c r="$G$11" t="n" s="6">
        <v>2364.0</v>
      </c>
      <c r="$H$11" t="n" s="6">
        <v>2324.4</v>
      </c>
      <c r="$I$11" t="n" s="6">
        <v>2090.2</v>
      </c>
      <c r="$J$11" t="n" s="6">
        <v>3383.9</v>
      </c>
      <c r="$K$11" t="n" s="6">
        <v>3266.3</v>
      </c>
      <c r="$L$11" t="n" s="6">
        <v>3206.2</v>
      </c>
      <c r="$M$11" t="n" s="6">
        <v>2729.7</v>
      </c>
      <c r="$N$11" t="n" s="6">
        <v>2553.0</v>
      </c>
      <c r="$O$11" t="n" s="6">
        <v>2108.5</v>
      </c>
      <c r="$P$11" t="n" s="6">
        <v>2230.1</v>
      </c>
      <c r="$Q$11" t="n" s="6">
        <v>2335.8</v>
      </c>
      <c r="$R$11" t="n" s="6">
        <v>2829.7</v>
      </c>
      <c r="$S$11" t="n" s="6">
        <v>2867.1</v>
      </c>
      <c r="$T$11" t="n" s="6">
        <v>3170.0</v>
      </c>
      <c r="$U$11" t="n" s="6">
        <v>3540.1</v>
      </c>
      <c r="$V$11" t="n" s="6">
        <v>3238.7</v>
      </c>
      <c r="$W$11" t="n" s="6">
        <v>3298.4</v>
      </c>
      <c r="$X$11" t="n" s="6">
        <v>3069.5</v>
      </c>
      <c r="$Y$11" t="n" s="6">
        <v>2820.5</v>
      </c>
      <c r="$Z$11" t="n" s="6">
        <v>2174.5</v>
      </c>
      <c r="$AA$11" t="n" s="6">
        <v>64369.1</v>
      </c>
    </row>
    <row r="12">
      <c r="$A$12" t="n" s="3">
        <v>43821.0</v>
      </c>
      <c r="$B$12" t="n" s="6">
        <v>2660.4</v>
      </c>
      <c r="$C$12" t="n" s="6">
        <v>2700.7</v>
      </c>
      <c r="$D$12" t="n" s="6">
        <v>2486.7</v>
      </c>
      <c r="$F$12" t="n" s="6">
        <v>2567.0</v>
      </c>
      <c r="$G$12" t="n" s="6">
        <v>2564.7</v>
      </c>
      <c r="$H$12" t="n" s="6">
        <v>2475.2</v>
      </c>
      <c r="$I$12" t="n" s="6">
        <v>2362.6</v>
      </c>
      <c r="$J$12" t="n" s="6">
        <v>2528.7</v>
      </c>
      <c r="$K$12" t="n" s="6">
        <v>2592.5</v>
      </c>
      <c r="$L$12" t="n" s="6">
        <v>2148.4</v>
      </c>
      <c r="$M$12" t="n" s="6">
        <v>2289.0</v>
      </c>
      <c r="$N$12" t="n" s="6">
        <v>2536.0</v>
      </c>
      <c r="$O$12" t="n" s="6">
        <v>2591.5</v>
      </c>
      <c r="$P$12" t="n" s="6">
        <v>2648.1</v>
      </c>
      <c r="$Q$12" t="n" s="6">
        <v>2603.0</v>
      </c>
      <c r="$R$12" t="n" s="6">
        <v>2691.3</v>
      </c>
      <c r="$S$12" t="n" s="6">
        <v>2662.6</v>
      </c>
      <c r="$T$12" t="n" s="6">
        <v>2928.3</v>
      </c>
      <c r="$U$12" t="n" s="6">
        <v>2869.5</v>
      </c>
      <c r="$V$12" t="n" s="6">
        <v>2887.4</v>
      </c>
      <c r="$W$12" t="n" s="6">
        <v>3144.9</v>
      </c>
      <c r="$X$12" t="n" s="6">
        <v>2697.7</v>
      </c>
      <c r="$Y$12" t="n" s="6">
        <v>2463.5</v>
      </c>
      <c r="$Z$12" t="n" s="6">
        <v>2370.5</v>
      </c>
      <c r="$AA$12" t="n" s="6">
        <v>62470.2</v>
      </c>
    </row>
    <row r="13">
      <c r="$A$13" t="n" s="3">
        <v>43820.0</v>
      </c>
      <c r="$B$13" t="n" s="6">
        <v>2341.6</v>
      </c>
      <c r="$C$13" t="n" s="6">
        <v>2017.5</v>
      </c>
      <c r="$D$13" t="n" s="6">
        <v>2340.4</v>
      </c>
      <c r="$F$13" t="n" s="6">
        <v>2336.1</v>
      </c>
      <c r="$G$13" t="n" s="6">
        <v>2196.2</v>
      </c>
      <c r="$H$13" t="n" s="6">
        <v>2275.8</v>
      </c>
      <c r="$I$13" t="n" s="6">
        <v>2032.8</v>
      </c>
      <c r="$J$13" t="n" s="6">
        <v>2018.2</v>
      </c>
      <c r="$K$13" t="n" s="6">
        <v>2121.5</v>
      </c>
      <c r="$L$13" t="n" s="6">
        <v>2057.2</v>
      </c>
      <c r="$M$13" t="n" s="6">
        <v>2162.0</v>
      </c>
      <c r="$N$13" t="n" s="6">
        <v>2512.9</v>
      </c>
      <c r="$O$13" t="n" s="6">
        <v>2031.3</v>
      </c>
      <c r="$P$13" t="n" s="6">
        <v>2786.0</v>
      </c>
      <c r="$Q$13" t="n" s="6">
        <v>2557.3</v>
      </c>
      <c r="$R$13" t="n" s="6">
        <v>2380.4</v>
      </c>
      <c r="$S$13" t="n" s="6">
        <v>2210.4</v>
      </c>
      <c r="$T$13" t="n" s="6">
        <v>2538.5</v>
      </c>
      <c r="$U$13" t="n" s="6">
        <v>2390.2</v>
      </c>
      <c r="$V$13" t="n" s="6">
        <v>2138.7</v>
      </c>
      <c r="$W$13" t="n" s="6">
        <v>2052.0</v>
      </c>
      <c r="$X$13" t="n" s="6">
        <v>2162.3</v>
      </c>
      <c r="$Y$13" t="n" s="6">
        <v>2422.6</v>
      </c>
      <c r="$Z$13" t="n" s="6">
        <v>2470.7</v>
      </c>
      <c r="$AA$13" t="n" s="6">
        <v>54552.6</v>
      </c>
    </row>
    <row r="14">
      <c r="$A$14" t="n" s="3">
        <v>43819.0</v>
      </c>
      <c r="$B$14" t="n" s="6">
        <v>2477.5</v>
      </c>
      <c r="$C$14" t="n" s="6">
        <v>2508.4</v>
      </c>
      <c r="$D$14" t="n" s="6">
        <v>2570.7</v>
      </c>
      <c r="$F$14" t="n" s="6">
        <v>2811.7</v>
      </c>
      <c r="$G$14" t="n" s="6">
        <v>2784.2</v>
      </c>
      <c r="$H$14" t="n" s="6">
        <v>2418.3</v>
      </c>
      <c r="$I$14" t="n" s="6">
        <v>2644.6</v>
      </c>
      <c r="$J$14" t="n" s="6">
        <v>2879.6</v>
      </c>
      <c r="$K$14" t="n" s="6">
        <v>2710.0</v>
      </c>
      <c r="$L$14" t="n" s="6">
        <v>2703.9</v>
      </c>
      <c r="$M$14" t="n" s="6">
        <v>2604.2</v>
      </c>
      <c r="$N$14" t="n" s="6">
        <v>2922.2</v>
      </c>
      <c r="$O$14" t="n" s="6">
        <v>2637.9</v>
      </c>
      <c r="$P$14" t="n" s="6">
        <v>2507.1</v>
      </c>
      <c r="$Q$14" t="n" s="6">
        <v>2507.3</v>
      </c>
      <c r="$R$14" t="n" s="6">
        <v>2796.5</v>
      </c>
      <c r="$S$14" t="n" s="6">
        <v>2669.7</v>
      </c>
      <c r="$T$14" t="n" s="6">
        <v>2988.3</v>
      </c>
      <c r="$U$14" t="n" s="6">
        <v>2974.8</v>
      </c>
      <c r="$V$14" t="n" s="6">
        <v>2899.4</v>
      </c>
      <c r="$W$14" t="n" s="6">
        <v>2659.6</v>
      </c>
      <c r="$X$14" t="n" s="6">
        <v>2696.5</v>
      </c>
      <c r="$Y$14" t="n" s="6">
        <v>3193.7</v>
      </c>
      <c r="$Z$14" t="n" s="6">
        <v>3088.7</v>
      </c>
      <c r="$AA$14" t="n" s="6">
        <v>65654.8</v>
      </c>
    </row>
    <row r="15">
      <c r="$A$15" t="n" s="3">
        <v>43818.0</v>
      </c>
      <c r="$B$15" t="n" s="6">
        <v>2246.5</v>
      </c>
      <c r="$C$15" t="n" s="6">
        <v>2490.7</v>
      </c>
      <c r="$D$15" t="n" s="6">
        <v>2712.1</v>
      </c>
      <c r="$F$15" t="n" s="6">
        <v>2789.9</v>
      </c>
      <c r="$G$15" t="n" s="6">
        <v>2782.4</v>
      </c>
      <c r="$H$15" t="n" s="6">
        <v>2348.8</v>
      </c>
      <c r="$I$15" t="n" s="6">
        <v>1974.7</v>
      </c>
      <c r="$J$15" t="n" s="6">
        <v>2782.9</v>
      </c>
      <c r="$K$15" t="n" s="6">
        <v>2824.7</v>
      </c>
      <c r="$L$15" t="n" s="6">
        <v>2762.3</v>
      </c>
      <c r="$M$15" t="n" s="6">
        <v>2422.2</v>
      </c>
      <c r="$N$15" t="n" s="6">
        <v>2773.7</v>
      </c>
      <c r="$O$15" t="n" s="6">
        <v>2750.0</v>
      </c>
      <c r="$P$15" t="n" s="6">
        <v>2897.9</v>
      </c>
      <c r="$Q$15" t="n" s="6">
        <v>2595.2</v>
      </c>
      <c r="$R$15" t="n" s="6">
        <v>2656.4</v>
      </c>
      <c r="$S$15" t="n" s="6">
        <v>3371.4</v>
      </c>
      <c r="$T$15" t="n" s="6">
        <v>3322.7</v>
      </c>
      <c r="$U$15" t="n" s="6">
        <v>3124.8</v>
      </c>
      <c r="$V$15" t="n" s="6">
        <v>2961.5</v>
      </c>
      <c r="$W$15" t="n" s="6">
        <v>3029.3</v>
      </c>
      <c r="$X$15" t="n" s="6">
        <v>2722.0</v>
      </c>
      <c r="$Y$15" t="n" s="6">
        <v>2651.4</v>
      </c>
      <c r="$Z$15" t="n" s="6">
        <v>2524.1</v>
      </c>
      <c r="$AA$15" t="n" s="6">
        <v>65517.6</v>
      </c>
    </row>
    <row r="16">
      <c r="$A$16" t="n" s="3">
        <v>43817.0</v>
      </c>
      <c r="$B$16" t="n" s="6">
        <v>2038.5</v>
      </c>
      <c r="$C$16" t="n" s="6">
        <v>1884.1</v>
      </c>
      <c r="$D$16" t="n" s="6">
        <v>2242.3</v>
      </c>
      <c r="$F$16" t="n" s="6">
        <v>2532.7</v>
      </c>
      <c r="$G$16" t="n" s="6">
        <v>2302.3</v>
      </c>
      <c r="$H$16" t="n" s="6">
        <v>1928.8</v>
      </c>
      <c r="$I$16" t="n" s="6">
        <v>2047.6</v>
      </c>
      <c r="$J$16" t="n" s="6">
        <v>3054.0</v>
      </c>
      <c r="$K$16" t="n" s="6">
        <v>3507.7</v>
      </c>
      <c r="$L$16" t="n" s="6">
        <v>3499.6</v>
      </c>
      <c r="$M$16" t="n" s="6">
        <v>3158.3</v>
      </c>
      <c r="$N$16" t="n" s="6">
        <v>3159.0</v>
      </c>
      <c r="$O$16" t="n" s="6">
        <v>2509.9</v>
      </c>
      <c r="$P$16" t="n" s="6">
        <v>2354.9</v>
      </c>
      <c r="$Q$16" t="n" s="6">
        <v>2613.1</v>
      </c>
      <c r="$R$16" t="n" s="6">
        <v>2968.9</v>
      </c>
      <c r="$S$16" t="n" s="6">
        <v>3118.9</v>
      </c>
      <c r="$T$16" t="n" s="6">
        <v>3778.6</v>
      </c>
      <c r="$U$16" t="n" s="6">
        <v>3832.2</v>
      </c>
      <c r="$V$16" t="n" s="6">
        <v>3299.9</v>
      </c>
      <c r="$W$16" t="n" s="6">
        <v>3073.7</v>
      </c>
      <c r="$X$16" t="n" s="6">
        <v>2897.5</v>
      </c>
      <c r="$Y$16" t="n" s="6">
        <v>2224.8</v>
      </c>
      <c r="$Z$16" t="n" s="6">
        <v>2289.1</v>
      </c>
      <c r="$AA$16" t="n" s="6">
        <v>66316.4</v>
      </c>
    </row>
    <row r="17">
      <c r="$A$17" t="n" s="3">
        <v>43816.0</v>
      </c>
      <c r="$B$17" t="n" s="6">
        <v>2381.5</v>
      </c>
      <c r="$C$17" t="n" s="6">
        <v>2072.8</v>
      </c>
      <c r="$D$17" t="n" s="6">
        <v>2316.5</v>
      </c>
      <c r="$F$17" t="n" s="6">
        <v>2150.6</v>
      </c>
      <c r="$G$17" t="n" s="6">
        <v>2275.2</v>
      </c>
      <c r="$H$17" t="n" s="6">
        <v>2349.5</v>
      </c>
      <c r="$I$17" t="n" s="6">
        <v>2279.1</v>
      </c>
      <c r="$J$17" t="n" s="6">
        <v>3316.6</v>
      </c>
      <c r="$K$17" t="n" s="6">
        <v>2979.8</v>
      </c>
      <c r="$L$17" t="n" s="6">
        <v>2932.6</v>
      </c>
      <c r="$M$17" t="n" s="6">
        <v>2898.1</v>
      </c>
      <c r="$N$17" t="n" s="6">
        <v>3017.1</v>
      </c>
      <c r="$O$17" t="n" s="6">
        <v>2703.5</v>
      </c>
      <c r="$P$17" t="n" s="6">
        <v>2667.8</v>
      </c>
      <c r="$Q$17" t="n" s="6">
        <v>2315.0</v>
      </c>
      <c r="$R$17" t="n" s="6">
        <v>2489.5</v>
      </c>
      <c r="$S$17" t="n" s="6">
        <v>2640.9</v>
      </c>
      <c r="$T$17" t="n" s="6">
        <v>2755.8</v>
      </c>
      <c r="$U$17" t="n" s="6">
        <v>2852.6</v>
      </c>
      <c r="$V$17" t="n" s="6">
        <v>2817.6</v>
      </c>
      <c r="$W$17" t="n" s="6">
        <v>2583.9</v>
      </c>
      <c r="$X$17" t="n" s="6">
        <v>2818.1</v>
      </c>
      <c r="$Y$17" t="n" s="6">
        <v>2284.1</v>
      </c>
      <c r="$Z$17" t="n" s="6">
        <v>2093.1</v>
      </c>
      <c r="$AA$17" t="n" s="6">
        <v>61991.3</v>
      </c>
    </row>
    <row r="18">
      <c r="$A$18" t="n" s="3">
        <v>43815.0</v>
      </c>
      <c r="$B$18" t="n" s="6">
        <v>2164.1</v>
      </c>
      <c r="$C$18" t="n" s="6">
        <v>2243.7</v>
      </c>
      <c r="$D$18" t="n" s="6">
        <v>2498.0</v>
      </c>
      <c r="$F$18" t="n" s="6">
        <v>2532.7</v>
      </c>
      <c r="$G$18" t="n" s="6">
        <v>2662.0</v>
      </c>
      <c r="$H$18" t="n" s="6">
        <v>2365.5</v>
      </c>
      <c r="$I$18" t="n" s="6">
        <v>1857.5</v>
      </c>
      <c r="$J$18" t="n" s="6">
        <v>2577.4</v>
      </c>
      <c r="$K$18" t="n" s="6">
        <v>3004.3</v>
      </c>
      <c r="$L$18" t="n" s="6">
        <v>2875.9</v>
      </c>
      <c r="$M$18" t="n" s="6">
        <v>2339.9</v>
      </c>
      <c r="$N$18" t="n" s="6">
        <v>2282.2</v>
      </c>
      <c r="$O$18" t="n" s="6">
        <v>2192.2</v>
      </c>
      <c r="$P$18" t="n" s="6">
        <v>2387.9</v>
      </c>
      <c r="$Q$18" t="n" s="6">
        <v>2266.7</v>
      </c>
      <c r="$R$18" t="n" s="6">
        <v>2355.1</v>
      </c>
      <c r="$S$18" t="n" s="6">
        <v>2773.8</v>
      </c>
      <c r="$T$18" t="n" s="6">
        <v>3282.1</v>
      </c>
      <c r="$U$18" t="n" s="6">
        <v>3126.3</v>
      </c>
      <c r="$V$18" t="n" s="6">
        <v>2635.4</v>
      </c>
      <c r="$W$18" t="n" s="6">
        <v>2949.8</v>
      </c>
      <c r="$X$18" t="n" s="6">
        <v>2046.1</v>
      </c>
      <c r="$Y$18" t="n" s="6">
        <v>1923.0</v>
      </c>
      <c r="$Z$18" t="n" s="6">
        <v>2049.0</v>
      </c>
      <c r="$AA$18" t="n" s="6">
        <v>59390.6</v>
      </c>
    </row>
    <row r="19">
      <c r="$A$19" t="n" s="3">
        <v>43814.0</v>
      </c>
      <c r="$B$19" t="n" s="6">
        <v>2199.7</v>
      </c>
      <c r="$C$19" t="n" s="6">
        <v>2257.8</v>
      </c>
      <c r="$D$19" t="n" s="6">
        <v>2305.4</v>
      </c>
      <c r="$F$19" t="n" s="6">
        <v>2300.7</v>
      </c>
      <c r="$G$19" t="n" s="6">
        <v>2185.3</v>
      </c>
      <c r="$H$19" t="n" s="6">
        <v>2087.9</v>
      </c>
      <c r="$I$19" t="n" s="6">
        <v>2148.4</v>
      </c>
      <c r="$J$19" t="n" s="6">
        <v>2246.1</v>
      </c>
      <c r="$K$19" t="n" s="6">
        <v>2321.3</v>
      </c>
      <c r="$L$19" t="n" s="6">
        <v>2156.5</v>
      </c>
      <c r="$M$19" t="n" s="6">
        <v>2161.6</v>
      </c>
      <c r="$N$19" t="n" s="6">
        <v>2127.7</v>
      </c>
      <c r="$O$19" t="n" s="6">
        <v>2032.7</v>
      </c>
      <c r="$P$19" t="n" s="6">
        <v>2325.4</v>
      </c>
      <c r="$Q$19" t="n" s="6">
        <v>2324.5</v>
      </c>
      <c r="$R$19" t="n" s="6">
        <v>2273.2</v>
      </c>
      <c r="$S$19" t="n" s="6">
        <v>2266.9</v>
      </c>
      <c r="$T$19" t="n" s="6">
        <v>2874.2</v>
      </c>
      <c r="$U$19" t="n" s="6">
        <v>2597.1</v>
      </c>
      <c r="$V$19" t="n" s="6">
        <v>2574.7</v>
      </c>
      <c r="$W$19" t="n" s="6">
        <v>2601.7</v>
      </c>
      <c r="$X$19" t="n" s="6">
        <v>2215.8</v>
      </c>
      <c r="$Y$19" t="n" s="6">
        <v>2148.6</v>
      </c>
      <c r="$Z$19" t="n" s="6">
        <v>2209.6</v>
      </c>
      <c r="$AA$19" t="n" s="6">
        <v>54942.8</v>
      </c>
    </row>
    <row r="20">
      <c r="$A$20" t="n" s="3">
        <v>43813.0</v>
      </c>
      <c r="$B$20" t="n" s="6">
        <v>1911.1</v>
      </c>
      <c r="$C$20" t="n" s="6">
        <v>1810.8</v>
      </c>
      <c r="$D$20" t="n" s="6">
        <v>1656.1</v>
      </c>
      <c r="$F$20" t="n" s="6">
        <v>1881.0</v>
      </c>
      <c r="$G$20" t="n" s="6">
        <v>1930.1</v>
      </c>
      <c r="$H$20" t="n" s="6">
        <v>1976.3</v>
      </c>
      <c r="$I$20" t="n" s="6">
        <v>2262.3</v>
      </c>
      <c r="$J$20" t="n" s="6">
        <v>2469.4</v>
      </c>
      <c r="$K$20" t="n" s="6">
        <v>2525.5</v>
      </c>
      <c r="$L$20" t="n" s="6">
        <v>2515.0</v>
      </c>
      <c r="$M$20" t="n" s="6">
        <v>2284.3</v>
      </c>
      <c r="$N$20" t="n" s="6">
        <v>2263.1</v>
      </c>
      <c r="$O$20" t="n" s="6">
        <v>2279.5</v>
      </c>
      <c r="$P$20" t="n" s="6">
        <v>2239.4</v>
      </c>
      <c r="$Q$20" t="n" s="6">
        <v>2244.7</v>
      </c>
      <c r="$R$20" t="n" s="6">
        <v>2328.7</v>
      </c>
      <c r="$S$20" t="n" s="6">
        <v>3005.0</v>
      </c>
      <c r="$T$20" t="n" s="6">
        <v>3329.8</v>
      </c>
      <c r="$U$20" t="n" s="6">
        <v>3099.6</v>
      </c>
      <c r="$V$20" t="n" s="6">
        <v>3226.5</v>
      </c>
      <c r="$W$20" t="n" s="6">
        <v>3180.6</v>
      </c>
      <c r="$X$20" t="n" s="6">
        <v>2715.5</v>
      </c>
      <c r="$Y$20" t="n" s="6">
        <v>2763.3</v>
      </c>
      <c r="$Z$20" t="n" s="6">
        <v>2257.4</v>
      </c>
      <c r="$AA$20" t="n" s="6">
        <v>58155.0</v>
      </c>
    </row>
    <row r="21">
      <c r="$A$21" t="n" s="3">
        <v>43812.0</v>
      </c>
      <c r="$B$21" t="n" s="6">
        <v>2449.8</v>
      </c>
      <c r="$C$21" t="n" s="6">
        <v>2488.4</v>
      </c>
      <c r="$D$21" t="n" s="6">
        <v>2274.2</v>
      </c>
      <c r="$F$21" t="n" s="6">
        <v>2364.1</v>
      </c>
      <c r="$G$21" t="n" s="6">
        <v>2476.8</v>
      </c>
      <c r="$H$21" t="n" s="6">
        <v>2252.0</v>
      </c>
      <c r="$I$21" t="n" s="6">
        <v>2600.1</v>
      </c>
      <c r="$J$21" t="n" s="6">
        <v>3159.7</v>
      </c>
      <c r="$K$21" t="n" s="6">
        <v>3168.9</v>
      </c>
      <c r="$L$21" t="n" s="6">
        <v>3057.2</v>
      </c>
      <c r="$M$21" t="n" s="6">
        <v>2799.9</v>
      </c>
      <c r="$N$21" t="n" s="6">
        <v>2770.9</v>
      </c>
      <c r="$O$21" t="n" s="6">
        <v>2631.7</v>
      </c>
      <c r="$P$21" t="n" s="6">
        <v>2722.0</v>
      </c>
      <c r="$Q$21" t="n" s="6">
        <v>2665.0</v>
      </c>
      <c r="$R$21" t="n" s="6">
        <v>2646.4</v>
      </c>
      <c r="$S$21" t="n" s="6">
        <v>3079.2</v>
      </c>
      <c r="$T$21" t="n" s="6">
        <v>3337.4</v>
      </c>
      <c r="$U$21" t="n" s="6">
        <v>3436.9</v>
      </c>
      <c r="$V$21" t="n" s="6">
        <v>3195.0</v>
      </c>
      <c r="$W$21" t="n" s="6">
        <v>2735.1</v>
      </c>
      <c r="$X$21" t="n" s="6">
        <v>2551.9</v>
      </c>
      <c r="$Y$21" t="n" s="6">
        <v>2324.9</v>
      </c>
      <c r="$Z$21" t="n" s="6">
        <v>2190.0</v>
      </c>
      <c r="$AA$21" t="n" s="6">
        <v>65377.5</v>
      </c>
    </row>
    <row r="22">
      <c r="$A$22" t="n" s="3">
        <v>43811.0</v>
      </c>
      <c r="$B$22" t="n" s="6">
        <v>2178.3</v>
      </c>
      <c r="$C$22" t="n" s="6">
        <v>2079.6</v>
      </c>
      <c r="$D$22" t="n" s="6">
        <v>2233.9</v>
      </c>
      <c r="$F$22" t="n" s="6">
        <v>2279.4</v>
      </c>
      <c r="$G$22" t="n" s="6">
        <v>2260.8</v>
      </c>
      <c r="$H$22" t="n" s="6">
        <v>1872.9</v>
      </c>
      <c r="$I$22" t="n" s="6">
        <v>2357.7</v>
      </c>
      <c r="$J$22" t="n" s="6">
        <v>3233.6</v>
      </c>
      <c r="$K$22" t="n" s="6">
        <v>3291.8</v>
      </c>
      <c r="$L$22" t="n" s="6">
        <v>2782.3</v>
      </c>
      <c r="$M$22" t="n" s="6">
        <v>2931.3</v>
      </c>
      <c r="$N$22" t="n" s="6">
        <v>2913.9</v>
      </c>
      <c r="$O$22" t="n" s="6">
        <v>2839.3</v>
      </c>
      <c r="$P$22" t="n" s="6">
        <v>2785.3</v>
      </c>
      <c r="$Q$22" t="n" s="6">
        <v>2778.2</v>
      </c>
      <c r="$R$22" t="n" s="6">
        <v>2935.6</v>
      </c>
      <c r="$S$22" t="n" s="6">
        <v>3253.8</v>
      </c>
      <c r="$T$22" t="n" s="6">
        <v>3562.8</v>
      </c>
      <c r="$U$22" t="n" s="6">
        <v>3186.8</v>
      </c>
      <c r="$V$22" t="n" s="6">
        <v>3314.1</v>
      </c>
      <c r="$W$22" t="n" s="6">
        <v>3027.7</v>
      </c>
      <c r="$X$22" t="n" s="6">
        <v>2809.0</v>
      </c>
      <c r="$Y$22" t="n" s="6">
        <v>1983.9</v>
      </c>
      <c r="$Z$22" t="n" s="6">
        <v>2290.6</v>
      </c>
      <c r="$AA$22" t="n" s="6">
        <v>65182.6</v>
      </c>
    </row>
    <row r="23">
      <c r="$A$23" t="n" s="3">
        <v>43810.0</v>
      </c>
      <c r="$B$23" t="n" s="6">
        <v>2218.6</v>
      </c>
      <c r="$C$23" t="n" s="6">
        <v>2242.8</v>
      </c>
      <c r="$D$23" t="n" s="6">
        <v>2367.4</v>
      </c>
      <c r="$F$23" t="n" s="6">
        <v>2597.8</v>
      </c>
      <c r="$G$23" t="n" s="6">
        <v>2547.1</v>
      </c>
      <c r="$H$23" t="n" s="6">
        <v>2585.2</v>
      </c>
      <c r="$I$23" t="n" s="6">
        <v>2708.2</v>
      </c>
      <c r="$J$23" t="n" s="6">
        <v>2749.5</v>
      </c>
      <c r="$K$23" t="n" s="6">
        <v>2799.0</v>
      </c>
      <c r="$L$23" t="n" s="6">
        <v>2626.0</v>
      </c>
      <c r="$M$23" t="n" s="6">
        <v>2637.3</v>
      </c>
      <c r="$N$23" t="n" s="6">
        <v>2462.1</v>
      </c>
      <c r="$O$23" t="n" s="6">
        <v>2410.7</v>
      </c>
      <c r="$P$23" t="n" s="6">
        <v>2493.8</v>
      </c>
      <c r="$Q$23" t="n" s="6">
        <v>2572.0</v>
      </c>
      <c r="$R$23" t="n" s="6">
        <v>3192.6</v>
      </c>
      <c r="$S$23" t="n" s="6">
        <v>3588.5</v>
      </c>
      <c r="$T$23" t="n" s="6">
        <v>4287.2</v>
      </c>
      <c r="$U$23" t="n" s="6">
        <v>3770.4</v>
      </c>
      <c r="$V$23" t="n" s="6">
        <v>3416.5</v>
      </c>
      <c r="$W$23" t="n" s="6">
        <v>3258.4</v>
      </c>
      <c r="$X$23" t="n" s="6">
        <v>2525.6</v>
      </c>
      <c r="$Y$23" t="n" s="6">
        <v>1942.0</v>
      </c>
      <c r="$Z$23" t="n" s="6">
        <v>1893.7</v>
      </c>
      <c r="$AA$23" t="n" s="6">
        <v>65892.4</v>
      </c>
    </row>
    <row r="24">
      <c r="$A$24" t="n" s="3">
        <v>43809.0</v>
      </c>
      <c r="$B$24" t="n" s="6">
        <v>2267.5</v>
      </c>
      <c r="$C$24" t="n" s="6">
        <v>2377.8</v>
      </c>
      <c r="$D$24" t="n" s="6">
        <v>2022.0</v>
      </c>
      <c r="$F$24" t="n" s="6">
        <v>2061.4</v>
      </c>
      <c r="$G$24" t="n" s="6">
        <v>2029.3</v>
      </c>
      <c r="$H$24" t="n" s="6">
        <v>1890.6</v>
      </c>
      <c r="$I$24" t="n" s="6">
        <v>2015.0</v>
      </c>
      <c r="$J$24" t="n" s="6">
        <v>3856.6</v>
      </c>
      <c r="$K$24" t="n" s="6">
        <v>3526.3</v>
      </c>
      <c r="$L$24" t="n" s="6">
        <v>3272.5</v>
      </c>
      <c r="$M$24" t="n" s="6">
        <v>2527.0</v>
      </c>
      <c r="$N$24" t="n" s="6">
        <v>2273.7</v>
      </c>
      <c r="$O$24" t="n" s="6">
        <v>2632.6</v>
      </c>
      <c r="$P$24" t="n" s="6">
        <v>2911.6</v>
      </c>
      <c r="$Q$24" t="n" s="6">
        <v>2325.5</v>
      </c>
      <c r="$R$24" t="n" s="6">
        <v>2576.8</v>
      </c>
      <c r="$S$24" t="n" s="6">
        <v>2596.0</v>
      </c>
      <c r="$T$24" t="n" s="6">
        <v>2951.6</v>
      </c>
      <c r="$U$24" t="n" s="6">
        <v>2944.9</v>
      </c>
      <c r="$V$24" t="n" s="6">
        <v>2902.0</v>
      </c>
      <c r="$W$24" t="n" s="6">
        <v>2439.5</v>
      </c>
      <c r="$X$24" t="n" s="6">
        <v>2311.9</v>
      </c>
      <c r="$Y$24" t="n" s="6">
        <v>2053.5</v>
      </c>
      <c r="$Z$24" t="n" s="6">
        <v>1985.7</v>
      </c>
      <c r="$AA$24" t="n" s="6">
        <v>60751.3</v>
      </c>
    </row>
    <row r="25">
      <c r="$A$25" t="n" s="3">
        <v>43808.0</v>
      </c>
      <c r="$B$25" t="n" s="6">
        <v>2136.6</v>
      </c>
      <c r="$C$25" t="n" s="6">
        <v>2023.7</v>
      </c>
      <c r="$D$25" t="n" s="6">
        <v>2159.4</v>
      </c>
      <c r="$F$25" t="n" s="6">
        <v>2095.6</v>
      </c>
      <c r="$G$25" t="n" s="6">
        <v>2003.2</v>
      </c>
      <c r="$H$25" t="n" s="6">
        <v>2124.4</v>
      </c>
      <c r="$I$25" t="n" s="6">
        <v>2351.5</v>
      </c>
      <c r="$J$25" t="n" s="6">
        <v>2544.5</v>
      </c>
      <c r="$K$25" t="n" s="6">
        <v>2397.8</v>
      </c>
      <c r="$L$25" t="n" s="6">
        <v>2394.3</v>
      </c>
      <c r="$M$25" t="n" s="6">
        <v>2206.3</v>
      </c>
      <c r="$N$25" t="n" s="6">
        <v>2089.1</v>
      </c>
      <c r="$O$25" t="n" s="6">
        <v>2089.2</v>
      </c>
      <c r="$P$25" t="n" s="6">
        <v>2186.6</v>
      </c>
      <c r="$Q$25" t="n" s="6">
        <v>1796.2</v>
      </c>
      <c r="$R$25" t="n" s="6">
        <v>2109.9</v>
      </c>
      <c r="$S$25" t="n" s="6">
        <v>2655.7</v>
      </c>
      <c r="$T$25" t="n" s="6">
        <v>2872.6</v>
      </c>
      <c r="$U$25" t="n" s="6">
        <v>2733.3</v>
      </c>
      <c r="$V$25" t="n" s="6">
        <v>2360.4</v>
      </c>
      <c r="$W$25" t="n" s="6">
        <v>2213.4</v>
      </c>
      <c r="$X$25" t="n" s="6">
        <v>2182.4</v>
      </c>
      <c r="$Y$25" t="n" s="6">
        <v>2126.7</v>
      </c>
      <c r="$Z$25" t="n" s="6">
        <v>2361.6</v>
      </c>
      <c r="$AA$25" t="n" s="6">
        <v>54214.4</v>
      </c>
    </row>
    <row r="26">
      <c r="$A$26" t="n" s="3">
        <v>43807.0</v>
      </c>
      <c r="$B$26" t="n" s="6">
        <v>2264.4</v>
      </c>
      <c r="$C$26" t="n" s="6">
        <v>1794.4</v>
      </c>
      <c r="$D$26" t="n" s="6">
        <v>1796.2</v>
      </c>
      <c r="$F$26" t="n" s="6">
        <v>1791.6</v>
      </c>
      <c r="$G$26" t="n" s="6">
        <v>1970.3</v>
      </c>
      <c r="$H$26" t="n" s="6">
        <v>1931.4</v>
      </c>
      <c r="$I$26" t="n" s="6">
        <v>1952.3</v>
      </c>
      <c r="$J$26" t="n" s="6">
        <v>2103.1</v>
      </c>
      <c r="$K$26" t="n" s="6">
        <v>2181.3</v>
      </c>
      <c r="$L$26" t="n" s="6">
        <v>2372.9</v>
      </c>
      <c r="$M$26" t="n" s="6">
        <v>2401.0</v>
      </c>
      <c r="$N$26" t="n" s="6">
        <v>2031.9</v>
      </c>
      <c r="$O$26" t="n" s="6">
        <v>2235.2</v>
      </c>
      <c r="$P$26" t="n" s="6">
        <v>1984.4</v>
      </c>
      <c r="$Q$26" t="n" s="6">
        <v>2005.7</v>
      </c>
      <c r="$R$26" t="n" s="6">
        <v>2227.2</v>
      </c>
      <c r="$S$26" t="n" s="6">
        <v>2559.8</v>
      </c>
      <c r="$T$26" t="n" s="6">
        <v>2724.2</v>
      </c>
      <c r="$U$26" t="n" s="6">
        <v>2484.6</v>
      </c>
      <c r="$V$26" t="n" s="6">
        <v>2702.0</v>
      </c>
      <c r="$W$26" t="n" s="6">
        <v>2785.4</v>
      </c>
      <c r="$X$26" t="n" s="6">
        <v>2612.0</v>
      </c>
      <c r="$Y$26" t="n" s="6">
        <v>2721.2</v>
      </c>
      <c r="$Z$26" t="n" s="6">
        <v>2088.5</v>
      </c>
      <c r="$AA$26" t="n" s="6">
        <v>53721.0</v>
      </c>
    </row>
    <row r="27">
      <c r="$A$27" t="n" s="3">
        <v>43806.0</v>
      </c>
      <c r="$B$27" t="n" s="6">
        <v>2257.6</v>
      </c>
      <c r="$C$27" t="n" s="6">
        <v>1935.2</v>
      </c>
      <c r="$D$27" t="n" s="6">
        <v>1924.4</v>
      </c>
      <c r="$F$27" t="n" s="6">
        <v>1983.0</v>
      </c>
      <c r="$G$27" t="n" s="6">
        <v>2072.0</v>
      </c>
      <c r="$H$27" t="n" s="6">
        <v>1910.7</v>
      </c>
      <c r="$I$27" t="n" s="6">
        <v>1865.5</v>
      </c>
      <c r="$J$27" t="n" s="6">
        <v>2802.8</v>
      </c>
      <c r="$K$27" t="n" s="6">
        <v>3216.6</v>
      </c>
      <c r="$L$27" t="n" s="6">
        <v>3147.3</v>
      </c>
      <c r="$M$27" t="n" s="6">
        <v>2967.1</v>
      </c>
      <c r="$N$27" t="n" s="6">
        <v>2398.4</v>
      </c>
      <c r="$O$27" t="n" s="6">
        <v>2498.3</v>
      </c>
      <c r="$P$27" t="n" s="6">
        <v>2487.2</v>
      </c>
      <c r="$Q$27" t="n" s="6">
        <v>2380.0</v>
      </c>
      <c r="$R$27" t="n" s="6">
        <v>2437.3</v>
      </c>
      <c r="$S$27" t="n" s="6">
        <v>2648.9</v>
      </c>
      <c r="$T$27" t="n" s="6">
        <v>2995.3</v>
      </c>
      <c r="$U$27" t="n" s="6">
        <v>3461.0</v>
      </c>
      <c r="$V$27" t="n" s="6">
        <v>3154.4</v>
      </c>
      <c r="$W$27" t="n" s="6">
        <v>2685.2</v>
      </c>
      <c r="$X$27" t="n" s="6">
        <v>2427.3</v>
      </c>
      <c r="$Y$27" t="n" s="6">
        <v>2290.1</v>
      </c>
      <c r="$Z$27" t="n" s="6">
        <v>2183.3</v>
      </c>
      <c r="$AA$27" t="n" s="6">
        <v>60128.9</v>
      </c>
    </row>
    <row r="28">
      <c r="$A$28" t="n" s="3">
        <v>43805.0</v>
      </c>
      <c r="$B$28" t="n" s="6">
        <v>2424.3</v>
      </c>
      <c r="$C$28" t="n" s="6">
        <v>2098.2</v>
      </c>
      <c r="$D$28" t="n" s="6">
        <v>2327.4</v>
      </c>
      <c r="$F$28" t="n" s="6">
        <v>2184.0</v>
      </c>
      <c r="$G$28" t="n" s="6">
        <v>2130.9</v>
      </c>
      <c r="$H$28" t="n" s="6">
        <v>2175.8</v>
      </c>
      <c r="$I$28" t="n" s="6">
        <v>2446.6</v>
      </c>
      <c r="$J$28" t="n" s="6">
        <v>2958.3</v>
      </c>
      <c r="$K$28" t="n" s="6">
        <v>3036.5</v>
      </c>
      <c r="$L$28" t="n" s="6">
        <v>2948.6</v>
      </c>
      <c r="$M$28" t="n" s="6">
        <v>3271.5</v>
      </c>
      <c r="$N$28" t="n" s="6">
        <v>3305.5</v>
      </c>
      <c r="$O$28" t="n" s="6">
        <v>2434.6</v>
      </c>
      <c r="$P$28" t="n" s="6">
        <v>2389.9</v>
      </c>
      <c r="$Q$28" t="n" s="6">
        <v>2487.6</v>
      </c>
      <c r="$R$28" t="n" s="6">
        <v>2541.8</v>
      </c>
      <c r="$S$28" t="n" s="6">
        <v>2591.8</v>
      </c>
      <c r="$T$28" t="n" s="6">
        <v>3219.8</v>
      </c>
      <c r="$U$28" t="n" s="6">
        <v>3388.3</v>
      </c>
      <c r="$V$28" t="n" s="6">
        <v>3003.2</v>
      </c>
      <c r="$W$28" t="n" s="6">
        <v>2858.0</v>
      </c>
      <c r="$X$28" t="n" s="6">
        <v>2514.0</v>
      </c>
      <c r="$Y$28" t="n" s="6">
        <v>2495.7</v>
      </c>
      <c r="$Z$28" t="n" s="6">
        <v>2352.5</v>
      </c>
      <c r="$AA$28" t="n" s="6">
        <v>63584.8</v>
      </c>
    </row>
    <row r="29">
      <c r="$A$29" t="n" s="3">
        <v>43804.0</v>
      </c>
      <c r="$B$29" t="n" s="6">
        <v>2226.3</v>
      </c>
      <c r="$C$29" t="n" s="6">
        <v>1829.7</v>
      </c>
      <c r="$D$29" t="n" s="6">
        <v>1762.9</v>
      </c>
      <c r="$F$29" t="n" s="6">
        <v>2068.0</v>
      </c>
      <c r="$G$29" t="n" s="6">
        <v>2180.0</v>
      </c>
      <c r="$H$29" t="n" s="6">
        <v>2132.9</v>
      </c>
      <c r="$I$29" t="n" s="6">
        <v>2752.4</v>
      </c>
      <c r="$J$29" t="n" s="6">
        <v>4283.7</v>
      </c>
      <c r="$K$29" t="n" s="6">
        <v>3856.6</v>
      </c>
      <c r="$L$29" t="n" s="6">
        <v>3870.9</v>
      </c>
      <c r="$M$29" t="n" s="6">
        <v>3704.3</v>
      </c>
      <c r="$N$29" t="n" s="6">
        <v>3336.4</v>
      </c>
      <c r="$O$29" t="n" s="6">
        <v>3058.6</v>
      </c>
      <c r="$P$29" t="n" s="6">
        <v>3206.5</v>
      </c>
      <c r="$Q$29" t="n" s="6">
        <v>3254.8</v>
      </c>
      <c r="$R$29" t="n" s="6">
        <v>3472.5</v>
      </c>
      <c r="$S$29" t="n" s="6">
        <v>3731.4</v>
      </c>
      <c r="$T$29" t="n" s="6">
        <v>4216.3</v>
      </c>
      <c r="$U$29" t="n" s="6">
        <v>4107.0</v>
      </c>
      <c r="$V$29" t="n" s="6">
        <v>4039.0</v>
      </c>
      <c r="$W$29" t="n" s="6">
        <v>3545.6</v>
      </c>
      <c r="$X$29" t="n" s="6">
        <v>2976.2</v>
      </c>
      <c r="$Y$29" t="n" s="6">
        <v>2147.8</v>
      </c>
      <c r="$Z$29" t="n" s="6">
        <v>2324.3</v>
      </c>
      <c r="$AA$29" t="n" s="6">
        <v>74084.1</v>
      </c>
    </row>
    <row r="30">
      <c r="$A$30" t="n" s="3">
        <v>43803.0</v>
      </c>
      <c r="$B$30" t="n" s="6">
        <v>2071.9</v>
      </c>
      <c r="$C$30" t="n" s="6">
        <v>2153.2</v>
      </c>
      <c r="$D$30" t="n" s="6">
        <v>2469.9</v>
      </c>
      <c r="$F$30" t="n" s="6">
        <v>2312.8</v>
      </c>
      <c r="$G$30" t="n" s="6">
        <v>2276.0</v>
      </c>
      <c r="$H$30" t="n" s="6">
        <v>2379.0</v>
      </c>
      <c r="$I$30" t="n" s="6">
        <v>2611.2</v>
      </c>
      <c r="$J$30" t="n" s="6">
        <v>2983.7</v>
      </c>
      <c r="$K$30" t="n" s="6">
        <v>3041.1</v>
      </c>
      <c r="$L$30" t="n" s="6">
        <v>2919.3</v>
      </c>
      <c r="$M$30" t="n" s="6">
        <v>2760.0</v>
      </c>
      <c r="$N$30" t="n" s="6">
        <v>2854.0</v>
      </c>
      <c r="$O$30" t="n" s="6">
        <v>2884.0</v>
      </c>
      <c r="$P$30" t="n" s="6">
        <v>2663.4</v>
      </c>
      <c r="$Q$30" t="n" s="6">
        <v>2804.9</v>
      </c>
      <c r="$R$30" t="n" s="6">
        <v>2425.8</v>
      </c>
      <c r="$S$30" t="n" s="6">
        <v>3291.6</v>
      </c>
      <c r="$T$30" t="n" s="6">
        <v>3869.6</v>
      </c>
      <c r="$U$30" t="n" s="6">
        <v>3646.5</v>
      </c>
      <c r="$V$30" t="n" s="6">
        <v>3097.2</v>
      </c>
      <c r="$W$30" t="n" s="6">
        <v>3010.0</v>
      </c>
      <c r="$X$30" t="n" s="6">
        <v>2975.1</v>
      </c>
      <c r="$Y$30" t="n" s="6">
        <v>2368.9</v>
      </c>
      <c r="$Z$30" t="n" s="6">
        <v>2043.3</v>
      </c>
      <c r="$AA$30" t="n" s="6">
        <v>65912.4</v>
      </c>
    </row>
    <row r="31">
      <c r="$A$31" t="n" s="3">
        <v>43802.0</v>
      </c>
      <c r="$B$31" t="n" s="6">
        <v>2124.7</v>
      </c>
      <c r="$C$31" t="n" s="6">
        <v>2383.3</v>
      </c>
      <c r="$D$31" t="n" s="6">
        <v>2367.9</v>
      </c>
      <c r="$F$31" t="n" s="6">
        <v>2288.1</v>
      </c>
      <c r="$G$31" t="n" s="6">
        <v>2159.7</v>
      </c>
      <c r="$H$31" t="n" s="6">
        <v>2270.5</v>
      </c>
      <c r="$I$31" t="n" s="6">
        <v>2386.1</v>
      </c>
      <c r="$J$31" t="n" s="6">
        <v>3692.6</v>
      </c>
      <c r="$K$31" t="n" s="6">
        <v>3330.8</v>
      </c>
      <c r="$L$31" t="n" s="6">
        <v>2872.8</v>
      </c>
      <c r="$M$31" t="n" s="6">
        <v>2514.6</v>
      </c>
      <c r="$N$31" t="n" s="6">
        <v>2285.6</v>
      </c>
      <c r="$O$31" t="n" s="6">
        <v>2207.1</v>
      </c>
      <c r="$P$31" t="n" s="6">
        <v>2424.4</v>
      </c>
      <c r="$Q$31" t="n" s="6">
        <v>2702.4</v>
      </c>
      <c r="$R$31" t="n" s="6">
        <v>2722.6</v>
      </c>
      <c r="$S$31" t="n" s="6">
        <v>2283.8</v>
      </c>
      <c r="$T$31" t="n" s="6">
        <v>2531.2</v>
      </c>
      <c r="$U$31" t="n" s="6">
        <v>2301.1</v>
      </c>
      <c r="$V$31" t="n" s="6">
        <v>2050.0</v>
      </c>
      <c r="$W$31" t="n" s="6">
        <v>2303.1</v>
      </c>
      <c r="$X$31" t="n" s="6">
        <v>2454.1</v>
      </c>
      <c r="$Y$31" t="n" s="6">
        <v>2141.3</v>
      </c>
      <c r="$Z$31" t="n" s="6">
        <v>2256.4</v>
      </c>
      <c r="$AA$31" t="n" s="6">
        <v>59054.2</v>
      </c>
    </row>
    <row r="32">
      <c r="$A$32" t="n" s="3">
        <v>43801.0</v>
      </c>
      <c r="$B$32" t="n" s="6">
        <v>2369.4</v>
      </c>
      <c r="$C$32" t="n" s="6">
        <v>2297.1</v>
      </c>
      <c r="$D$32" t="n" s="6">
        <v>1979.4</v>
      </c>
      <c r="$F$32" t="n" s="6">
        <v>2064.9</v>
      </c>
      <c r="$G$32" t="n" s="6">
        <v>2002.4</v>
      </c>
      <c r="$H$32" t="n" s="6">
        <v>2365.3</v>
      </c>
      <c r="$I$32" t="n" s="6">
        <v>2283.5</v>
      </c>
      <c r="$J$32" t="n" s="6">
        <v>2850.3</v>
      </c>
      <c r="$K$32" t="n" s="6">
        <v>2838.2</v>
      </c>
      <c r="$L$32" t="n" s="6">
        <v>2714.3</v>
      </c>
      <c r="$M$32" t="n" s="6">
        <v>2729.4</v>
      </c>
      <c r="$N$32" t="n" s="6">
        <v>2500.5</v>
      </c>
      <c r="$O$32" t="n" s="6">
        <v>2314.7</v>
      </c>
      <c r="$P$32" t="n" s="6">
        <v>2377.8</v>
      </c>
      <c r="$Q$32" t="n" s="6">
        <v>2357.7</v>
      </c>
      <c r="$R$32" t="n" s="6">
        <v>2620.3</v>
      </c>
      <c r="$S$32" t="n" s="6">
        <v>2554.5</v>
      </c>
      <c r="$T$32" t="n" s="6">
        <v>2695.4</v>
      </c>
      <c r="$U$32" t="n" s="6">
        <v>2722.3</v>
      </c>
      <c r="$V$32" t="n" s="6">
        <v>2683.7</v>
      </c>
      <c r="$W$32" t="n" s="6">
        <v>2497.2</v>
      </c>
      <c r="$X$32" t="n" s="6">
        <v>2451.7</v>
      </c>
      <c r="$Y$32" t="n" s="6">
        <v>2036.7</v>
      </c>
      <c r="$Z$32" t="n" s="6">
        <v>2212.8</v>
      </c>
      <c r="$AA$32" t="n" s="6">
        <v>58519.5</v>
      </c>
    </row>
    <row r="33">
      <c r="$A$33" t="n" s="3">
        <v>43800.0</v>
      </c>
      <c r="$B$33" t="n" s="6">
        <v>2569.1</v>
      </c>
      <c r="$C$33" t="n" s="6">
        <v>2759.5</v>
      </c>
      <c r="$D$33" t="n" s="6">
        <v>2730.5</v>
      </c>
      <c r="$F$33" t="n" s="6">
        <v>2584.1</v>
      </c>
      <c r="$G$33" t="n" s="6">
        <v>2492.4</v>
      </c>
      <c r="$H$33" t="n" s="6">
        <v>2727.6</v>
      </c>
      <c r="$I$33" t="n" s="6">
        <v>2339.5</v>
      </c>
      <c r="$J$33" t="n" s="6">
        <v>2349.2</v>
      </c>
      <c r="$K$33" t="n" s="6">
        <v>2207.4</v>
      </c>
      <c r="$L$33" t="n" s="6">
        <v>2088.2</v>
      </c>
      <c r="$M$33" t="n" s="6">
        <v>2364.4</v>
      </c>
      <c r="$N$33" t="n" s="6">
        <v>2409.3</v>
      </c>
      <c r="$O$33" t="n" s="6">
        <v>2509.1</v>
      </c>
      <c r="$P$33" t="n" s="6">
        <v>2364.6</v>
      </c>
      <c r="$Q$33" t="n" s="6">
        <v>2628.1</v>
      </c>
      <c r="$R$33" t="n" s="6">
        <v>2732.2</v>
      </c>
      <c r="$S$33" t="n" s="6">
        <v>2874.1</v>
      </c>
      <c r="$T$33" t="n" s="6">
        <v>3022.7</v>
      </c>
      <c r="$U$33" t="n" s="6">
        <v>3088.6</v>
      </c>
      <c r="$V$33" t="n" s="6">
        <v>3126.0</v>
      </c>
      <c r="$W$33" t="n" s="6">
        <v>2905.2</v>
      </c>
      <c r="$X$33" t="n" s="6">
        <v>2446.5</v>
      </c>
      <c r="$Y$33" t="n" s="6">
        <v>2612.5</v>
      </c>
      <c r="$Z$33" t="n" s="6">
        <v>2496.0</v>
      </c>
      <c r="$AA$33" t="n" s="6">
        <v>62426.8</v>
      </c>
    </row>
    <row r="34">
      <c r="$A$34" t="n" s="3">
        <v>43799.0</v>
      </c>
      <c r="$B$34" t="n" s="6">
        <v>1957.0</v>
      </c>
      <c r="$C$34" t="n" s="6">
        <v>1891.8</v>
      </c>
      <c r="$D$34" t="n" s="6">
        <v>1946.8</v>
      </c>
      <c r="$F$34" t="n" s="6">
        <v>1685.5</v>
      </c>
      <c r="$G$34" t="n" s="6">
        <v>1695.8</v>
      </c>
      <c r="$H$34" t="n" s="6">
        <v>1809.1</v>
      </c>
      <c r="$I$34" t="n" s="6">
        <v>2481.6</v>
      </c>
      <c r="$J$34" t="n" s="6">
        <v>2307.5</v>
      </c>
      <c r="$K$34" t="n" s="6">
        <v>2345.3</v>
      </c>
      <c r="$L$34" t="n" s="6">
        <v>2660.4</v>
      </c>
      <c r="$M$34" t="n" s="6">
        <v>2075.8</v>
      </c>
      <c r="$N$34" t="n" s="6">
        <v>2097.4</v>
      </c>
      <c r="$O$34" t="n" s="6">
        <v>2046.2</v>
      </c>
      <c r="$P$34" t="n" s="6">
        <v>2290.8</v>
      </c>
      <c r="$Q$34" t="n" s="6">
        <v>1996.0</v>
      </c>
      <c r="$R$34" t="n" s="6">
        <v>2259.3</v>
      </c>
      <c r="$S$34" t="n" s="6">
        <v>2322.3</v>
      </c>
      <c r="$T$34" t="n" s="6">
        <v>2319.9</v>
      </c>
      <c r="$U$34" t="n" s="6">
        <v>2895.5</v>
      </c>
      <c r="$V$34" t="n" s="6">
        <v>2907.6</v>
      </c>
      <c r="$W$34" t="n" s="6">
        <v>2907.9</v>
      </c>
      <c r="$X$34" t="n" s="6">
        <v>2171.3</v>
      </c>
      <c r="$Y$34" t="n" s="6">
        <v>1485.9</v>
      </c>
      <c r="$Z$34" t="n" s="6">
        <v>1854.6</v>
      </c>
      <c r="$AA$34" t="n" s="6">
        <v>52411.3</v>
      </c>
    </row>
    <row r="35">
      <c r="$A$35" t="n" s="3">
        <v>43798.0</v>
      </c>
      <c r="$B$35" t="n" s="6">
        <v>1588.7</v>
      </c>
      <c r="$C$35" t="n" s="6">
        <v>1869.1</v>
      </c>
      <c r="$D$35" t="n" s="6">
        <v>1721.2</v>
      </c>
      <c r="$F$35" t="n" s="6">
        <v>1885.2</v>
      </c>
      <c r="$G$35" t="n" s="6">
        <v>1884.8</v>
      </c>
      <c r="$H$35" t="n" s="6">
        <v>1771.9</v>
      </c>
      <c r="$I$35" t="n" s="6">
        <v>2149.8</v>
      </c>
      <c r="$J$35" t="n" s="6">
        <v>2389.9</v>
      </c>
      <c r="$K$35" t="n" s="6">
        <v>2675.5</v>
      </c>
      <c r="$L$35" t="n" s="6">
        <v>2631.2</v>
      </c>
      <c r="$M$35" t="n" s="6">
        <v>2369.2</v>
      </c>
      <c r="$N$35" t="n" s="6">
        <v>2619.1</v>
      </c>
      <c r="$O$35" t="n" s="6">
        <v>2589.6</v>
      </c>
      <c r="$P$35" t="n" s="6">
        <v>2497.8</v>
      </c>
      <c r="$Q$35" t="n" s="6">
        <v>2428.3</v>
      </c>
      <c r="$R$35" t="n" s="6">
        <v>2461.1</v>
      </c>
      <c r="$S$35" t="n" s="6">
        <v>2353.3</v>
      </c>
      <c r="$T$35" t="n" s="6">
        <v>2712.3</v>
      </c>
      <c r="$U$35" t="n" s="6">
        <v>2621.8</v>
      </c>
      <c r="$V$35" t="n" s="6">
        <v>2822.9</v>
      </c>
      <c r="$W$35" t="n" s="6">
        <v>2826.0</v>
      </c>
      <c r="$X$35" t="n" s="6">
        <v>2947.1</v>
      </c>
      <c r="$Y$35" t="n" s="6">
        <v>2053.7</v>
      </c>
      <c r="$Z$35" t="n" s="6">
        <v>1993.8</v>
      </c>
      <c r="$AA$35" t="n" s="6">
        <v>55863.3</v>
      </c>
    </row>
    <row r="36">
      <c r="$A$36" t="n" s="3">
        <v>43797.0</v>
      </c>
      <c r="$B$36" t="n" s="6">
        <v>2171.4</v>
      </c>
      <c r="$C$36" t="n" s="6">
        <v>2454.4</v>
      </c>
      <c r="$D$36" t="n" s="6">
        <v>2443.7</v>
      </c>
      <c r="$F$36" t="n" s="6">
        <v>2317.5</v>
      </c>
      <c r="$G$36" t="n" s="6">
        <v>2221.7</v>
      </c>
      <c r="$H$36" t="n" s="6">
        <v>2165.8</v>
      </c>
      <c r="$I$36" t="n" s="6">
        <v>2461.1</v>
      </c>
      <c r="$J$36" t="n" s="6">
        <v>3022.3</v>
      </c>
      <c r="$K$36" t="n" s="6">
        <v>3166.1</v>
      </c>
      <c r="$L$36" t="n" s="6">
        <v>3259.7</v>
      </c>
      <c r="$M$36" t="n" s="6">
        <v>3314.2</v>
      </c>
      <c r="$N$36" t="n" s="6">
        <v>3083.6</v>
      </c>
      <c r="$O$36" t="n" s="6">
        <v>2444.6</v>
      </c>
      <c r="$P$36" t="n" s="6">
        <v>2473.4</v>
      </c>
      <c r="$Q$36" t="n" s="6">
        <v>2975.9</v>
      </c>
      <c r="$R$36" t="n" s="6">
        <v>2882.2</v>
      </c>
      <c r="$S$36" t="n" s="6">
        <v>2960.4</v>
      </c>
      <c r="$T$36" t="n" s="6">
        <v>3226.1</v>
      </c>
      <c r="$U$36" t="n" s="6">
        <v>2901.0</v>
      </c>
      <c r="$V$36" t="n" s="6">
        <v>2849.5</v>
      </c>
      <c r="$W$36" t="n" s="6">
        <v>3702.8</v>
      </c>
      <c r="$X$36" t="n" s="6">
        <v>2936.4</v>
      </c>
      <c r="$Y$36" t="n" s="6">
        <v>2137.6</v>
      </c>
      <c r="$Z$36" t="n" s="6">
        <v>2628.6</v>
      </c>
      <c r="$AA$36" t="n" s="6">
        <v>66200.0</v>
      </c>
    </row>
    <row r="37">
      <c r="$A$37" t="n" s="3">
        <v>43796.0</v>
      </c>
      <c r="$B$37" t="n" s="6">
        <v>2207.2</v>
      </c>
      <c r="$C$37" t="n" s="6">
        <v>2246.7</v>
      </c>
      <c r="$D$37" t="n" s="6">
        <v>2296.1</v>
      </c>
      <c r="$F$37" t="n" s="6">
        <v>2311.6</v>
      </c>
      <c r="$G$37" t="n" s="6">
        <v>2180.3</v>
      </c>
      <c r="$H$37" t="n" s="6">
        <v>2249.8</v>
      </c>
      <c r="$I$37" t="n" s="6">
        <v>2737.6</v>
      </c>
      <c r="$J$37" t="n" s="6">
        <v>3335.4</v>
      </c>
      <c r="$K$37" t="n" s="6">
        <v>3443.0</v>
      </c>
      <c r="$L$37" t="n" s="6">
        <v>3410.8</v>
      </c>
      <c r="$M$37" t="n" s="6">
        <v>3266.0</v>
      </c>
      <c r="$N$37" t="n" s="6">
        <v>3506.3</v>
      </c>
      <c r="$O$37" t="n" s="6">
        <v>3345.1</v>
      </c>
      <c r="$P$37" t="n" s="6">
        <v>3563.3</v>
      </c>
      <c r="$Q$37" t="n" s="6">
        <v>3542.4</v>
      </c>
      <c r="$R$37" t="n" s="6">
        <v>3705.3</v>
      </c>
      <c r="$S$37" t="n" s="6">
        <v>3589.8</v>
      </c>
      <c r="$T$37" t="n" s="6">
        <v>3665.9</v>
      </c>
      <c r="$U$37" t="n" s="6">
        <v>3475.4</v>
      </c>
      <c r="$V$37" t="n" s="6">
        <v>3431.4</v>
      </c>
      <c r="$W$37" t="n" s="6">
        <v>3101.6</v>
      </c>
      <c r="$X$37" t="n" s="6">
        <v>3232.8</v>
      </c>
      <c r="$Y$37" t="n" s="6">
        <v>2820.0</v>
      </c>
      <c r="$Z$37" t="n" s="6">
        <v>2641.5</v>
      </c>
      <c r="$AA$37" t="n" s="6">
        <v>73305.3</v>
      </c>
    </row>
    <row r="38">
      <c r="$A$38" t="n" s="3">
        <v>43795.0</v>
      </c>
      <c r="$B$38" t="n" s="6">
        <v>2058.6</v>
      </c>
      <c r="$C$38" t="n" s="6">
        <v>2095.1</v>
      </c>
      <c r="$D$38" t="n" s="6">
        <v>2126.2</v>
      </c>
      <c r="$F$38" t="n" s="6">
        <v>2115.3</v>
      </c>
      <c r="$G$38" t="n" s="6">
        <v>2189.6</v>
      </c>
      <c r="$H$38" t="n" s="6">
        <v>2069.9</v>
      </c>
      <c r="$I$38" t="n" s="6">
        <v>2241.4</v>
      </c>
      <c r="$J$38" t="n" s="6">
        <v>3421.6</v>
      </c>
      <c r="$K$38" t="n" s="6">
        <v>2909.8</v>
      </c>
      <c r="$L$38" t="n" s="6">
        <v>2572.8</v>
      </c>
      <c r="$M$38" t="n" s="6">
        <v>3201.5</v>
      </c>
      <c r="$N$38" t="n" s="6">
        <v>3321.2</v>
      </c>
      <c r="$O$38" t="n" s="6">
        <v>2922.9</v>
      </c>
      <c r="$P$38" t="n" s="6">
        <v>2935.9</v>
      </c>
      <c r="$Q$38" t="n" s="6">
        <v>2932.2</v>
      </c>
      <c r="$R$38" t="n" s="6">
        <v>2955.9</v>
      </c>
      <c r="$S$38" t="n" s="6">
        <v>2943.5</v>
      </c>
      <c r="$T$38" t="n" s="6">
        <v>3288.3</v>
      </c>
      <c r="$U$38" t="n" s="6">
        <v>3614.4</v>
      </c>
      <c r="$V$38" t="n" s="6">
        <v>3673.3</v>
      </c>
      <c r="$W$38" t="n" s="6">
        <v>2487.4</v>
      </c>
      <c r="$X$38" t="n" s="6">
        <v>2501.6</v>
      </c>
      <c r="$Y$38" t="n" s="6">
        <v>2235.1</v>
      </c>
      <c r="$Z$38" t="n" s="6">
        <v>2272.9</v>
      </c>
      <c r="$AA$38" t="n" s="6">
        <v>65086.4</v>
      </c>
    </row>
    <row r="39">
      <c r="$A$39" t="n" s="3">
        <v>43794.0</v>
      </c>
      <c r="$B$39" t="n" s="6">
        <v>1827.3</v>
      </c>
      <c r="$C$39" t="n" s="6">
        <v>1823.5</v>
      </c>
      <c r="$D$39" t="n" s="6">
        <v>1906.0</v>
      </c>
      <c r="$F$39" t="n" s="6">
        <v>1851.7</v>
      </c>
      <c r="$G$39" t="n" s="6">
        <v>1953.9</v>
      </c>
      <c r="$H$39" t="n" s="6">
        <v>1927.7</v>
      </c>
      <c r="$I$39" t="n" s="6">
        <v>2597.3</v>
      </c>
      <c r="$J$39" t="n" s="6">
        <v>3145.9</v>
      </c>
      <c r="$K$39" t="n" s="6">
        <v>3230.9</v>
      </c>
      <c r="$L$39" t="n" s="6">
        <v>2826.5</v>
      </c>
      <c r="$M$39" t="n" s="6">
        <v>3264.9</v>
      </c>
      <c r="$N$39" t="n" s="6">
        <v>2911.7</v>
      </c>
      <c r="$O$39" t="n" s="6">
        <v>2929.4</v>
      </c>
      <c r="$P$39" t="n" s="6">
        <v>3115.3</v>
      </c>
      <c r="$Q$39" t="n" s="6">
        <v>3305.0</v>
      </c>
      <c r="$R$39" t="n" s="6">
        <v>3789.8</v>
      </c>
      <c r="$S$39" t="n" s="6">
        <v>3664.8</v>
      </c>
      <c r="$T$39" t="n" s="6">
        <v>3704.3</v>
      </c>
      <c r="$U$39" t="n" s="6">
        <v>3433.9</v>
      </c>
      <c r="$V$39" t="n" s="6">
        <v>3331.9</v>
      </c>
      <c r="$W$39" t="n" s="6">
        <v>2829.7</v>
      </c>
      <c r="$X$39" t="n" s="6">
        <v>3070.9</v>
      </c>
      <c r="$Y$39" t="n" s="6">
        <v>2264.2</v>
      </c>
      <c r="$Z$39" t="n" s="6">
        <v>2045.3</v>
      </c>
      <c r="$AA$39" t="n" s="6">
        <v>66751.8</v>
      </c>
    </row>
    <row r="40">
      <c r="$A$40" t="n" s="3">
        <v>43793.0</v>
      </c>
      <c r="$B$40" t="n" s="6">
        <v>2075.2</v>
      </c>
      <c r="$C$40" t="n" s="6">
        <v>2004.7</v>
      </c>
      <c r="$D$40" t="n" s="6">
        <v>1783.9</v>
      </c>
      <c r="$F$40" t="n" s="6">
        <v>1817.3</v>
      </c>
      <c r="$G$40" t="n" s="6">
        <v>1813.9</v>
      </c>
      <c r="$H$40" t="n" s="6">
        <v>1927.6</v>
      </c>
      <c r="$I$40" t="n" s="6">
        <v>2044.3</v>
      </c>
      <c r="$J$40" t="n" s="6">
        <v>2018.4</v>
      </c>
      <c r="$K$40" t="n" s="6">
        <v>1828.9</v>
      </c>
      <c r="$L$40" t="n" s="6">
        <v>1713.8</v>
      </c>
      <c r="$M$40" t="n" s="6">
        <v>2278.1</v>
      </c>
      <c r="$N$40" t="n" s="6">
        <v>1985.4</v>
      </c>
      <c r="$O$40" t="n" s="6">
        <v>2072.4</v>
      </c>
      <c r="$P$40" t="n" s="6">
        <v>2097.4</v>
      </c>
      <c r="$Q$40" t="n" s="6">
        <v>2203.9</v>
      </c>
      <c r="$R$40" t="n" s="6">
        <v>2296.3</v>
      </c>
      <c r="$S$40" t="n" s="6">
        <v>2527.8</v>
      </c>
      <c r="$T$40" t="n" s="6">
        <v>2258.3</v>
      </c>
      <c r="$U$40" t="n" s="6">
        <v>2490.8</v>
      </c>
      <c r="$V$40" t="n" s="6">
        <v>2575.4</v>
      </c>
      <c r="$W$40" t="n" s="6">
        <v>2626.9</v>
      </c>
      <c r="$X$40" t="n" s="6">
        <v>2230.4</v>
      </c>
      <c r="$Y$40" t="n" s="6">
        <v>2267.1</v>
      </c>
      <c r="$Z$40" t="n" s="6">
        <v>2218.9</v>
      </c>
      <c r="$AA$40" t="n" s="6">
        <v>51157.1</v>
      </c>
    </row>
    <row r="41">
      <c r="$A$41" t="n" s="3">
        <v>43792.0</v>
      </c>
      <c r="$B$41" t="n" s="6">
        <v>2515.8</v>
      </c>
      <c r="$C$41" t="n" s="6">
        <v>2429.4</v>
      </c>
      <c r="$D$41" t="n" s="6">
        <v>2350.5</v>
      </c>
      <c r="$F$41" t="n" s="6">
        <v>2168.7</v>
      </c>
      <c r="$G$41" t="n" s="6">
        <v>2149.2</v>
      </c>
      <c r="$H$41" t="n" s="6">
        <v>2319.5</v>
      </c>
      <c r="$I$41" t="n" s="6">
        <v>2873.2</v>
      </c>
      <c r="$J$41" t="n" s="6">
        <v>2426.9</v>
      </c>
      <c r="$K$41" t="n" s="6">
        <v>2635.0</v>
      </c>
      <c r="$L$41" t="n" s="6">
        <v>2357.4</v>
      </c>
      <c r="$M$41" t="n" s="6">
        <v>2241.4</v>
      </c>
      <c r="$N$41" t="n" s="6">
        <v>2311.0</v>
      </c>
      <c r="$O$41" t="n" s="6">
        <v>2380.6</v>
      </c>
      <c r="$P$41" t="n" s="6">
        <v>2314.6</v>
      </c>
      <c r="$Q$41" t="n" s="6">
        <v>2255.0</v>
      </c>
      <c r="$R$41" t="n" s="6">
        <v>2212.5</v>
      </c>
      <c r="$S$41" t="n" s="6">
        <v>2116.5</v>
      </c>
      <c r="$T$41" t="n" s="6">
        <v>2737.9</v>
      </c>
      <c r="$U$41" t="n" s="6">
        <v>2993.0</v>
      </c>
      <c r="$V$41" t="n" s="6">
        <v>2883.6</v>
      </c>
      <c r="$W$41" t="n" s="6">
        <v>2109.9</v>
      </c>
      <c r="$X$41" t="n" s="6">
        <v>2109.5</v>
      </c>
      <c r="$Y$41" t="n" s="6">
        <v>2128.7</v>
      </c>
      <c r="$Z$41" t="n" s="6">
        <v>1850.2</v>
      </c>
      <c r="$AA$41" t="n" s="6">
        <v>56870.0</v>
      </c>
    </row>
    <row r="42">
      <c r="$A$42" t="n" s="3">
        <v>43791.0</v>
      </c>
      <c r="$B$42" t="n" s="6">
        <v>2314.5</v>
      </c>
      <c r="$C$42" t="n" s="6">
        <v>1974.1</v>
      </c>
      <c r="$D$42" t="n" s="6">
        <v>1820.2</v>
      </c>
      <c r="$F$42" t="n" s="6">
        <v>1840.7</v>
      </c>
      <c r="$G$42" t="n" s="6">
        <v>2067.1</v>
      </c>
      <c r="$H$42" t="n" s="6">
        <v>2149.6</v>
      </c>
      <c r="$I$42" t="n" s="6">
        <v>2726.8</v>
      </c>
      <c r="$J$42" t="n" s="6">
        <v>2633.6</v>
      </c>
      <c r="$K$42" t="n" s="6">
        <v>3173.5</v>
      </c>
      <c r="$L$42" t="n" s="6">
        <v>3102.5</v>
      </c>
      <c r="$M$42" t="n" s="6">
        <v>2958.0</v>
      </c>
      <c r="$N$42" t="n" s="6">
        <v>2785.4</v>
      </c>
      <c r="$O$42" t="n" s="6">
        <v>2877.0</v>
      </c>
      <c r="$P$42" t="n" s="6">
        <v>3026.8</v>
      </c>
      <c r="$Q$42" t="n" s="6">
        <v>3170.7</v>
      </c>
      <c r="$R$42" t="n" s="6">
        <v>2594.0</v>
      </c>
      <c r="$S$42" t="n" s="6">
        <v>2458.9</v>
      </c>
      <c r="$T$42" t="n" s="6">
        <v>2971.7</v>
      </c>
      <c r="$U$42" t="n" s="6">
        <v>2818.8</v>
      </c>
      <c r="$V$42" t="n" s="6">
        <v>3192.4</v>
      </c>
      <c r="$W$42" t="n" s="6">
        <v>2965.9</v>
      </c>
      <c r="$X$42" t="n" s="6">
        <v>3283.9</v>
      </c>
      <c r="$Y$42" t="n" s="6">
        <v>3036.2</v>
      </c>
      <c r="$Z$42" t="n" s="6">
        <v>2511.7</v>
      </c>
      <c r="$AA$42" t="n" s="6">
        <v>64454.0</v>
      </c>
    </row>
    <row r="43">
      <c r="$A$43" t="n" s="3">
        <v>43790.0</v>
      </c>
      <c r="$B$43" t="n" s="6">
        <v>2184.2</v>
      </c>
      <c r="$C$43" t="n" s="6">
        <v>2073.0</v>
      </c>
      <c r="$D$43" t="n" s="6">
        <v>2018.6</v>
      </c>
      <c r="$F$43" t="n" s="6">
        <v>2267.2</v>
      </c>
      <c r="$G$43" t="n" s="6">
        <v>2384.7</v>
      </c>
      <c r="$H$43" t="n" s="6">
        <v>2228.9</v>
      </c>
      <c r="$I$43" t="n" s="6">
        <v>2711.4</v>
      </c>
      <c r="$J$43" t="n" s="6">
        <v>3366.0</v>
      </c>
      <c r="$K$43" t="n" s="6">
        <v>3670.7</v>
      </c>
      <c r="$L$43" t="n" s="6">
        <v>3106.9</v>
      </c>
      <c r="$M$43" t="n" s="6">
        <v>3241.7</v>
      </c>
      <c r="$N$43" t="n" s="6">
        <v>3462.2</v>
      </c>
      <c r="$O$43" t="n" s="6">
        <v>3075.1</v>
      </c>
      <c r="$P$43" t="n" s="6">
        <v>2985.7</v>
      </c>
      <c r="$Q$43" t="n" s="6">
        <v>2828.9</v>
      </c>
      <c r="$R$43" t="n" s="6">
        <v>3029.8</v>
      </c>
      <c r="$S$43" t="n" s="6">
        <v>3489.6</v>
      </c>
      <c r="$T$43" t="n" s="6">
        <v>3620.7</v>
      </c>
      <c r="$U$43" t="n" s="6">
        <v>3465.8</v>
      </c>
      <c r="$V$43" t="n" s="6">
        <v>3184.6</v>
      </c>
      <c r="$W$43" t="n" s="6">
        <v>2977.1</v>
      </c>
      <c r="$X$43" t="n" s="6">
        <v>2290.0</v>
      </c>
      <c r="$Y$43" t="n" s="6">
        <v>2498.8</v>
      </c>
      <c r="$Z$43" t="n" s="6">
        <v>2393.2</v>
      </c>
      <c r="$AA$43" t="n" s="6">
        <v>68554.8</v>
      </c>
    </row>
    <row r="44">
      <c r="$A$44" t="n" s="3">
        <v>43789.0</v>
      </c>
      <c r="$B$44" t="n" s="6">
        <v>2424.3</v>
      </c>
      <c r="$C$44" t="n" s="6">
        <v>2444.9</v>
      </c>
      <c r="$D$44" t="n" s="6">
        <v>2317.3</v>
      </c>
      <c r="$F$44" t="n" s="6">
        <v>2514.1</v>
      </c>
      <c r="$G$44" t="n" s="6">
        <v>2463.2</v>
      </c>
      <c r="$H$44" t="n" s="6">
        <v>2657.7</v>
      </c>
      <c r="$I$44" t="n" s="6">
        <v>2832.3</v>
      </c>
      <c r="$J$44" t="n" s="6">
        <v>4076.5</v>
      </c>
      <c r="$K$44" t="n" s="6">
        <v>4017.8</v>
      </c>
      <c r="$L$44" t="n" s="6">
        <v>3266.5</v>
      </c>
      <c r="$M$44" t="n" s="6">
        <v>3521.1</v>
      </c>
      <c r="$N$44" t="n" s="6">
        <v>3590.3</v>
      </c>
      <c r="$O$44" t="n" s="6">
        <v>3568.0</v>
      </c>
      <c r="$P$44" t="n" s="6">
        <v>3408.3</v>
      </c>
      <c r="$Q$44" t="n" s="6">
        <v>2938.1</v>
      </c>
      <c r="$R$44" t="n" s="6">
        <v>3370.5</v>
      </c>
      <c r="$S$44" t="n" s="6">
        <v>4149.4</v>
      </c>
      <c r="$T$44" t="n" s="6">
        <v>4543.3</v>
      </c>
      <c r="$U$44" t="n" s="6">
        <v>4044.7</v>
      </c>
      <c r="$V$44" t="n" s="6">
        <v>3686.2</v>
      </c>
      <c r="$W$44" t="n" s="6">
        <v>3102.5</v>
      </c>
      <c r="$X$44" t="n" s="6">
        <v>2652.9</v>
      </c>
      <c r="$Y$44" t="n" s="6">
        <v>2672.4</v>
      </c>
      <c r="$Z$44" t="n" s="6">
        <v>2413.7</v>
      </c>
      <c r="$AA$44" t="n" s="6">
        <v>76676.0</v>
      </c>
    </row>
    <row r="45">
      <c r="$A$45" t="n" s="3">
        <v>43788.0</v>
      </c>
      <c r="$B$45" t="n" s="6">
        <v>2339.1</v>
      </c>
      <c r="$C$45" t="n" s="6">
        <v>2248.2</v>
      </c>
      <c r="$D$45" t="n" s="6">
        <v>2200.3</v>
      </c>
      <c r="$F$45" t="n" s="6">
        <v>2152.7</v>
      </c>
      <c r="$G$45" t="n" s="6">
        <v>2080.6</v>
      </c>
      <c r="$H$45" t="n" s="6">
        <v>2161.5</v>
      </c>
      <c r="$I$45" t="n" s="6">
        <v>2583.1</v>
      </c>
      <c r="$J$45" t="n" s="6">
        <v>3296.8</v>
      </c>
      <c r="$K$45" t="n" s="6">
        <v>3214.4</v>
      </c>
      <c r="$L$45" t="n" s="6">
        <v>3386.1</v>
      </c>
      <c r="$M$45" t="n" s="6">
        <v>3014.4</v>
      </c>
      <c r="$N$45" t="n" s="6">
        <v>2853.5</v>
      </c>
      <c r="$O$45" t="n" s="6">
        <v>2799.8</v>
      </c>
      <c r="$P$45" t="n" s="6">
        <v>2893.4</v>
      </c>
      <c r="$Q$45" t="n" s="6">
        <v>2999.8</v>
      </c>
      <c r="$R$45" t="n" s="6">
        <v>3133.4</v>
      </c>
      <c r="$S$45" t="n" s="6">
        <v>3541.9</v>
      </c>
      <c r="$T$45" t="n" s="6">
        <v>3746.5</v>
      </c>
      <c r="$U$45" t="n" s="6">
        <v>3951.4</v>
      </c>
      <c r="$V$45" t="n" s="6">
        <v>3371.4</v>
      </c>
      <c r="$W$45" t="n" s="6">
        <v>3549.4</v>
      </c>
      <c r="$X$45" t="n" s="6">
        <v>3286.9</v>
      </c>
      <c r="$Y$45" t="n" s="6">
        <v>2842.3</v>
      </c>
      <c r="$Z$45" t="n" s="6">
        <v>2375.8</v>
      </c>
      <c r="$AA$45" t="n" s="6">
        <v>70022.7</v>
      </c>
    </row>
    <row r="46">
      <c r="$A$46" t="n" s="3">
        <v>43787.0</v>
      </c>
      <c r="$B$46" t="n" s="6">
        <v>2045.9</v>
      </c>
      <c r="$C$46" t="n" s="6">
        <v>2224.7</v>
      </c>
      <c r="$D$46" t="n" s="6">
        <v>2739.7</v>
      </c>
      <c r="$F$46" t="n" s="6">
        <v>2567.2</v>
      </c>
      <c r="$G$46" t="n" s="6">
        <v>2779.8</v>
      </c>
      <c r="$H$46" t="n" s="6">
        <v>2427.4</v>
      </c>
      <c r="$I$46" t="n" s="6">
        <v>2569.5</v>
      </c>
      <c r="$J$46" t="n" s="6">
        <v>3336.0</v>
      </c>
      <c r="$K$46" t="n" s="6">
        <v>2952.3</v>
      </c>
      <c r="$L$46" t="n" s="6">
        <v>2834.7</v>
      </c>
      <c r="$M$46" t="n" s="6">
        <v>2993.0</v>
      </c>
      <c r="$N$46" t="n" s="6">
        <v>3255.1</v>
      </c>
      <c r="$O$46" t="n" s="6">
        <v>2741.2</v>
      </c>
      <c r="$P$46" t="n" s="6">
        <v>2402.8</v>
      </c>
      <c r="$Q$46" t="n" s="6">
        <v>2709.0</v>
      </c>
      <c r="$R$46" t="n" s="6">
        <v>2968.0</v>
      </c>
      <c r="$S$46" t="n" s="6">
        <v>3085.7</v>
      </c>
      <c r="$T$46" t="n" s="6">
        <v>3062.2</v>
      </c>
      <c r="$U$46" t="n" s="6">
        <v>2940.5</v>
      </c>
      <c r="$V$46" t="n" s="6">
        <v>2976.3</v>
      </c>
      <c r="$W$46" t="n" s="6">
        <v>3287.6</v>
      </c>
      <c r="$X$46" t="n" s="6">
        <v>2552.5</v>
      </c>
      <c r="$Y$46" t="n" s="6">
        <v>2399.9</v>
      </c>
      <c r="$Z$46" t="n" s="6">
        <v>2377.6</v>
      </c>
      <c r="$AA$46" t="n" s="6">
        <v>66228.6</v>
      </c>
    </row>
    <row r="47">
      <c r="$A$47" t="n" s="3">
        <v>43786.0</v>
      </c>
      <c r="$B$47" t="n" s="6">
        <v>1888.7</v>
      </c>
      <c r="$C$47" t="n" s="6">
        <v>2150.0</v>
      </c>
      <c r="$D$47" t="n" s="6">
        <v>2409.8</v>
      </c>
      <c r="$F$47" t="n" s="6">
        <v>2558.2</v>
      </c>
      <c r="$G$47" t="n" s="6">
        <v>2369.6</v>
      </c>
      <c r="$H$47" t="n" s="6">
        <v>2409.5</v>
      </c>
      <c r="$I$47" t="n" s="6">
        <v>2658.5</v>
      </c>
      <c r="$J$47" t="n" s="6">
        <v>2533.6</v>
      </c>
      <c r="$K$47" t="n" s="6">
        <v>2540.7</v>
      </c>
      <c r="$L$47" t="n" s="6">
        <v>2023.4</v>
      </c>
      <c r="$M$47" t="n" s="6">
        <v>1679.4</v>
      </c>
      <c r="$N$47" t="n" s="6">
        <v>1733.9</v>
      </c>
      <c r="$O$47" t="n" s="6">
        <v>1827.3</v>
      </c>
      <c r="$P$47" t="n" s="6">
        <v>2029.2</v>
      </c>
      <c r="$Q$47" t="n" s="6">
        <v>2282.1</v>
      </c>
      <c r="$R$47" t="n" s="6">
        <v>2379.6</v>
      </c>
      <c r="$S$47" t="n" s="6">
        <v>2318.8</v>
      </c>
      <c r="$T$47" t="n" s="6">
        <v>3055.7</v>
      </c>
      <c r="$U$47" t="n" s="6">
        <v>3720.3</v>
      </c>
      <c r="$V$47" t="n" s="6">
        <v>3090.6</v>
      </c>
      <c r="$W$47" t="n" s="6">
        <v>2960.0</v>
      </c>
      <c r="$X$47" t="n" s="6">
        <v>2705.2</v>
      </c>
      <c r="$Y$47" t="n" s="6">
        <v>2540.4</v>
      </c>
      <c r="$Z$47" t="n" s="6">
        <v>2508.5</v>
      </c>
      <c r="$AA$47" t="n" s="6">
        <v>58373.0</v>
      </c>
    </row>
    <row r="48">
      <c r="$A$48" t="n" s="3">
        <v>43785.0</v>
      </c>
      <c r="$B$48" t="n" s="6">
        <v>2239.9</v>
      </c>
      <c r="$C$48" t="n" s="6">
        <v>2266.8</v>
      </c>
      <c r="$D$48" t="n" s="6">
        <v>2586.9</v>
      </c>
      <c r="$F$48" t="n" s="6">
        <v>2698.6</v>
      </c>
      <c r="$G$48" t="n" s="6">
        <v>2607.5</v>
      </c>
      <c r="$H$48" t="n" s="6">
        <v>2545.5</v>
      </c>
      <c r="$I$48" t="n" s="6">
        <v>2337.8</v>
      </c>
      <c r="$J$48" t="n" s="6">
        <v>2526.9</v>
      </c>
      <c r="$K$48" t="n" s="6">
        <v>2574.3</v>
      </c>
      <c r="$L$48" t="n" s="6">
        <v>3222.3</v>
      </c>
      <c r="$M$48" t="n" s="6">
        <v>3016.3</v>
      </c>
      <c r="$N$48" t="n" s="6">
        <v>2730.7</v>
      </c>
      <c r="$O$48" t="n" s="6">
        <v>2728.4</v>
      </c>
      <c r="$P$48" t="n" s="6">
        <v>2470.4</v>
      </c>
      <c r="$Q$48" t="n" s="6">
        <v>2738.4</v>
      </c>
      <c r="$R$48" t="n" s="6">
        <v>2576.0</v>
      </c>
      <c r="$S$48" t="n" s="6">
        <v>2336.3</v>
      </c>
      <c r="$T$48" t="n" s="6">
        <v>3407.5</v>
      </c>
      <c r="$U$48" t="n" s="6">
        <v>3849.4</v>
      </c>
      <c r="$V$48" t="n" s="6">
        <v>3522.5</v>
      </c>
      <c r="$W$48" t="n" s="6">
        <v>2828.8</v>
      </c>
      <c r="$X$48" t="n" s="6">
        <v>2319.3</v>
      </c>
      <c r="$Y$48" t="n" s="6">
        <v>2583.9</v>
      </c>
      <c r="$Z$48" t="n" s="6">
        <v>2675.8</v>
      </c>
      <c r="$AA$48" t="n" s="6">
        <v>65390.2</v>
      </c>
    </row>
    <row r="49">
      <c r="$A$49" t="n" s="3">
        <v>43784.0</v>
      </c>
      <c r="$B$49" t="n" s="6">
        <v>2191.4</v>
      </c>
      <c r="$C$49" t="n" s="6">
        <v>2179.8</v>
      </c>
      <c r="$D$49" t="n" s="6">
        <v>2521.7</v>
      </c>
      <c r="$F$49" t="n" s="6">
        <v>2763.2</v>
      </c>
      <c r="$G$49" t="n" s="6">
        <v>2592.0</v>
      </c>
      <c r="$H$49" t="n" s="6">
        <v>2526.5</v>
      </c>
      <c r="$I$49" t="n" s="6">
        <v>2806.4</v>
      </c>
      <c r="$J$49" t="n" s="6">
        <v>3773.4</v>
      </c>
      <c r="$K$49" t="n" s="6">
        <v>3187.7</v>
      </c>
      <c r="$L$49" t="n" s="6">
        <v>3049.5</v>
      </c>
      <c r="$M$49" t="n" s="6">
        <v>3147.5</v>
      </c>
      <c r="$N$49" t="n" s="6">
        <v>3259.9</v>
      </c>
      <c r="$O$49" t="n" s="6">
        <v>3264.6</v>
      </c>
      <c r="$P$49" t="n" s="6">
        <v>3259.7</v>
      </c>
      <c r="$Q$49" t="n" s="6">
        <v>2952.5</v>
      </c>
      <c r="$R$49" t="n" s="6">
        <v>3128.2</v>
      </c>
      <c r="$S$49" t="n" s="6">
        <v>3157.4</v>
      </c>
      <c r="$T$49" t="n" s="6">
        <v>3036.9</v>
      </c>
      <c r="$U$49" t="n" s="6">
        <v>3201.2</v>
      </c>
      <c r="$V$49" t="n" s="6">
        <v>2892.4</v>
      </c>
      <c r="$W$49" t="n" s="6">
        <v>2223.3</v>
      </c>
      <c r="$X$49" t="n" s="6">
        <v>2584.4</v>
      </c>
      <c r="$Y$49" t="n" s="6">
        <v>2553.5</v>
      </c>
      <c r="$Z$49" t="n" s="6">
        <v>2804.0</v>
      </c>
      <c r="$AA$49" t="n" s="6">
        <v>69057.1</v>
      </c>
    </row>
    <row r="50">
      <c r="$A$50" t="n" s="3">
        <v>43783.0</v>
      </c>
      <c r="$B$50" t="n" s="6">
        <v>2473.2</v>
      </c>
      <c r="$C$50" t="n" s="6">
        <v>2534.7</v>
      </c>
      <c r="$D$50" t="n" s="6">
        <v>2603.9</v>
      </c>
      <c r="$F$50" t="n" s="6">
        <v>2366.0</v>
      </c>
      <c r="$G$50" t="n" s="6">
        <v>2538.8</v>
      </c>
      <c r="$H$50" t="n" s="6">
        <v>2351.1</v>
      </c>
      <c r="$I$50" t="n" s="6">
        <v>2771.4</v>
      </c>
      <c r="$J$50" t="n" s="6">
        <v>3438.4</v>
      </c>
      <c r="$K$50" t="n" s="6">
        <v>2842.0</v>
      </c>
      <c r="$L$50" t="n" s="6">
        <v>2775.7</v>
      </c>
      <c r="$M$50" t="n" s="6">
        <v>3101.8</v>
      </c>
      <c r="$N$50" t="n" s="6">
        <v>3347.2</v>
      </c>
      <c r="$O$50" t="n" s="6">
        <v>3059.8</v>
      </c>
      <c r="$P$50" t="n" s="6">
        <v>2905.9</v>
      </c>
      <c r="$Q$50" t="n" s="6">
        <v>3221.4</v>
      </c>
      <c r="$R$50" t="n" s="6">
        <v>3174.9</v>
      </c>
      <c r="$S$50" t="n" s="6">
        <v>3465.7</v>
      </c>
      <c r="$T$50" t="n" s="6">
        <v>3934.7</v>
      </c>
      <c r="$U$50" t="n" s="6">
        <v>3429.4</v>
      </c>
      <c r="$V$50" t="n" s="6">
        <v>3214.3</v>
      </c>
      <c r="$W$50" t="n" s="6">
        <v>3579.3</v>
      </c>
      <c r="$X$50" t="n" s="6">
        <v>2903.9</v>
      </c>
      <c r="$Y$50" t="n" s="6">
        <v>3197.3</v>
      </c>
      <c r="$Z$50" t="n" s="6">
        <v>3063.6</v>
      </c>
      <c r="$AA$50" t="n" s="6">
        <v>72294.4</v>
      </c>
    </row>
    <row r="51">
      <c r="$A$51" t="n" s="3">
        <v>43782.0</v>
      </c>
      <c r="$B$51" t="n" s="6">
        <v>2417.8</v>
      </c>
      <c r="$C$51" t="n" s="6">
        <v>2562.1</v>
      </c>
      <c r="$D$51" t="n" s="6">
        <v>2452.9</v>
      </c>
      <c r="$F$51" t="n" s="6">
        <v>2617.1</v>
      </c>
      <c r="$G$51" t="n" s="6">
        <v>2540.4</v>
      </c>
      <c r="$H$51" t="n" s="6">
        <v>2833.8</v>
      </c>
      <c r="$I$51" t="n" s="6">
        <v>2624.8</v>
      </c>
      <c r="$J$51" t="n" s="6">
        <v>3110.7</v>
      </c>
      <c r="$K$51" t="n" s="6">
        <v>2471.6</v>
      </c>
      <c r="$L$51" t="n" s="6">
        <v>2533.4</v>
      </c>
      <c r="$M$51" t="n" s="6">
        <v>2733.9</v>
      </c>
      <c r="$N$51" t="n" s="6">
        <v>2705.6</v>
      </c>
      <c r="$O$51" t="n" s="6">
        <v>2302.3</v>
      </c>
      <c r="$P$51" t="n" s="6">
        <v>2520.2</v>
      </c>
      <c r="$Q$51" t="n" s="6">
        <v>2840.6</v>
      </c>
      <c r="$R$51" t="n" s="6">
        <v>2839.4</v>
      </c>
      <c r="$S$51" t="n" s="6">
        <v>2842.2</v>
      </c>
      <c r="$T$51" t="n" s="6">
        <v>3306.6</v>
      </c>
      <c r="$U$51" t="n" s="6">
        <v>3456.4</v>
      </c>
      <c r="$V$51" t="n" s="6">
        <v>2897.1</v>
      </c>
      <c r="$W$51" t="n" s="6">
        <v>3037.3</v>
      </c>
      <c r="$X$51" t="n" s="6">
        <v>2493.0</v>
      </c>
      <c r="$Y$51" t="n" s="6">
        <v>2495.4</v>
      </c>
      <c r="$Z$51" t="n" s="6">
        <v>2719.7</v>
      </c>
      <c r="$AA$51" t="n" s="6">
        <v>65354.3</v>
      </c>
    </row>
    <row r="52">
      <c r="$A$52" t="n" s="3">
        <v>43781.0</v>
      </c>
      <c r="$B$52" t="n" s="6">
        <v>2415.4</v>
      </c>
      <c r="$C$52" t="n" s="6">
        <v>2433.9</v>
      </c>
      <c r="$D$52" t="n" s="6">
        <v>2636.0</v>
      </c>
      <c r="$F$52" t="n" s="6">
        <v>2560.8</v>
      </c>
      <c r="$G$52" t="n" s="6">
        <v>2492.3</v>
      </c>
      <c r="$H$52" t="n" s="6">
        <v>2647.4</v>
      </c>
      <c r="$I$52" t="n" s="6">
        <v>3085.0</v>
      </c>
      <c r="$J$52" t="n" s="6">
        <v>2354.1</v>
      </c>
      <c r="$K$52" t="n" s="6">
        <v>2819.5</v>
      </c>
      <c r="$L$52" t="n" s="6">
        <v>3207.2</v>
      </c>
      <c r="$M$52" t="n" s="6">
        <v>2791.1</v>
      </c>
      <c r="$N$52" t="n" s="6">
        <v>2633.6</v>
      </c>
      <c r="$O$52" t="n" s="6">
        <v>3184.1</v>
      </c>
      <c r="$P$52" t="n" s="6">
        <v>3001.1</v>
      </c>
      <c r="$Q$52" t="n" s="6">
        <v>2711.4</v>
      </c>
      <c r="$R$52" t="n" s="6">
        <v>2894.8</v>
      </c>
      <c r="$S$52" t="n" s="6">
        <v>2516.4</v>
      </c>
      <c r="$T$52" t="n" s="6">
        <v>3814.8</v>
      </c>
      <c r="$U$52" t="n" s="6">
        <v>3670.8</v>
      </c>
      <c r="$V$52" t="n" s="6">
        <v>3289.5</v>
      </c>
      <c r="$W$52" t="n" s="6">
        <v>2690.1</v>
      </c>
      <c r="$X$52" t="n" s="6">
        <v>2752.9</v>
      </c>
      <c r="$Y$52" t="n" s="6">
        <v>2660.7</v>
      </c>
      <c r="$Z$52" t="n" s="6">
        <v>2298.2</v>
      </c>
      <c r="$AA$52" t="n" s="6">
        <v>67561.1</v>
      </c>
    </row>
    <row r="53">
      <c r="$A$53" t="n" s="3">
        <v>43780.0</v>
      </c>
      <c r="$B$53" t="n" s="6">
        <v>2304.0</v>
      </c>
      <c r="$C$53" t="n" s="6">
        <v>2103.4</v>
      </c>
      <c r="$D$53" t="n" s="6">
        <v>2420.5</v>
      </c>
      <c r="$F$53" t="n" s="6">
        <v>2325.4</v>
      </c>
      <c r="$G$53" t="n" s="6">
        <v>2243.1</v>
      </c>
      <c r="$H$53" t="n" s="6">
        <v>2415.6</v>
      </c>
      <c r="$I$53" t="n" s="6">
        <v>2851.3</v>
      </c>
      <c r="$J$53" t="n" s="6">
        <v>3182.9</v>
      </c>
      <c r="$K$53" t="n" s="6">
        <v>3247.4</v>
      </c>
      <c r="$L$53" t="n" s="6">
        <v>3090.6</v>
      </c>
      <c r="$M$53" t="n" s="6">
        <v>2673.1</v>
      </c>
      <c r="$N$53" t="n" s="6">
        <v>2830.5</v>
      </c>
      <c r="$O$53" t="n" s="6">
        <v>2977.4</v>
      </c>
      <c r="$P$53" t="n" s="6">
        <v>3031.9</v>
      </c>
      <c r="$Q$53" t="n" s="6">
        <v>3008.8</v>
      </c>
      <c r="$R$53" t="n" s="6">
        <v>2796.5</v>
      </c>
      <c r="$S$53" t="n" s="6">
        <v>2812.4</v>
      </c>
      <c r="$T$53" t="n" s="6">
        <v>3186.1</v>
      </c>
      <c r="$U$53" t="n" s="6">
        <v>3276.6</v>
      </c>
      <c r="$V$53" t="n" s="6">
        <v>3368.6</v>
      </c>
      <c r="$W$53" t="n" s="6">
        <v>3014.6</v>
      </c>
      <c r="$X$53" t="n" s="6">
        <v>2213.9</v>
      </c>
      <c r="$Y$53" t="n" s="6">
        <v>2276.4</v>
      </c>
      <c r="$Z$53" t="n" s="6">
        <v>2479.2</v>
      </c>
      <c r="$AA$53" t="n" s="6">
        <v>66130.2</v>
      </c>
    </row>
    <row r="54">
      <c r="$A$54" t="n" s="3">
        <v>43779.0</v>
      </c>
      <c r="$B$54" t="n" s="6">
        <v>2730.2</v>
      </c>
      <c r="$C$54" t="n" s="6">
        <v>2673.7</v>
      </c>
      <c r="$D$54" t="n" s="6">
        <v>2780.2</v>
      </c>
      <c r="$F$54" t="n" s="6">
        <v>2434.3</v>
      </c>
      <c r="$G$54" t="n" s="6">
        <v>2424.7</v>
      </c>
      <c r="$H$54" t="n" s="6">
        <v>2296.5</v>
      </c>
      <c r="$I$54" t="n" s="6">
        <v>2444.2</v>
      </c>
      <c r="$J$54" t="n" s="6">
        <v>2587.1</v>
      </c>
      <c r="$K$54" t="n" s="6">
        <v>2779.0</v>
      </c>
      <c r="$L$54" t="n" s="6">
        <v>2682.0</v>
      </c>
      <c r="$M$54" t="n" s="6">
        <v>2606.8</v>
      </c>
      <c r="$N$54" t="n" s="6">
        <v>2692.8</v>
      </c>
      <c r="$O$54" t="n" s="6">
        <v>2770.6</v>
      </c>
      <c r="$P$54" t="n" s="6">
        <v>2785.2</v>
      </c>
      <c r="$Q$54" t="n" s="6">
        <v>2931.7</v>
      </c>
      <c r="$R$54" t="n" s="6">
        <v>2422.6</v>
      </c>
      <c r="$S$54" t="n" s="6">
        <v>2372.4</v>
      </c>
      <c r="$T$54" t="n" s="6">
        <v>2422.7</v>
      </c>
      <c r="$U$54" t="n" s="6">
        <v>3063.4</v>
      </c>
      <c r="$V$54" t="n" s="6">
        <v>3339.4</v>
      </c>
      <c r="$W$54" t="n" s="6">
        <v>3205.3</v>
      </c>
      <c r="$X$54" t="n" s="6">
        <v>2721.3</v>
      </c>
      <c r="$Y$54" t="n" s="6">
        <v>3145.2</v>
      </c>
      <c r="$Z$54" t="n" s="6">
        <v>2955.1</v>
      </c>
      <c r="$AA$54" t="n" s="6">
        <v>65266.4</v>
      </c>
    </row>
    <row r="55">
      <c r="$A$55" t="n" s="3">
        <v>43778.0</v>
      </c>
      <c r="$B$55" t="n" s="6">
        <v>2331.2</v>
      </c>
      <c r="$C$55" t="n" s="6">
        <v>2538.8</v>
      </c>
      <c r="$D$55" t="n" s="6">
        <v>2427.3</v>
      </c>
      <c r="$F$55" t="n" s="6">
        <v>2588.8</v>
      </c>
      <c r="$G$55" t="n" s="6">
        <v>2603.6</v>
      </c>
      <c r="$H$55" t="n" s="6">
        <v>2413.7</v>
      </c>
      <c r="$I$55" t="n" s="6">
        <v>2676.6</v>
      </c>
      <c r="$J$55" t="n" s="6">
        <v>2863.5</v>
      </c>
      <c r="$K$55" t="n" s="6">
        <v>3085.4</v>
      </c>
      <c r="$L$55" t="n" s="6">
        <v>2638.8</v>
      </c>
      <c r="$M$55" t="n" s="6">
        <v>2567.8</v>
      </c>
      <c r="$N$55" t="n" s="6">
        <v>2796.2</v>
      </c>
      <c r="$O$55" t="n" s="6">
        <v>2472.6</v>
      </c>
      <c r="$P$55" t="n" s="6">
        <v>2343.5</v>
      </c>
      <c r="$Q$55" t="n" s="6">
        <v>2260.1</v>
      </c>
      <c r="$R$55" t="n" s="6">
        <v>2633.9</v>
      </c>
      <c r="$S$55" t="n" s="6">
        <v>2551.8</v>
      </c>
      <c r="$T$55" t="n" s="6">
        <v>3502.3</v>
      </c>
      <c r="$U$55" t="n" s="6">
        <v>3074.9</v>
      </c>
      <c r="$V$55" t="n" s="6">
        <v>2819.5</v>
      </c>
      <c r="$W$55" t="n" s="6">
        <v>3096.5</v>
      </c>
      <c r="$X$55" t="n" s="6">
        <v>2591.2</v>
      </c>
      <c r="$Y$55" t="n" s="6">
        <v>2654.6</v>
      </c>
      <c r="$Z$55" t="n" s="6">
        <v>2796.8</v>
      </c>
      <c r="$AA$55" t="n" s="6">
        <v>64329.4</v>
      </c>
    </row>
    <row r="56">
      <c r="$A$56" t="n" s="3">
        <v>43777.0</v>
      </c>
      <c r="$B$56" t="n" s="6">
        <v>2445.7</v>
      </c>
      <c r="$C$56" t="n" s="6">
        <v>2511.2</v>
      </c>
      <c r="$D$56" t="n" s="6">
        <v>2139.0</v>
      </c>
      <c r="$F$56" t="n" s="6">
        <v>2166.4</v>
      </c>
      <c r="$G$56" t="n" s="6">
        <v>2138.2</v>
      </c>
      <c r="$H$56" t="n" s="6">
        <v>2302.8</v>
      </c>
      <c r="$I$56" t="n" s="6">
        <v>2354.2</v>
      </c>
      <c r="$J$56" t="n" s="6">
        <v>3138.0</v>
      </c>
      <c r="$K$56" t="n" s="6">
        <v>2822.4</v>
      </c>
      <c r="$L$56" t="n" s="6">
        <v>2724.9</v>
      </c>
      <c r="$M$56" t="n" s="6">
        <v>2649.5</v>
      </c>
      <c r="$N$56" t="n" s="6">
        <v>2484.3</v>
      </c>
      <c r="$O$56" t="n" s="6">
        <v>2494.7</v>
      </c>
      <c r="$P$56" t="n" s="6">
        <v>2454.3</v>
      </c>
      <c r="$Q$56" t="n" s="6">
        <v>2448.5</v>
      </c>
      <c r="$R$56" t="n" s="6">
        <v>2334.1</v>
      </c>
      <c r="$S$56" t="n" s="6">
        <v>3139.5</v>
      </c>
      <c r="$T$56" t="n" s="6">
        <v>3381.4</v>
      </c>
      <c r="$U$56" t="n" s="6">
        <v>3661.7</v>
      </c>
      <c r="$V$56" t="n" s="6">
        <v>3276.7</v>
      </c>
      <c r="$W$56" t="n" s="6">
        <v>2948.4</v>
      </c>
      <c r="$X$56" t="n" s="6">
        <v>2685.5</v>
      </c>
      <c r="$Y$56" t="n" s="6">
        <v>2309.8</v>
      </c>
      <c r="$Z$56" t="n" s="6">
        <v>2649.1</v>
      </c>
      <c r="$AA$56" t="n" s="6">
        <v>63660.3</v>
      </c>
    </row>
    <row r="57">
      <c r="$A$57" t="n" s="3">
        <v>43776.0</v>
      </c>
      <c r="$B$57" t="n" s="6">
        <v>2916.1</v>
      </c>
      <c r="$C$57" t="n" s="6">
        <v>2966.9</v>
      </c>
      <c r="$D$57" t="n" s="6">
        <v>2380.4</v>
      </c>
      <c r="$F$57" t="n" s="6">
        <v>2270.5</v>
      </c>
      <c r="$G$57" t="n" s="6">
        <v>2870.5</v>
      </c>
      <c r="$H$57" t="n" s="6">
        <v>2309.7</v>
      </c>
      <c r="$I$57" t="n" s="6">
        <v>2817.1</v>
      </c>
      <c r="$J$57" t="n" s="6">
        <v>3327.8</v>
      </c>
      <c r="$K$57" t="n" s="6">
        <v>3073.7</v>
      </c>
      <c r="$L$57" t="n" s="6">
        <v>3270.8</v>
      </c>
      <c r="$M$57" t="n" s="6">
        <v>2640.9</v>
      </c>
      <c r="$N$57" t="n" s="6">
        <v>2940.0</v>
      </c>
      <c r="$O$57" t="n" s="6">
        <v>3017.4</v>
      </c>
      <c r="$P$57" t="n" s="6">
        <v>3484.9</v>
      </c>
      <c r="$Q$57" t="n" s="6">
        <v>3163.1</v>
      </c>
      <c r="$R$57" t="n" s="6">
        <v>2817.6</v>
      </c>
      <c r="$S$57" t="n" s="6">
        <v>3774.1</v>
      </c>
      <c r="$T$57" t="n" s="6">
        <v>3753.6</v>
      </c>
      <c r="$U$57" t="n" s="6">
        <v>3903.3</v>
      </c>
      <c r="$V$57" t="n" s="6">
        <v>3530.8</v>
      </c>
      <c r="$W$57" t="n" s="6">
        <v>3080.9</v>
      </c>
      <c r="$X$57" t="n" s="6">
        <v>3633.4</v>
      </c>
      <c r="$Y$57" t="n" s="6">
        <v>2537.6</v>
      </c>
      <c r="$Z$57" t="n" s="6">
        <v>2787.7</v>
      </c>
      <c r="$AA$57" t="n" s="6">
        <v>73268.8</v>
      </c>
    </row>
    <row r="58">
      <c r="$A$58" t="n" s="3">
        <v>43775.0</v>
      </c>
      <c r="$B$58" t="n" s="6">
        <v>3586.5</v>
      </c>
      <c r="$C$58" t="n" s="6">
        <v>3562.3</v>
      </c>
      <c r="$D$58" t="n" s="6">
        <v>3668.1</v>
      </c>
      <c r="$F$58" t="n" s="6">
        <v>3278.4</v>
      </c>
      <c r="$G$58" t="n" s="6">
        <v>3129.9</v>
      </c>
      <c r="$H$58" t="n" s="6">
        <v>3430.8</v>
      </c>
      <c r="$I$58" t="n" s="6">
        <v>3534.1</v>
      </c>
      <c r="$J$58" t="n" s="6">
        <v>3182.8</v>
      </c>
      <c r="$K$58" t="n" s="6">
        <v>3437.4</v>
      </c>
      <c r="$L$58" t="n" s="6">
        <v>3328.3</v>
      </c>
      <c r="$M$58" t="n" s="6">
        <v>3865.1</v>
      </c>
      <c r="$N$58" t="n" s="6">
        <v>4001.8</v>
      </c>
      <c r="$O$58" t="n" s="6">
        <v>3178.3</v>
      </c>
      <c r="$P$58" t="n" s="6">
        <v>3091.1</v>
      </c>
      <c r="$Q$58" t="n" s="6">
        <v>3110.6</v>
      </c>
      <c r="$R$58" t="n" s="6">
        <v>3890.5</v>
      </c>
      <c r="$S$58" t="n" s="6">
        <v>3810.7</v>
      </c>
      <c r="$T$58" t="n" s="6">
        <v>3943.7</v>
      </c>
      <c r="$U$58" t="n" s="6">
        <v>4211.7</v>
      </c>
      <c r="$V$58" t="n" s="6">
        <v>3708.6</v>
      </c>
      <c r="$W$58" t="n" s="6">
        <v>3744.9</v>
      </c>
      <c r="$X$58" t="n" s="6">
        <v>3363.7</v>
      </c>
      <c r="$Y$58" t="n" s="6">
        <v>3912.5</v>
      </c>
      <c r="$Z$58" t="n" s="6">
        <v>3950.9</v>
      </c>
      <c r="$AA$58" t="n" s="6">
        <v>85922.7</v>
      </c>
    </row>
    <row r="59">
      <c r="$A$59" t="n" s="3">
        <v>43774.0</v>
      </c>
      <c r="$B$59" t="n" s="6">
        <v>2824.5</v>
      </c>
      <c r="$C$59" t="n" s="6">
        <v>2476.5</v>
      </c>
      <c r="$D$59" t="n" s="6">
        <v>2291.6</v>
      </c>
      <c r="$F$59" t="n" s="6">
        <v>2402.7</v>
      </c>
      <c r="$G$59" t="n" s="6">
        <v>2256.2</v>
      </c>
      <c r="$H$59" t="n" s="6">
        <v>2413.9</v>
      </c>
      <c r="$I$59" t="n" s="6">
        <v>2755.0</v>
      </c>
      <c r="$J$59" t="n" s="6">
        <v>2541.2</v>
      </c>
      <c r="$K$59" t="n" s="6">
        <v>2602.6</v>
      </c>
      <c r="$L$59" t="n" s="6">
        <v>2471.2</v>
      </c>
      <c r="$M$59" t="n" s="6">
        <v>2927.5</v>
      </c>
      <c r="$N$59" t="n" s="6">
        <v>2905.3</v>
      </c>
      <c r="$O$59" t="n" s="6">
        <v>2808.7</v>
      </c>
      <c r="$P$59" t="n" s="6">
        <v>2624.7</v>
      </c>
      <c r="$Q$59" t="n" s="6">
        <v>2803.2</v>
      </c>
      <c r="$R$59" t="n" s="6">
        <v>2772.1</v>
      </c>
      <c r="$S$59" t="n" s="6">
        <v>2821.8</v>
      </c>
      <c r="$T$59" t="n" s="6">
        <v>3882.2</v>
      </c>
      <c r="$U$59" t="n" s="6">
        <v>4574.9</v>
      </c>
      <c r="$V$59" t="n" s="6">
        <v>3277.3</v>
      </c>
      <c r="$W$59" t="n" s="6">
        <v>3026.1</v>
      </c>
      <c r="$X$59" t="n" s="6">
        <v>2149.8</v>
      </c>
      <c r="$Y$59" t="n" s="6">
        <v>2433.5</v>
      </c>
      <c r="$Z$59" t="n" s="6">
        <v>2622.0</v>
      </c>
      <c r="$AA$59" t="n" s="6">
        <v>66664.5</v>
      </c>
    </row>
    <row r="60">
      <c r="$A$60" t="n" s="3">
        <v>43773.0</v>
      </c>
      <c r="$B$60" t="n" s="6">
        <v>3367.1</v>
      </c>
      <c r="$C$60" t="n" s="6">
        <v>3401.9</v>
      </c>
      <c r="$D$60" t="n" s="6">
        <v>3550.4</v>
      </c>
      <c r="$F$60" t="n" s="6">
        <v>3374.2</v>
      </c>
      <c r="$G$60" t="n" s="6">
        <v>3125.2</v>
      </c>
      <c r="$H$60" t="n" s="6">
        <v>2845.7</v>
      </c>
      <c r="$I$60" t="n" s="6">
        <v>2951.1</v>
      </c>
      <c r="$J$60" t="n" s="6">
        <v>2744.0</v>
      </c>
      <c r="$K$60" t="n" s="6">
        <v>2733.3</v>
      </c>
      <c r="$L$60" t="n" s="6">
        <v>2606.1</v>
      </c>
      <c r="$M$60" t="n" s="6">
        <v>2774.6</v>
      </c>
      <c r="$N$60" t="n" s="6">
        <v>2676.4</v>
      </c>
      <c r="$O$60" t="n" s="6">
        <v>2592.4</v>
      </c>
      <c r="$P$60" t="n" s="6">
        <v>2386.8</v>
      </c>
      <c r="$Q$60" t="n" s="6">
        <v>2581.2</v>
      </c>
      <c r="$R$60" t="n" s="6">
        <v>2831.0</v>
      </c>
      <c r="$S$60" t="n" s="6">
        <v>3237.1</v>
      </c>
      <c r="$T$60" t="n" s="6">
        <v>3632.6</v>
      </c>
      <c r="$U$60" t="n" s="6">
        <v>4459.2</v>
      </c>
      <c r="$V$60" t="n" s="6">
        <v>3547.8</v>
      </c>
      <c r="$W$60" t="n" s="6">
        <v>3260.3</v>
      </c>
      <c r="$X$60" t="n" s="6">
        <v>2631.3</v>
      </c>
      <c r="$Y$60" t="n" s="6">
        <v>2198.6</v>
      </c>
      <c r="$Z$60" t="n" s="6">
        <v>2435.9</v>
      </c>
      <c r="$AA$60" t="n" s="6">
        <v>71944.2</v>
      </c>
    </row>
    <row r="61">
      <c r="$A$61" t="n" s="3">
        <v>43772.0</v>
      </c>
      <c r="$B$61" t="n" s="6">
        <v>2950.1</v>
      </c>
      <c r="$C$61" t="n" s="6">
        <v>2783.9</v>
      </c>
      <c r="$D$61" t="n" s="6">
        <v>3145.3</v>
      </c>
      <c r="$F$61" t="n" s="6">
        <v>3053.0</v>
      </c>
      <c r="$G$61" t="n" s="6">
        <v>3066.7</v>
      </c>
      <c r="$H$61" t="n" s="6">
        <v>3495.9</v>
      </c>
      <c r="$I$61" t="n" s="6">
        <v>3449.6</v>
      </c>
      <c r="$J$61" t="n" s="6">
        <v>3333.1</v>
      </c>
      <c r="$K$61" t="n" s="6">
        <v>3252.2</v>
      </c>
      <c r="$L$61" t="n" s="6">
        <v>3410.5</v>
      </c>
      <c r="$M$61" t="n" s="6">
        <v>2798.9</v>
      </c>
      <c r="$N$61" t="n" s="6">
        <v>2680.3</v>
      </c>
      <c r="$O$61" t="n" s="6">
        <v>2694.9</v>
      </c>
      <c r="$P$61" t="n" s="6">
        <v>2677.6</v>
      </c>
      <c r="$Q$61" t="n" s="6">
        <v>2546.2</v>
      </c>
      <c r="$R$61" t="n" s="6">
        <v>2540.6</v>
      </c>
      <c r="$S$61" t="n" s="6">
        <v>2729.8</v>
      </c>
      <c r="$T$61" t="n" s="6">
        <v>3239.4</v>
      </c>
      <c r="$U$61" t="n" s="6">
        <v>3563.6</v>
      </c>
      <c r="$V$61" t="n" s="6">
        <v>3614.8</v>
      </c>
      <c r="$W$61" t="n" s="6">
        <v>3439.3</v>
      </c>
      <c r="$X$61" t="n" s="6">
        <v>3384.0</v>
      </c>
      <c r="$Y$61" t="n" s="6">
        <v>2960.1</v>
      </c>
      <c r="$Z$61" t="n" s="6">
        <v>2645.2</v>
      </c>
      <c r="$AA$61" t="n" s="6">
        <v>73455.0</v>
      </c>
    </row>
    <row r="62">
      <c r="$A$62" t="n" s="3">
        <v>43771.0</v>
      </c>
      <c r="$B$62" t="n" s="6">
        <v>2508.8</v>
      </c>
      <c r="$C$62" t="n" s="6">
        <v>2624.6</v>
      </c>
      <c r="$D$62" t="n" s="6">
        <v>2683.7</v>
      </c>
      <c r="$F$62" t="n" s="6">
        <v>2876.4</v>
      </c>
      <c r="$G$62" t="n" s="6">
        <v>2736.2</v>
      </c>
      <c r="$H$62" t="n" s="6">
        <v>2875.3</v>
      </c>
      <c r="$I$62" t="n" s="6">
        <v>3029.4</v>
      </c>
      <c r="$J$62" t="n" s="6">
        <v>3420.2</v>
      </c>
      <c r="$K$62" t="n" s="6">
        <v>3483.5</v>
      </c>
      <c r="$L$62" t="n" s="6">
        <v>3108.5</v>
      </c>
      <c r="$M$62" t="n" s="6">
        <v>3065.0</v>
      </c>
      <c r="$N$62" t="n" s="6">
        <v>3195.4</v>
      </c>
      <c r="$O$62" t="n" s="6">
        <v>2964.5</v>
      </c>
      <c r="$P$62" t="n" s="6">
        <v>3044.1</v>
      </c>
      <c r="$Q$62" t="n" s="6">
        <v>3158.5</v>
      </c>
      <c r="$R$62" t="n" s="6">
        <v>3068.8</v>
      </c>
      <c r="$S$62" t="n" s="6">
        <v>3026.8</v>
      </c>
      <c r="$T$62" t="n" s="6">
        <v>2900.7</v>
      </c>
      <c r="$U$62" t="n" s="6">
        <v>3487.2</v>
      </c>
      <c r="$V$62" t="n" s="6">
        <v>3334.4</v>
      </c>
      <c r="$W$62" t="n" s="6">
        <v>3046.6</v>
      </c>
      <c r="$X$62" t="n" s="6">
        <v>2736.5</v>
      </c>
      <c r="$Y$62" t="n" s="6">
        <v>2788.3</v>
      </c>
      <c r="$Z$62" t="n" s="6">
        <v>2902.5</v>
      </c>
      <c r="$AA$62" t="n" s="6">
        <v>72065.9</v>
      </c>
    </row>
    <row r="63">
      <c r="$A$63" t="n" s="3">
        <v>43770.0</v>
      </c>
      <c r="$B$63" t="n" s="6">
        <v>3662.6</v>
      </c>
      <c r="$C$63" t="n" s="6">
        <v>3662.8</v>
      </c>
      <c r="$D$63" t="n" s="6">
        <v>3424.7</v>
      </c>
      <c r="$F$63" t="n" s="6">
        <v>3222.8</v>
      </c>
      <c r="$G$63" t="n" s="6">
        <v>3114.4</v>
      </c>
      <c r="$H$63" t="n" s="6">
        <v>2708.5</v>
      </c>
      <c r="$I$63" t="n" s="6">
        <v>2668.8</v>
      </c>
      <c r="$J$63" t="n" s="6">
        <v>3022.1</v>
      </c>
      <c r="$K$63" t="n" s="6">
        <v>3141.2</v>
      </c>
      <c r="$L$63" t="n" s="6">
        <v>2995.1</v>
      </c>
      <c r="$M$63" t="n" s="6">
        <v>3051.4</v>
      </c>
      <c r="$N$63" t="n" s="6">
        <v>2988.5</v>
      </c>
      <c r="$O$63" t="n" s="6">
        <v>2905.0</v>
      </c>
      <c r="$P$63" t="n" s="6">
        <v>2754.6</v>
      </c>
      <c r="$Q$63" t="n" s="6">
        <v>2658.2</v>
      </c>
      <c r="$R$63" t="n" s="6">
        <v>2662.9</v>
      </c>
      <c r="$S$63" t="n" s="6">
        <v>2846.8</v>
      </c>
      <c r="$T$63" t="n" s="6">
        <v>2927.3</v>
      </c>
      <c r="$U$63" t="n" s="6">
        <v>2811.0</v>
      </c>
      <c r="$V$63" t="n" s="6">
        <v>2802.9</v>
      </c>
      <c r="$W$63" t="n" s="6">
        <v>3394.9</v>
      </c>
      <c r="$X$63" t="n" s="6">
        <v>3080.1</v>
      </c>
      <c r="$Y$63" t="n" s="6">
        <v>2480.2</v>
      </c>
      <c r="$Z$63" t="n" s="6">
        <v>2895.8</v>
      </c>
      <c r="$AA$63" t="n" s="6">
        <v>71882.6</v>
      </c>
    </row>
    <row r="64">
      <c r="$A$64" t="n" s="3">
        <v>43769.0</v>
      </c>
      <c r="$B$64" t="n" s="6">
        <v>2421.7</v>
      </c>
      <c r="$C$64" t="n" s="6">
        <v>3032.0</v>
      </c>
      <c r="$D$64" t="n" s="6">
        <v>2325.3</v>
      </c>
      <c r="$F$64" t="n" s="6">
        <v>2481.3</v>
      </c>
      <c r="$G$64" t="n" s="6">
        <v>2571.2</v>
      </c>
      <c r="$H$64" t="n" s="6">
        <v>2741.6</v>
      </c>
      <c r="$I$64" t="n" s="6">
        <v>2647.5</v>
      </c>
      <c r="$J$64" t="n" s="6">
        <v>3066.6</v>
      </c>
      <c r="$K$64" t="n" s="6">
        <v>3348.5</v>
      </c>
      <c r="$L$64" t="n" s="6">
        <v>3180.1</v>
      </c>
      <c r="$M$64" t="n" s="6">
        <v>3284.5</v>
      </c>
      <c r="$N$64" t="n" s="6">
        <v>2767.6</v>
      </c>
      <c r="$O$64" t="n" s="6">
        <v>2568.5</v>
      </c>
      <c r="$P$64" t="n" s="6">
        <v>2728.4</v>
      </c>
      <c r="$Q$64" t="n" s="6">
        <v>3083.5</v>
      </c>
      <c r="$R$64" t="n" s="6">
        <v>3448.1</v>
      </c>
      <c r="$S$64" t="n" s="6">
        <v>3407.7</v>
      </c>
      <c r="$T$64" t="n" s="6">
        <v>3723.8</v>
      </c>
      <c r="$U$64" t="n" s="6">
        <v>4044.9</v>
      </c>
      <c r="$V$64" t="n" s="6">
        <v>3002.5</v>
      </c>
      <c r="$W$64" t="n" s="6">
        <v>3121.0</v>
      </c>
      <c r="$X$64" t="n" s="6">
        <v>2477.7</v>
      </c>
      <c r="$Y$64" t="n" s="6">
        <v>2745.2</v>
      </c>
      <c r="$Z$64" t="n" s="6">
        <v>2486.0</v>
      </c>
      <c r="$AA$64" t="n" s="6">
        <v>70705.2</v>
      </c>
    </row>
    <row r="65">
      <c r="$A$65" t="n" s="3">
        <v>43768.0</v>
      </c>
      <c r="$B$65" t="n" s="6">
        <v>2407.7</v>
      </c>
      <c r="$C$65" t="n" s="6">
        <v>2287.5</v>
      </c>
      <c r="$D$65" t="n" s="6">
        <v>2200.2</v>
      </c>
      <c r="$F$65" t="n" s="6">
        <v>2272.3</v>
      </c>
      <c r="$G$65" t="n" s="6">
        <v>2119.1</v>
      </c>
      <c r="$H$65" t="n" s="6">
        <v>2429.6</v>
      </c>
      <c r="$I$65" t="n" s="6">
        <v>2356.0</v>
      </c>
      <c r="$J$65" t="n" s="6">
        <v>4289.9</v>
      </c>
      <c r="$K$65" t="n" s="6">
        <v>3402.4</v>
      </c>
      <c r="$L$65" t="n" s="6">
        <v>2907.7</v>
      </c>
      <c r="$M$65" t="n" s="6">
        <v>3245.2</v>
      </c>
      <c r="$N$65" t="n" s="6">
        <v>3054.9</v>
      </c>
      <c r="$O$65" t="n" s="6">
        <v>2661.1</v>
      </c>
      <c r="$P$65" t="n" s="6">
        <v>2682.0</v>
      </c>
      <c r="$Q$65" t="n" s="6">
        <v>2539.4</v>
      </c>
      <c r="$R$65" t="n" s="6">
        <v>2763.3</v>
      </c>
      <c r="$S$65" t="n" s="6">
        <v>2776.0</v>
      </c>
      <c r="$T$65" t="n" s="6">
        <v>3234.3</v>
      </c>
      <c r="$U$65" t="n" s="6">
        <v>3868.7</v>
      </c>
      <c r="$V$65" t="n" s="6">
        <v>3367.1</v>
      </c>
      <c r="$W$65" t="n" s="6">
        <v>3796.1</v>
      </c>
      <c r="$X$65" t="n" s="6">
        <v>2973.3</v>
      </c>
      <c r="$Y$65" t="n" s="6">
        <v>2982.0</v>
      </c>
      <c r="$Z$65" t="n" s="6">
        <v>2774.1</v>
      </c>
      <c r="$AA$65" t="n" s="6">
        <v>69389.9</v>
      </c>
    </row>
    <row r="66">
      <c r="$A$66" t="n" s="3">
        <v>43767.0</v>
      </c>
      <c r="$B$66" t="n" s="6">
        <v>2642.0</v>
      </c>
      <c r="$C$66" t="n" s="6">
        <v>2584.2</v>
      </c>
      <c r="$D$66" t="n" s="6">
        <v>2837.3</v>
      </c>
      <c r="$F$66" t="n" s="6">
        <v>2694.0</v>
      </c>
      <c r="$G$66" t="n" s="6">
        <v>2818.8</v>
      </c>
      <c r="$H$66" t="n" s="6">
        <v>2836.7</v>
      </c>
      <c r="$I$66" t="n" s="6">
        <v>2731.7</v>
      </c>
      <c r="$J$66" t="n" s="6">
        <v>4270.4</v>
      </c>
      <c r="$K$66" t="n" s="6">
        <v>3834.0</v>
      </c>
      <c r="$L$66" t="n" s="6">
        <v>3025.3</v>
      </c>
      <c r="$M$66" t="n" s="6">
        <v>2415.9</v>
      </c>
      <c r="$N$66" t="n" s="6">
        <v>2792.9</v>
      </c>
      <c r="$O$66" t="n" s="6">
        <v>3041.1</v>
      </c>
      <c r="$P$66" t="n" s="6">
        <v>3030.1</v>
      </c>
      <c r="$Q$66" t="n" s="6">
        <v>2606.5</v>
      </c>
      <c r="$R$66" t="n" s="6">
        <v>2606.9</v>
      </c>
      <c r="$S$66" t="n" s="6">
        <v>2852.4</v>
      </c>
      <c r="$T$66" t="n" s="6">
        <v>3543.0</v>
      </c>
      <c r="$U$66" t="n" s="6">
        <v>3821.7</v>
      </c>
      <c r="$V$66" t="n" s="6">
        <v>3669.8</v>
      </c>
      <c r="$W$66" t="n" s="6">
        <v>3804.1</v>
      </c>
      <c r="$X$66" t="n" s="6">
        <v>2463.5</v>
      </c>
      <c r="$Y$66" t="n" s="6">
        <v>2368.5</v>
      </c>
      <c r="$Z$66" t="n" s="6">
        <v>2408.8</v>
      </c>
      <c r="$AA$66" t="n" s="6">
        <v>71699.6</v>
      </c>
    </row>
    <row r="67">
      <c r="$A$67" t="n" s="3">
        <v>43766.0</v>
      </c>
      <c r="$B$67" t="n" s="6">
        <v>2260.5</v>
      </c>
      <c r="$C$67" t="n" s="6">
        <v>2354.9</v>
      </c>
      <c r="$D$67" t="n" s="6">
        <v>2992.1</v>
      </c>
      <c r="$F$67" t="n" s="6">
        <v>3085.8</v>
      </c>
      <c r="$G$67" t="n" s="6">
        <v>3368.9</v>
      </c>
      <c r="$H$67" t="n" s="6">
        <v>3376.1</v>
      </c>
      <c r="$I$67" t="n" s="6">
        <v>2716.7</v>
      </c>
      <c r="$J$67" t="n" s="6">
        <v>3578.6</v>
      </c>
      <c r="$K$67" t="n" s="6">
        <v>3147.2</v>
      </c>
      <c r="$L$67" t="n" s="6">
        <v>2615.3</v>
      </c>
      <c r="$M$67" t="n" s="6">
        <v>2874.9</v>
      </c>
      <c r="$N$67" t="n" s="6">
        <v>2673.6</v>
      </c>
      <c r="$O$67" t="n" s="6">
        <v>2245.0</v>
      </c>
      <c r="$P$67" t="n" s="6">
        <v>2220.3</v>
      </c>
      <c r="$Q$67" t="n" s="6">
        <v>2600.2</v>
      </c>
      <c r="$R$67" t="n" s="6">
        <v>2352.4</v>
      </c>
      <c r="$S$67" t="n" s="6">
        <v>3125.3</v>
      </c>
      <c r="$T$67" t="n" s="6">
        <v>4082.9</v>
      </c>
      <c r="$U$67" t="n" s="6">
        <v>4029.0</v>
      </c>
      <c r="$V$67" t="n" s="6">
        <v>4242.3</v>
      </c>
      <c r="$W$67" t="n" s="6">
        <v>3562.2</v>
      </c>
      <c r="$X$67" t="n" s="6">
        <v>2842.5</v>
      </c>
      <c r="$Y$67" t="n" s="6">
        <v>2733.1</v>
      </c>
      <c r="$Z$67" t="n" s="6">
        <v>2215.7</v>
      </c>
      <c r="$AA$67" t="n" s="6">
        <v>71295.5</v>
      </c>
    </row>
    <row r="68">
      <c r="$A$68" t="n" s="3">
        <v>43765.0</v>
      </c>
      <c r="$B$68" t="n" s="6">
        <v>3418.5</v>
      </c>
      <c r="$C$68" t="n" s="6">
        <v>2928.5</v>
      </c>
      <c r="$D$68" t="n" s="6">
        <v>3208.1</v>
      </c>
      <c r="$E$68" t="n" s="6">
        <v>3389.1</v>
      </c>
      <c r="$F$68" t="n" s="6">
        <v>3345.5</v>
      </c>
      <c r="$G$68" t="n" s="6">
        <v>3280.2</v>
      </c>
      <c r="$H$68" t="n" s="6">
        <v>3578.4</v>
      </c>
      <c r="$I$68" t="n" s="6">
        <v>3072.3</v>
      </c>
      <c r="$J$68" t="n" s="6">
        <v>2562.3</v>
      </c>
      <c r="$K$68" t="n" s="6">
        <v>2744.1</v>
      </c>
      <c r="$L$68" t="n" s="6">
        <v>2459.7</v>
      </c>
      <c r="$M$68" t="n" s="6">
        <v>2434.1</v>
      </c>
      <c r="$N$68" t="n" s="6">
        <v>2149.7</v>
      </c>
      <c r="$O$68" t="n" s="6">
        <v>2254.0</v>
      </c>
      <c r="$P$68" t="n" s="6">
        <v>2246.3</v>
      </c>
      <c r="$Q$68" t="n" s="6">
        <v>2314.9</v>
      </c>
      <c r="$R$68" t="n" s="6">
        <v>2070.1</v>
      </c>
      <c r="$S$68" t="n" s="6">
        <v>2650.2</v>
      </c>
      <c r="$T$68" t="n" s="6">
        <v>3237.3</v>
      </c>
      <c r="$U$68" t="n" s="6">
        <v>3615.0</v>
      </c>
      <c r="$V$68" t="n" s="6">
        <v>3713.7</v>
      </c>
      <c r="$W$68" t="n" s="6">
        <v>3575.7</v>
      </c>
      <c r="$X$68" t="n" s="6">
        <v>3382.4</v>
      </c>
      <c r="$Y$68" t="n" s="6">
        <v>3208.4</v>
      </c>
      <c r="$Z$68" t="n" s="6">
        <v>3197.8</v>
      </c>
      <c r="$AA$68" t="n" s="6">
        <v>74036.3</v>
      </c>
    </row>
    <row r="69">
      <c r="$A$69" t="n" s="3">
        <v>43764.0</v>
      </c>
      <c r="$B$69" t="n" s="6">
        <v>2035.9</v>
      </c>
      <c r="$C$69" t="n" s="6">
        <v>1991.1</v>
      </c>
      <c r="$D$69" t="n" s="6">
        <v>2666.9</v>
      </c>
      <c r="$F$69" t="n" s="6">
        <v>2651.8</v>
      </c>
      <c r="$G$69" t="n" s="6">
        <v>2519.9</v>
      </c>
      <c r="$H$69" t="n" s="6">
        <v>2449.7</v>
      </c>
      <c r="$I$69" t="n" s="6">
        <v>2668.5</v>
      </c>
      <c r="$J$69" t="n" s="6">
        <v>2595.1</v>
      </c>
      <c r="$K$69" t="n" s="6">
        <v>3231.7</v>
      </c>
      <c r="$L$69" t="n" s="6">
        <v>2860.9</v>
      </c>
      <c r="$M$69" t="n" s="6">
        <v>2876.7</v>
      </c>
      <c r="$N$69" t="n" s="6">
        <v>2800.1</v>
      </c>
      <c r="$O$69" t="n" s="6">
        <v>2944.9</v>
      </c>
      <c r="$P$69" t="n" s="6">
        <v>2627.6</v>
      </c>
      <c r="$Q$69" t="n" s="6">
        <v>2796.4</v>
      </c>
      <c r="$R$69" t="n" s="6">
        <v>3227.1</v>
      </c>
      <c r="$S$69" t="n" s="6">
        <v>2971.3</v>
      </c>
      <c r="$T$69" t="n" s="6">
        <v>3300.7</v>
      </c>
      <c r="$U$69" t="n" s="6">
        <v>3390.4</v>
      </c>
      <c r="$V$69" t="n" s="6">
        <v>3603.4</v>
      </c>
      <c r="$W$69" t="n" s="6">
        <v>3371.8</v>
      </c>
      <c r="$X$69" t="n" s="6">
        <v>2504.5</v>
      </c>
      <c r="$Y$69" t="n" s="6">
        <v>2497.3</v>
      </c>
      <c r="$Z$69" t="n" s="6">
        <v>2289.0</v>
      </c>
      <c r="$AA$69" t="n" s="6">
        <v>66872.7</v>
      </c>
    </row>
    <row r="70">
      <c r="$A$70" t="n" s="3">
        <v>43763.0</v>
      </c>
      <c r="$B$70" t="n" s="6">
        <v>2470.9</v>
      </c>
      <c r="$C$70" t="n" s="6">
        <v>2728.5</v>
      </c>
      <c r="$D$70" t="n" s="6">
        <v>2943.1</v>
      </c>
      <c r="$F$70" t="n" s="6">
        <v>3119.1</v>
      </c>
      <c r="$G$70" t="n" s="6">
        <v>3137.8</v>
      </c>
      <c r="$H$70" t="n" s="6">
        <v>3103.7</v>
      </c>
      <c r="$I$70" t="n" s="6">
        <v>2553.0</v>
      </c>
      <c r="$J$70" t="n" s="6">
        <v>3965.6</v>
      </c>
      <c r="$K$70" t="n" s="6">
        <v>3860.8</v>
      </c>
      <c r="$L$70" t="n" s="6">
        <v>4106.5</v>
      </c>
      <c r="$M$70" t="n" s="6">
        <v>3400.3</v>
      </c>
      <c r="$N$70" t="n" s="6">
        <v>3056.5</v>
      </c>
      <c r="$O$70" t="n" s="6">
        <v>2825.3</v>
      </c>
      <c r="$P$70" t="n" s="6">
        <v>2907.1</v>
      </c>
      <c r="$Q$70" t="n" s="6">
        <v>2634.0</v>
      </c>
      <c r="$R$70" t="n" s="6">
        <v>2562.0</v>
      </c>
      <c r="$S$70" t="n" s="6">
        <v>2507.4</v>
      </c>
      <c r="$T$70" t="n" s="6">
        <v>3237.6</v>
      </c>
      <c r="$U$70" t="n" s="6">
        <v>3520.0</v>
      </c>
      <c r="$V$70" t="n" s="6">
        <v>3438.5</v>
      </c>
      <c r="$W$70" t="n" s="6">
        <v>2800.1</v>
      </c>
      <c r="$X$70" t="n" s="6">
        <v>2662.1</v>
      </c>
      <c r="$Y$70" t="n" s="6">
        <v>2730.9</v>
      </c>
      <c r="$Z$70" t="n" s="6">
        <v>2556.9</v>
      </c>
      <c r="$AA$70" t="n" s="6">
        <v>72827.7</v>
      </c>
    </row>
    <row r="71">
      <c r="$A$71" t="n" s="3">
        <v>43762.0</v>
      </c>
      <c r="$B$71" t="n" s="6">
        <v>3615.5</v>
      </c>
      <c r="$C$71" t="n" s="6">
        <v>3332.8</v>
      </c>
      <c r="$D$71" t="n" s="6">
        <v>3566.9</v>
      </c>
      <c r="$F$71" t="n" s="6">
        <v>3736.5</v>
      </c>
      <c r="$G$71" t="n" s="6">
        <v>3566.1</v>
      </c>
      <c r="$H$71" t="n" s="6">
        <v>3562.7</v>
      </c>
      <c r="$I$71" t="n" s="6">
        <v>4133.3</v>
      </c>
      <c r="$J$71" t="n" s="6">
        <v>5594.3</v>
      </c>
      <c r="$K$71" t="n" s="6">
        <v>5313.7</v>
      </c>
      <c r="$L$71" t="n" s="6">
        <v>4641.8</v>
      </c>
      <c r="$M$71" t="n" s="6">
        <v>3952.0</v>
      </c>
      <c r="$N$71" t="n" s="6">
        <v>3965.3</v>
      </c>
      <c r="$O$71" t="n" s="6">
        <v>3320.6</v>
      </c>
      <c r="$P$71" t="n" s="6">
        <v>3379.5</v>
      </c>
      <c r="$Q$71" t="n" s="6">
        <v>3647.1</v>
      </c>
      <c r="$R$71" t="n" s="6">
        <v>3623.9</v>
      </c>
      <c r="$S$71" t="n" s="6">
        <v>3437.4</v>
      </c>
      <c r="$T$71" t="n" s="6">
        <v>4593.6</v>
      </c>
      <c r="$U$71" t="n" s="6">
        <v>3861.9</v>
      </c>
      <c r="$V$71" t="n" s="6">
        <v>3517.4</v>
      </c>
      <c r="$W$71" t="n" s="6">
        <v>3177.8</v>
      </c>
      <c r="$X$71" t="n" s="6">
        <v>2896.5</v>
      </c>
      <c r="$Y$71" t="n" s="6">
        <v>3202.0</v>
      </c>
      <c r="$Z$71" t="n" s="6">
        <v>3217.3</v>
      </c>
      <c r="$AA$71" t="n" s="6">
        <v>90855.9</v>
      </c>
    </row>
    <row r="72">
      <c r="$A$72" t="n" s="3">
        <v>43761.0</v>
      </c>
      <c r="$B$72" t="n" s="6">
        <v>2565.1</v>
      </c>
      <c r="$C$72" t="n" s="6">
        <v>2565.6</v>
      </c>
      <c r="$D$72" t="n" s="6">
        <v>2492.6</v>
      </c>
      <c r="$F$72" t="n" s="6">
        <v>2849.4</v>
      </c>
      <c r="$G$72" t="n" s="6">
        <v>3005.5</v>
      </c>
      <c r="$H$72" t="n" s="6">
        <v>3039.3</v>
      </c>
      <c r="$I$72" t="n" s="6">
        <v>3488.3</v>
      </c>
      <c r="$J$72" t="n" s="6">
        <v>5046.2</v>
      </c>
      <c r="$K$72" t="n" s="6">
        <v>4566.5</v>
      </c>
      <c r="$L$72" t="n" s="6">
        <v>4127.9</v>
      </c>
      <c r="$M$72" t="n" s="6">
        <v>3242.2</v>
      </c>
      <c r="$N$72" t="n" s="6">
        <v>2334.8</v>
      </c>
      <c r="$O$72" t="n" s="6">
        <v>2682.1</v>
      </c>
      <c r="$P$72" t="n" s="6">
        <v>2475.4</v>
      </c>
      <c r="$Q$72" t="n" s="6">
        <v>2627.5</v>
      </c>
      <c r="$R$72" t="n" s="6">
        <v>2473.9</v>
      </c>
      <c r="$S$72" t="n" s="6">
        <v>3061.4</v>
      </c>
      <c r="$T$72" t="n" s="6">
        <v>3498.6</v>
      </c>
      <c r="$U$72" t="n" s="6">
        <v>3757.4</v>
      </c>
      <c r="$V$72" t="n" s="6">
        <v>4456.3</v>
      </c>
      <c r="$W$72" t="n" s="6">
        <v>3050.9</v>
      </c>
      <c r="$X$72" t="n" s="6">
        <v>2471.7</v>
      </c>
      <c r="$Y$72" t="n" s="6">
        <v>2654.5</v>
      </c>
      <c r="$Z$72" t="n" s="6">
        <v>2854.2</v>
      </c>
      <c r="$AA$72" t="n" s="6">
        <v>75387.3</v>
      </c>
    </row>
    <row r="73">
      <c r="$A$73" t="n" s="3">
        <v>43760.0</v>
      </c>
      <c r="$B$73" t="n" s="6">
        <v>3296.3</v>
      </c>
      <c r="$C$73" t="n" s="6">
        <v>2715.4</v>
      </c>
      <c r="$D$73" t="n" s="6">
        <v>2989.8</v>
      </c>
      <c r="$F$73" t="n" s="6">
        <v>2906.3</v>
      </c>
      <c r="$G$73" t="n" s="6">
        <v>2778.8</v>
      </c>
      <c r="$H$73" t="n" s="6">
        <v>2579.8</v>
      </c>
      <c r="$I$73" t="n" s="6">
        <v>2972.6</v>
      </c>
      <c r="$J$73" t="n" s="6">
        <v>4665.2</v>
      </c>
      <c r="$K$73" t="n" s="6">
        <v>4115.4</v>
      </c>
      <c r="$L$73" t="n" s="6">
        <v>3598.8</v>
      </c>
      <c r="$M$73" t="n" s="6">
        <v>2655.8</v>
      </c>
      <c r="$N$73" t="n" s="6">
        <v>2555.5</v>
      </c>
      <c r="$O$73" t="n" s="6">
        <v>2570.0</v>
      </c>
      <c r="$P$73" t="n" s="6">
        <v>2761.5</v>
      </c>
      <c r="$Q$73" t="n" s="6">
        <v>3083.0</v>
      </c>
      <c r="$R$73" t="n" s="6">
        <v>2546.3</v>
      </c>
      <c r="$S$73" t="n" s="6">
        <v>2686.1</v>
      </c>
      <c r="$T$73" t="n" s="6">
        <v>3224.1</v>
      </c>
      <c r="$U$73" t="n" s="6">
        <v>3837.1</v>
      </c>
      <c r="$V$73" t="n" s="6">
        <v>4098.1</v>
      </c>
      <c r="$W$73" t="n" s="6">
        <v>4435.5</v>
      </c>
      <c r="$X$73" t="n" s="6">
        <v>3333.7</v>
      </c>
      <c r="$Y$73" t="n" s="6">
        <v>3096.7</v>
      </c>
      <c r="$Z$73" t="n" s="6">
        <v>3501.4</v>
      </c>
      <c r="$AA$73" t="n" s="6">
        <v>77003.2</v>
      </c>
    </row>
    <row r="74">
      <c r="$A$74" t="n" s="3">
        <v>43759.0</v>
      </c>
      <c r="$B$74" t="n" s="6">
        <v>3457.9</v>
      </c>
      <c r="$C$74" t="n" s="6">
        <v>3191.7</v>
      </c>
      <c r="$D$74" t="n" s="6">
        <v>3115.9</v>
      </c>
      <c r="$F$74" t="n" s="6">
        <v>3147.0</v>
      </c>
      <c r="$G$74" t="n" s="6">
        <v>2904.7</v>
      </c>
      <c r="$H$74" t="n" s="6">
        <v>2672.4</v>
      </c>
      <c r="$I$74" t="n" s="6">
        <v>3558.8</v>
      </c>
      <c r="$J$74" t="n" s="6">
        <v>4542.7</v>
      </c>
      <c r="$K$74" t="n" s="6">
        <v>3766.7</v>
      </c>
      <c r="$L$74" t="n" s="6">
        <v>3339.9</v>
      </c>
      <c r="$M$74" t="n" s="6">
        <v>2376.1</v>
      </c>
      <c r="$N$74" t="n" s="6">
        <v>2995.2</v>
      </c>
      <c r="$O$74" t="n" s="6">
        <v>3199.7</v>
      </c>
      <c r="$P$74" t="n" s="6">
        <v>3416.6</v>
      </c>
      <c r="$Q$74" t="n" s="6">
        <v>3226.7</v>
      </c>
      <c r="$R$74" t="n" s="6">
        <v>2694.4</v>
      </c>
      <c r="$S$74" t="n" s="6">
        <v>2270.1</v>
      </c>
      <c r="$T$74" t="n" s="6">
        <v>3102.6</v>
      </c>
      <c r="$U$74" t="n" s="6">
        <v>4040.6</v>
      </c>
      <c r="$V$74" t="n" s="6">
        <v>4524.7</v>
      </c>
      <c r="$W$74" t="n" s="6">
        <v>3997.0</v>
      </c>
      <c r="$X$74" t="n" s="6">
        <v>2574.7</v>
      </c>
      <c r="$Y$74" t="n" s="6">
        <v>2774.4</v>
      </c>
      <c r="$Z$74" t="n" s="6">
        <v>2842.5</v>
      </c>
      <c r="$AA$74" t="n" s="6">
        <v>77733.0</v>
      </c>
    </row>
    <row r="75">
      <c r="$A$75" t="n" s="3">
        <v>43758.0</v>
      </c>
      <c r="$B$75" t="n" s="6">
        <v>2803.6</v>
      </c>
      <c r="$C$75" t="n" s="6">
        <v>2538.7</v>
      </c>
      <c r="$D$75" t="n" s="6">
        <v>2032.3</v>
      </c>
      <c r="$F$75" t="n" s="6">
        <v>2169.5</v>
      </c>
      <c r="$G$75" t="n" s="6">
        <v>2361.6</v>
      </c>
      <c r="$H$75" t="n" s="6">
        <v>2352.7</v>
      </c>
      <c r="$I$75" t="n" s="6">
        <v>2299.1</v>
      </c>
      <c r="$J$75" t="n" s="6">
        <v>3028.5</v>
      </c>
      <c r="$K$75" t="n" s="6">
        <v>3467.4</v>
      </c>
      <c r="$L$75" t="n" s="6">
        <v>3395.7</v>
      </c>
      <c r="$M$75" t="n" s="6">
        <v>3356.8</v>
      </c>
      <c r="$N$75" t="n" s="6">
        <v>3449.2</v>
      </c>
      <c r="$O$75" t="n" s="6">
        <v>3226.8</v>
      </c>
      <c r="$P$75" t="n" s="6">
        <v>2910.2</v>
      </c>
      <c r="$Q$75" t="n" s="6">
        <v>3363.3</v>
      </c>
      <c r="$R$75" t="n" s="6">
        <v>2913.5</v>
      </c>
      <c r="$S$75" t="n" s="6">
        <v>2347.0</v>
      </c>
      <c r="$T$75" t="n" s="6">
        <v>3379.5</v>
      </c>
      <c r="$U$75" t="n" s="6">
        <v>3564.4</v>
      </c>
      <c r="$V$75" t="n" s="6">
        <v>4237.5</v>
      </c>
      <c r="$W$75" t="n" s="6">
        <v>3943.4</v>
      </c>
      <c r="$X$75" t="n" s="6">
        <v>3391.7</v>
      </c>
      <c r="$Y$75" t="n" s="6">
        <v>3116.7</v>
      </c>
      <c r="$Z$75" t="n" s="6">
        <v>2896.7</v>
      </c>
      <c r="$AA$75" t="n" s="6">
        <v>72545.8</v>
      </c>
    </row>
    <row r="76">
      <c r="$A$76" t="n" s="3">
        <v>43757.0</v>
      </c>
      <c r="$B$76" t="n" s="6">
        <v>2489.9</v>
      </c>
      <c r="$C$76" t="n" s="6">
        <v>2197.0</v>
      </c>
      <c r="$D$76" t="n" s="6">
        <v>2202.4</v>
      </c>
      <c r="$F$76" t="n" s="6">
        <v>2192.7</v>
      </c>
      <c r="$G$76" t="n" s="6">
        <v>2048.0</v>
      </c>
      <c r="$H$76" t="n" s="6">
        <v>2012.2</v>
      </c>
      <c r="$I$76" t="n" s="6">
        <v>2215.0</v>
      </c>
      <c r="$J$76" t="n" s="6">
        <v>3318.8</v>
      </c>
      <c r="$K$76" t="n" s="6">
        <v>2748.2</v>
      </c>
      <c r="$L$76" t="n" s="6">
        <v>2760.8</v>
      </c>
      <c r="$M$76" t="n" s="6">
        <v>2617.2</v>
      </c>
      <c r="$N$76" t="n" s="6">
        <v>2385.3</v>
      </c>
      <c r="$O$76" t="n" s="6">
        <v>2004.4</v>
      </c>
      <c r="$P$76" t="n" s="6">
        <v>2081.1</v>
      </c>
      <c r="$Q$76" t="n" s="6">
        <v>2587.1</v>
      </c>
      <c r="$R$76" t="n" s="6">
        <v>2510.8</v>
      </c>
      <c r="$S$76" t="n" s="6">
        <v>2402.4</v>
      </c>
      <c r="$T$76" t="n" s="6">
        <v>3046.1</v>
      </c>
      <c r="$U$76" t="n" s="6">
        <v>3577.4</v>
      </c>
      <c r="$V$76" t="n" s="6">
        <v>3716.2</v>
      </c>
      <c r="$W$76" t="n" s="6">
        <v>3736.0</v>
      </c>
      <c r="$X$76" t="n" s="6">
        <v>2522.2</v>
      </c>
      <c r="$Y$76" t="n" s="6">
        <v>2872.6</v>
      </c>
      <c r="$Z$76" t="n" s="6">
        <v>2612.2</v>
      </c>
      <c r="$AA$76" t="n" s="6">
        <v>62856.0</v>
      </c>
    </row>
    <row r="77">
      <c r="$A$77" t="n" s="3">
        <v>43756.0</v>
      </c>
      <c r="$B$77" t="n" s="6">
        <v>2346.1</v>
      </c>
      <c r="$C$77" t="n" s="6">
        <v>2291.7</v>
      </c>
      <c r="$D$77" t="n" s="6">
        <v>2443.9</v>
      </c>
      <c r="$F$77" t="n" s="6">
        <v>2617.8</v>
      </c>
      <c r="$G$77" t="n" s="6">
        <v>2800.4</v>
      </c>
      <c r="$H$77" t="n" s="6">
        <v>2376.8</v>
      </c>
      <c r="$I$77" t="n" s="6">
        <v>2464.7</v>
      </c>
      <c r="$J$77" t="n" s="6">
        <v>3726.6</v>
      </c>
      <c r="$K$77" t="n" s="6">
        <v>3603.7</v>
      </c>
      <c r="$L$77" t="n" s="6">
        <v>3455.7</v>
      </c>
      <c r="$M$77" t="n" s="6">
        <v>2612.4</v>
      </c>
      <c r="$N$77" t="n" s="6">
        <v>2372.8</v>
      </c>
      <c r="$O$77" t="n" s="6">
        <v>2559.0</v>
      </c>
      <c r="$P$77" t="n" s="6">
        <v>2344.5</v>
      </c>
      <c r="$Q$77" t="n" s="6">
        <v>2229.1</v>
      </c>
      <c r="$R$77" t="n" s="6">
        <v>2165.3</v>
      </c>
      <c r="$S$77" t="n" s="6">
        <v>2314.3</v>
      </c>
      <c r="$T$77" t="n" s="6">
        <v>2382.6</v>
      </c>
      <c r="$U$77" t="n" s="6">
        <v>2487.6</v>
      </c>
      <c r="$V$77" t="n" s="6">
        <v>2877.0</v>
      </c>
      <c r="$W$77" t="n" s="6">
        <v>3194.8</v>
      </c>
      <c r="$X$77" t="n" s="6">
        <v>2805.5</v>
      </c>
      <c r="$Y$77" t="n" s="6">
        <v>3155.5</v>
      </c>
      <c r="$Z$77" t="n" s="6">
        <v>2701.3</v>
      </c>
      <c r="$AA$77" t="n" s="6">
        <v>64329.1</v>
      </c>
    </row>
    <row r="78">
      <c r="$A$78" t="n" s="3">
        <v>43755.0</v>
      </c>
      <c r="$B$78" t="n" s="6">
        <v>2070.1</v>
      </c>
      <c r="$C$78" t="n" s="6">
        <v>2491.7</v>
      </c>
      <c r="$D$78" t="n" s="6">
        <v>2110.5</v>
      </c>
      <c r="$F$78" t="n" s="6">
        <v>2290.6</v>
      </c>
      <c r="$G$78" t="n" s="6">
        <v>2119.6</v>
      </c>
      <c r="$H$78" t="n" s="6">
        <v>1807.7</v>
      </c>
      <c r="$I$78" t="n" s="6">
        <v>2355.4</v>
      </c>
      <c r="$J$78" t="n" s="6">
        <v>3191.1</v>
      </c>
      <c r="$K$78" t="n" s="6">
        <v>4287.1</v>
      </c>
      <c r="$L$78" t="n" s="6">
        <v>3756.5</v>
      </c>
      <c r="$M$78" t="n" s="6">
        <v>2991.3</v>
      </c>
      <c r="$N$78" t="n" s="6">
        <v>2417.9</v>
      </c>
      <c r="$O$78" t="n" s="6">
        <v>2352.3</v>
      </c>
      <c r="$P$78" t="n" s="6">
        <v>3076.0</v>
      </c>
      <c r="$Q$78" t="n" s="6">
        <v>3306.8</v>
      </c>
      <c r="$R$78" t="n" s="6">
        <v>3064.1</v>
      </c>
      <c r="$S$78" t="n" s="6">
        <v>2727.1</v>
      </c>
      <c r="$T$78" t="n" s="6">
        <v>3270.7</v>
      </c>
      <c r="$U$78" t="n" s="6">
        <v>3622.6</v>
      </c>
      <c r="$V$78" t="n" s="6">
        <v>4304.5</v>
      </c>
      <c r="$W$78" t="n" s="6">
        <v>3642.1</v>
      </c>
      <c r="$X$78" t="n" s="6">
        <v>2109.3</v>
      </c>
      <c r="$Y$78" t="n" s="6">
        <v>2907.1</v>
      </c>
      <c r="$Z$78" t="n" s="6">
        <v>2977.1</v>
      </c>
      <c r="$AA$78" t="n" s="6">
        <v>69249.2</v>
      </c>
    </row>
    <row r="79">
      <c r="$A$79" t="n" s="3">
        <v>43754.0</v>
      </c>
      <c r="$B$79" t="n" s="6">
        <v>1981.5</v>
      </c>
      <c r="$C$79" t="n" s="6">
        <v>1781.5</v>
      </c>
      <c r="$D$79" t="n" s="6">
        <v>2112.8</v>
      </c>
      <c r="$F$79" t="n" s="6">
        <v>2320.0</v>
      </c>
      <c r="$G$79" t="n" s="6">
        <v>2165.3</v>
      </c>
      <c r="$H$79" t="n" s="6">
        <v>1732.1</v>
      </c>
      <c r="$I$79" t="n" s="6">
        <v>2737.8</v>
      </c>
      <c r="$J$79" t="n" s="6">
        <v>2954.3</v>
      </c>
      <c r="$K$79" t="n" s="6">
        <v>3834.6</v>
      </c>
      <c r="$L$79" t="n" s="6">
        <v>2926.7</v>
      </c>
      <c r="$M$79" t="n" s="6">
        <v>2806.1</v>
      </c>
      <c r="$N$79" t="n" s="6">
        <v>2552.3</v>
      </c>
      <c r="$O$79" t="n" s="6">
        <v>2622.7</v>
      </c>
      <c r="$P$79" t="n" s="6">
        <v>2575.2</v>
      </c>
      <c r="$Q$79" t="n" s="6">
        <v>2814.1</v>
      </c>
      <c r="$R$79" t="n" s="6">
        <v>2440.0</v>
      </c>
      <c r="$S$79" t="n" s="6">
        <v>2121.5</v>
      </c>
      <c r="$T$79" t="n" s="6">
        <v>2502.0</v>
      </c>
      <c r="$U$79" t="n" s="6">
        <v>3255.0</v>
      </c>
      <c r="$V$79" t="n" s="6">
        <v>3501.7</v>
      </c>
      <c r="$W$79" t="n" s="6">
        <v>3289.0</v>
      </c>
      <c r="$X$79" t="n" s="6">
        <v>2596.7</v>
      </c>
      <c r="$Y$79" t="n" s="6">
        <v>2480.2</v>
      </c>
      <c r="$Z$79" t="n" s="6">
        <v>2382.4</v>
      </c>
      <c r="$AA$79" t="n" s="6">
        <v>62485.5</v>
      </c>
    </row>
    <row r="80">
      <c r="$A$80" t="n" s="3">
        <v>43753.0</v>
      </c>
      <c r="$B$80" t="n" s="6">
        <v>2154.8</v>
      </c>
      <c r="$C$80" t="n" s="6">
        <v>1870.5</v>
      </c>
      <c r="$D$80" t="n" s="6">
        <v>2156.2</v>
      </c>
      <c r="$F$80" t="n" s="6">
        <v>2599.8</v>
      </c>
      <c r="$G$80" t="n" s="6">
        <v>2575.4</v>
      </c>
      <c r="$H$80" t="n" s="6">
        <v>2114.0</v>
      </c>
      <c r="$I$80" t="n" s="6">
        <v>2769.3</v>
      </c>
      <c r="$J$80" t="n" s="6">
        <v>3768.9</v>
      </c>
      <c r="$K$80" t="n" s="6">
        <v>3109.5</v>
      </c>
      <c r="$L$80" t="n" s="6">
        <v>3505.0</v>
      </c>
      <c r="$M$80" t="n" s="6">
        <v>3416.4</v>
      </c>
      <c r="$N$80" t="n" s="6">
        <v>2805.2</v>
      </c>
      <c r="$O$80" t="n" s="6">
        <v>2497.3</v>
      </c>
      <c r="$P$80" t="n" s="6">
        <v>2594.9</v>
      </c>
      <c r="$Q$80" t="n" s="6">
        <v>2629.6</v>
      </c>
      <c r="$R$80" t="n" s="6">
        <v>2230.1</v>
      </c>
      <c r="$S$80" t="n" s="6">
        <v>2018.8</v>
      </c>
      <c r="$T$80" t="n" s="6">
        <v>3096.1</v>
      </c>
      <c r="$U$80" t="n" s="6">
        <v>4473.7</v>
      </c>
      <c r="$V$80" t="n" s="6">
        <v>3859.6</v>
      </c>
      <c r="$W$80" t="n" s="6">
        <v>3317.1</v>
      </c>
      <c r="$X$80" t="n" s="6">
        <v>2696.6</v>
      </c>
      <c r="$Y$80" t="n" s="6">
        <v>2649.1</v>
      </c>
      <c r="$Z$80" t="n" s="6">
        <v>1996.0</v>
      </c>
      <c r="$AA$80" t="n" s="6">
        <v>66903.9</v>
      </c>
    </row>
    <row r="81">
      <c r="$A$81" t="n" s="3">
        <v>43752.0</v>
      </c>
      <c r="$B$81" t="n" s="6">
        <v>1735.7</v>
      </c>
      <c r="$C$81" t="n" s="6">
        <v>1768.8</v>
      </c>
      <c r="$D$81" t="n" s="6">
        <v>1920.1</v>
      </c>
      <c r="$F$81" t="n" s="6">
        <v>2216.8</v>
      </c>
      <c r="$G$81" t="n" s="6">
        <v>2550.3</v>
      </c>
      <c r="$H$81" t="n" s="6">
        <v>2080.4</v>
      </c>
      <c r="$I$81" t="n" s="6">
        <v>3099.2</v>
      </c>
      <c r="$J$81" t="n" s="6">
        <v>4548.6</v>
      </c>
      <c r="$K$81" t="n" s="6">
        <v>4649.8</v>
      </c>
      <c r="$L$81" t="n" s="6">
        <v>4115.0</v>
      </c>
      <c r="$M$81" t="n" s="6">
        <v>3389.5</v>
      </c>
      <c r="$N$81" t="n" s="6">
        <v>2522.5</v>
      </c>
      <c r="$O$81" t="n" s="6">
        <v>2527.8</v>
      </c>
      <c r="$P$81" t="n" s="6">
        <v>2719.3</v>
      </c>
      <c r="$Q$81" t="n" s="6">
        <v>2755.5</v>
      </c>
      <c r="$R$81" t="n" s="6">
        <v>2403.8</v>
      </c>
      <c r="$S$81" t="n" s="6">
        <v>2272.1</v>
      </c>
      <c r="$T$81" t="n" s="6">
        <v>3362.2</v>
      </c>
      <c r="$U$81" t="n" s="6">
        <v>4131.3</v>
      </c>
      <c r="$V$81" t="n" s="6">
        <v>4566.0</v>
      </c>
      <c r="$W$81" t="n" s="6">
        <v>3216.3</v>
      </c>
      <c r="$X$81" t="n" s="6">
        <v>2430.3</v>
      </c>
      <c r="$Y$81" t="n" s="6">
        <v>2450.8</v>
      </c>
      <c r="$Z$81" t="n" s="6">
        <v>2100.3</v>
      </c>
      <c r="$AA$81" t="n" s="6">
        <v>69532.4</v>
      </c>
    </row>
    <row r="82">
      <c r="$A$82" t="n" s="3">
        <v>43751.0</v>
      </c>
      <c r="$B$82" t="n" s="6">
        <v>2985.6</v>
      </c>
      <c r="$C$82" t="n" s="6">
        <v>3138.4</v>
      </c>
      <c r="$D$82" t="n" s="6">
        <v>2743.4</v>
      </c>
      <c r="$F$82" t="n" s="6">
        <v>2618.9</v>
      </c>
      <c r="$G$82" t="n" s="6">
        <v>2804.5</v>
      </c>
      <c r="$H$82" t="n" s="6">
        <v>2600.9</v>
      </c>
      <c r="$I$82" t="n" s="6">
        <v>2836.7</v>
      </c>
      <c r="$J$82" t="n" s="6">
        <v>2916.7</v>
      </c>
      <c r="$K$82" t="n" s="6">
        <v>2801.0</v>
      </c>
      <c r="$L$82" t="n" s="6">
        <v>2970.3</v>
      </c>
      <c r="$M$82" t="n" s="6">
        <v>2899.5</v>
      </c>
      <c r="$N$82" t="n" s="6">
        <v>3288.5</v>
      </c>
      <c r="$O$82" t="n" s="6">
        <v>3328.0</v>
      </c>
      <c r="$P$82" t="n" s="6">
        <v>3443.9</v>
      </c>
      <c r="$Q$82" t="n" s="6">
        <v>3300.1</v>
      </c>
      <c r="$R$82" t="n" s="6">
        <v>3271.1</v>
      </c>
      <c r="$S$82" t="n" s="6">
        <v>3360.7</v>
      </c>
      <c r="$T$82" t="n" s="6">
        <v>3176.6</v>
      </c>
      <c r="$U$82" t="n" s="6">
        <v>3337.7</v>
      </c>
      <c r="$V$82" t="n" s="6">
        <v>3551.0</v>
      </c>
      <c r="$W$82" t="n" s="6">
        <v>3713.2</v>
      </c>
      <c r="$X$82" t="n" s="6">
        <v>3303.2</v>
      </c>
      <c r="$Y$82" t="n" s="6">
        <v>3220.7</v>
      </c>
      <c r="$Z$82" t="n" s="6">
        <v>3002.6</v>
      </c>
      <c r="$AA$82" t="n" s="6">
        <v>74613.2</v>
      </c>
    </row>
    <row r="83">
      <c r="$A$83" t="n" s="3">
        <v>43750.0</v>
      </c>
      <c r="$B$83" t="n" s="6">
        <v>3073.5</v>
      </c>
      <c r="$C$83" t="n" s="6">
        <v>3123.2</v>
      </c>
      <c r="$D$83" t="n" s="6">
        <v>3300.7</v>
      </c>
      <c r="$F$83" t="n" s="6">
        <v>3254.5</v>
      </c>
      <c r="$G$83" t="n" s="6">
        <v>3519.5</v>
      </c>
      <c r="$H$83" t="n" s="6">
        <v>3492.0</v>
      </c>
      <c r="$I$83" t="n" s="6">
        <v>3202.1</v>
      </c>
      <c r="$J$83" t="n" s="6">
        <v>3923.7</v>
      </c>
      <c r="$K$83" t="n" s="6">
        <v>3645.1</v>
      </c>
      <c r="$L$83" t="n" s="6">
        <v>3901.8</v>
      </c>
      <c r="$M$83" t="n" s="6">
        <v>3858.4</v>
      </c>
      <c r="$N$83" t="n" s="6">
        <v>3781.7</v>
      </c>
      <c r="$O$83" t="n" s="6">
        <v>3571.7</v>
      </c>
      <c r="$P$83" t="n" s="6">
        <v>3815.7</v>
      </c>
      <c r="$Q$83" t="n" s="6">
        <v>3888.6</v>
      </c>
      <c r="$R$83" t="n" s="6">
        <v>3619.2</v>
      </c>
      <c r="$S$83" t="n" s="6">
        <v>3977.9</v>
      </c>
      <c r="$T$83" t="n" s="6">
        <v>3587.0</v>
      </c>
      <c r="$U$83" t="n" s="6">
        <v>4170.8</v>
      </c>
      <c r="$V$83" t="n" s="6">
        <v>4548.5</v>
      </c>
      <c r="$W$83" t="n" s="6">
        <v>3837.4</v>
      </c>
      <c r="$X$83" t="n" s="6">
        <v>3914.1</v>
      </c>
      <c r="$Y$83" t="n" s="6">
        <v>3427.9</v>
      </c>
      <c r="$Z$83" t="n" s="6">
        <v>3972.5</v>
      </c>
      <c r="$AA$83" t="n" s="6">
        <v>88407.5</v>
      </c>
    </row>
    <row r="84">
      <c r="$A$84" t="n" s="3">
        <v>43749.0</v>
      </c>
      <c r="$B$84" t="n" s="6">
        <v>2720.3</v>
      </c>
      <c r="$C$84" t="n" s="6">
        <v>2766.5</v>
      </c>
      <c r="$D$84" t="n" s="6">
        <v>2732.4</v>
      </c>
      <c r="$F$84" t="n" s="6">
        <v>2952.9</v>
      </c>
      <c r="$G$84" t="n" s="6">
        <v>2941.1</v>
      </c>
      <c r="$H$84" t="n" s="6">
        <v>2864.5</v>
      </c>
      <c r="$I$84" t="n" s="6">
        <v>2977.0</v>
      </c>
      <c r="$J$84" t="n" s="6">
        <v>4442.8</v>
      </c>
      <c r="$K$84" t="n" s="6">
        <v>3185.8</v>
      </c>
      <c r="$L$84" t="n" s="6">
        <v>3257.1</v>
      </c>
      <c r="$M$84" t="n" s="6">
        <v>4165.7</v>
      </c>
      <c r="$N$84" t="n" s="6">
        <v>3028.4</v>
      </c>
      <c r="$O$84" t="n" s="6">
        <v>3385.5</v>
      </c>
      <c r="$P$84" t="n" s="6">
        <v>3158.3</v>
      </c>
      <c r="$Q$84" t="n" s="6">
        <v>3025.9</v>
      </c>
      <c r="$R$84" t="n" s="6">
        <v>2953.2</v>
      </c>
      <c r="$S$84" t="n" s="6">
        <v>2756.3</v>
      </c>
      <c r="$T$84" t="n" s="6">
        <v>3184.8</v>
      </c>
      <c r="$U$84" t="n" s="6">
        <v>3241.0</v>
      </c>
      <c r="$V$84" t="n" s="6">
        <v>3331.5</v>
      </c>
      <c r="$W$84" t="n" s="6">
        <v>3426.8</v>
      </c>
      <c r="$X$84" t="n" s="6">
        <v>3239.3</v>
      </c>
      <c r="$Y$84" t="n" s="6">
        <v>3471.4</v>
      </c>
      <c r="$Z$84" t="n" s="6">
        <v>2943.3</v>
      </c>
      <c r="$AA$84" t="n" s="6">
        <v>76151.8</v>
      </c>
    </row>
    <row r="85">
      <c r="$A$85" t="n" s="3">
        <v>43748.0</v>
      </c>
      <c r="$B$85" t="n" s="6">
        <v>2576.9</v>
      </c>
      <c r="$C$85" t="n" s="6">
        <v>2941.9</v>
      </c>
      <c r="$D$85" t="n" s="6">
        <v>2758.2</v>
      </c>
      <c r="$F$85" t="n" s="6">
        <v>2732.2</v>
      </c>
      <c r="$G$85" t="n" s="6">
        <v>3179.4</v>
      </c>
      <c r="$H$85" t="n" s="6">
        <v>2939.9</v>
      </c>
      <c r="$I$85" t="n" s="6">
        <v>2771.0</v>
      </c>
      <c r="$J$85" t="n" s="6">
        <v>4171.7</v>
      </c>
      <c r="$K$85" t="n" s="6">
        <v>3745.5</v>
      </c>
      <c r="$L$85" t="n" s="6">
        <v>3175.4</v>
      </c>
      <c r="$M$85" t="n" s="6">
        <v>2938.1</v>
      </c>
      <c r="$N$85" t="n" s="6">
        <v>3047.8</v>
      </c>
      <c r="$O$85" t="n" s="6">
        <v>2884.5</v>
      </c>
      <c r="$P$85" t="n" s="6">
        <v>2702.0</v>
      </c>
      <c r="$Q$85" t="n" s="6">
        <v>2905.3</v>
      </c>
      <c r="$R$85" t="n" s="6">
        <v>2782.9</v>
      </c>
      <c r="$S$85" t="n" s="6">
        <v>2805.8</v>
      </c>
      <c r="$T$85" t="n" s="6">
        <v>2596.8</v>
      </c>
      <c r="$U$85" t="n" s="6">
        <v>3167.7</v>
      </c>
      <c r="$V$85" t="n" s="6">
        <v>3584.6</v>
      </c>
      <c r="$W$85" t="n" s="6">
        <v>4164.1</v>
      </c>
      <c r="$X$85" t="n" s="6">
        <v>2810.3</v>
      </c>
      <c r="$Y$85" t="n" s="6">
        <v>2647.5</v>
      </c>
      <c r="$Z$85" t="n" s="6">
        <v>3097.3</v>
      </c>
      <c r="$AA$85" t="n" s="6">
        <v>73126.8</v>
      </c>
    </row>
    <row r="86">
      <c r="$A$86" t="n" s="3">
        <v>43747.0</v>
      </c>
      <c r="$B$86" t="n" s="6">
        <v>2464.8</v>
      </c>
      <c r="$C$86" t="n" s="6">
        <v>2809.5</v>
      </c>
      <c r="$D$86" t="n" s="6">
        <v>3020.5</v>
      </c>
      <c r="$F$86" t="n" s="6">
        <v>2941.1</v>
      </c>
      <c r="$G$86" t="n" s="6">
        <v>2830.8</v>
      </c>
      <c r="$H$86" t="n" s="6">
        <v>2457.0</v>
      </c>
      <c r="$I$86" t="n" s="6">
        <v>2962.5</v>
      </c>
      <c r="$J$86" t="n" s="6">
        <v>3712.7</v>
      </c>
      <c r="$K$86" t="n" s="6">
        <v>3204.8</v>
      </c>
      <c r="$L$86" t="n" s="6">
        <v>2868.0</v>
      </c>
      <c r="$M$86" t="n" s="6">
        <v>2947.8</v>
      </c>
      <c r="$N$86" t="n" s="6">
        <v>3561.5</v>
      </c>
      <c r="$O$86" t="n" s="6">
        <v>3022.8</v>
      </c>
      <c r="$P$86" t="n" s="6">
        <v>3123.0</v>
      </c>
      <c r="$Q$86" t="n" s="6">
        <v>3337.0</v>
      </c>
      <c r="$R$86" t="n" s="6">
        <v>3307.2</v>
      </c>
      <c r="$S$86" t="n" s="6">
        <v>2982.6</v>
      </c>
      <c r="$T$86" t="n" s="6">
        <v>2827.4</v>
      </c>
      <c r="$U$86" t="n" s="6">
        <v>3151.4</v>
      </c>
      <c r="$V$86" t="n" s="6">
        <v>3709.4</v>
      </c>
      <c r="$W$86" t="n" s="6">
        <v>3779.7</v>
      </c>
      <c r="$X$86" t="n" s="6">
        <v>2540.9</v>
      </c>
      <c r="$Y$86" t="n" s="6">
        <v>2361.4</v>
      </c>
      <c r="$Z$86" t="n" s="6">
        <v>2744.2</v>
      </c>
      <c r="$AA$86" t="n" s="6">
        <v>72668.0</v>
      </c>
    </row>
    <row r="87">
      <c r="$A$87" t="n" s="3">
        <v>43746.0</v>
      </c>
      <c r="$B$87" t="n" s="6">
        <v>2631.7</v>
      </c>
      <c r="$C$87" t="n" s="6">
        <v>2656.0</v>
      </c>
      <c r="$D$87" t="n" s="6">
        <v>2683.0</v>
      </c>
      <c r="$F$87" t="n" s="6">
        <v>2636.0</v>
      </c>
      <c r="$G$87" t="n" s="6">
        <v>2727.7</v>
      </c>
      <c r="$H$87" t="n" s="6">
        <v>2709.7</v>
      </c>
      <c r="$I$87" t="n" s="6">
        <v>3187.5</v>
      </c>
      <c r="$J$87" t="n" s="6">
        <v>3588.2</v>
      </c>
      <c r="$K$87" t="n" s="6">
        <v>3209.2</v>
      </c>
      <c r="$L$87" t="n" s="6">
        <v>3604.1</v>
      </c>
      <c r="$M$87" t="n" s="6">
        <v>3162.8</v>
      </c>
      <c r="$N$87" t="n" s="6">
        <v>2957.0</v>
      </c>
      <c r="$O$87" t="n" s="6">
        <v>3274.6</v>
      </c>
      <c r="$P$87" t="n" s="6">
        <v>2711.4</v>
      </c>
      <c r="$Q$87" t="n" s="6">
        <v>2888.6</v>
      </c>
      <c r="$R$87" t="n" s="6">
        <v>2982.9</v>
      </c>
      <c r="$S$87" t="n" s="6">
        <v>3160.4</v>
      </c>
      <c r="$T$87" t="n" s="6">
        <v>2774.7</v>
      </c>
      <c r="$U$87" t="n" s="6">
        <v>2738.2</v>
      </c>
      <c r="$V$87" t="n" s="6">
        <v>2980.9</v>
      </c>
      <c r="$W$87" t="n" s="6">
        <v>3348.5</v>
      </c>
      <c r="$X$87" t="n" s="6">
        <v>3025.1</v>
      </c>
      <c r="$Y$87" t="n" s="6">
        <v>2926.8</v>
      </c>
      <c r="$Z$87" t="n" s="6">
        <v>2625.1</v>
      </c>
      <c r="$AA$87" t="n" s="6">
        <v>71190.1</v>
      </c>
    </row>
    <row r="88">
      <c r="$A$88" t="n" s="3">
        <v>43745.0</v>
      </c>
      <c r="$B$88" t="n" s="6">
        <v>2989.7</v>
      </c>
      <c r="$C$88" t="n" s="6">
        <v>3043.8</v>
      </c>
      <c r="$D$88" t="n" s="6">
        <v>3069.6</v>
      </c>
      <c r="$F$88" t="n" s="6">
        <v>2743.9</v>
      </c>
      <c r="$G$88" t="n" s="6">
        <v>2678.4</v>
      </c>
      <c r="$H$88" t="n" s="6">
        <v>2796.9</v>
      </c>
      <c r="$I$88" t="n" s="6">
        <v>3198.0</v>
      </c>
      <c r="$J$88" t="n" s="6">
        <v>6121.5</v>
      </c>
      <c r="$K$88" t="n" s="6">
        <v>5783.9</v>
      </c>
      <c r="$L$88" t="n" s="6">
        <v>4793.8</v>
      </c>
      <c r="$M$88" t="n" s="6">
        <v>3425.9</v>
      </c>
      <c r="$N$88" t="n" s="6">
        <v>3411.6</v>
      </c>
      <c r="$O$88" t="n" s="6">
        <v>3680.2</v>
      </c>
      <c r="$P$88" t="n" s="6">
        <v>3674.7</v>
      </c>
      <c r="$Q$88" t="n" s="6">
        <v>3353.0</v>
      </c>
      <c r="$R$88" t="n" s="6">
        <v>3318.7</v>
      </c>
      <c r="$S$88" t="n" s="6">
        <v>3337.9</v>
      </c>
      <c r="$T$88" t="n" s="6">
        <v>4235.5</v>
      </c>
      <c r="$U$88" t="n" s="6">
        <v>5583.6</v>
      </c>
      <c r="$V$88" t="n" s="6">
        <v>6000.2</v>
      </c>
      <c r="$W$88" t="n" s="6">
        <v>6465.7</v>
      </c>
      <c r="$X$88" t="n" s="6">
        <v>4954.9</v>
      </c>
      <c r="$Y$88" t="n" s="6">
        <v>4515.0</v>
      </c>
      <c r="$Z$88" t="n" s="6">
        <v>4118.0</v>
      </c>
      <c r="$AA$88" t="n" s="6">
        <v>97294.4</v>
      </c>
    </row>
    <row r="89">
      <c r="$A$89" t="n" s="3">
        <v>43744.0</v>
      </c>
      <c r="$B$89" t="n" s="6">
        <v>2290.5</v>
      </c>
      <c r="$C$89" t="n" s="6">
        <v>2379.2</v>
      </c>
      <c r="$D$89" t="n" s="6">
        <v>2521.6</v>
      </c>
      <c r="$F$89" t="n" s="6">
        <v>2579.5</v>
      </c>
      <c r="$G$89" t="n" s="6">
        <v>2589.2</v>
      </c>
      <c r="$H$89" t="n" s="6">
        <v>2545.3</v>
      </c>
      <c r="$I$89" t="n" s="6">
        <v>2363.7</v>
      </c>
      <c r="$J$89" t="n" s="6">
        <v>2688.5</v>
      </c>
      <c r="$K$89" t="n" s="6">
        <v>2555.6</v>
      </c>
      <c r="$L$89" t="n" s="6">
        <v>2627.5</v>
      </c>
      <c r="$M$89" t="n" s="6">
        <v>2585.1</v>
      </c>
      <c r="$N$89" t="n" s="6">
        <v>2859.1</v>
      </c>
      <c r="$O$89" t="n" s="6">
        <v>2653.8</v>
      </c>
      <c r="$P$89" t="n" s="6">
        <v>2704.2</v>
      </c>
      <c r="$Q$89" t="n" s="6">
        <v>2402.2</v>
      </c>
      <c r="$R$89" t="n" s="6">
        <v>2560.1</v>
      </c>
      <c r="$S$89" t="n" s="6">
        <v>2322.1</v>
      </c>
      <c r="$T$89" t="n" s="6">
        <v>3120.3</v>
      </c>
      <c r="$U$89" t="n" s="6">
        <v>2817.9</v>
      </c>
      <c r="$V$89" t="n" s="6">
        <v>3320.7</v>
      </c>
      <c r="$W$89" t="n" s="6">
        <v>2848.9</v>
      </c>
      <c r="$X$89" t="n" s="6">
        <v>2673.9</v>
      </c>
      <c r="$Y$89" t="n" s="6">
        <v>2833.1</v>
      </c>
      <c r="$Z$89" t="n" s="6">
        <v>2577.9</v>
      </c>
      <c r="$AA$89" t="n" s="6">
        <v>63419.9</v>
      </c>
    </row>
    <row r="90">
      <c r="$A$90" t="n" s="3">
        <v>43743.0</v>
      </c>
      <c r="$B$90" t="n" s="6">
        <v>1912.9</v>
      </c>
      <c r="$C$90" t="n" s="6">
        <v>1756.8</v>
      </c>
      <c r="$D$90" t="n" s="6">
        <v>1798.7</v>
      </c>
      <c r="$F$90" t="n" s="6">
        <v>1723.1</v>
      </c>
      <c r="$G$90" t="n" s="6">
        <v>1888.7</v>
      </c>
      <c r="$H$90" t="n" s="6">
        <v>1762.0</v>
      </c>
      <c r="$I$90" t="n" s="6">
        <v>2038.3</v>
      </c>
      <c r="$J$90" t="n" s="6">
        <v>2461.4</v>
      </c>
      <c r="$K$90" t="n" s="6">
        <v>2403.1</v>
      </c>
      <c r="$L$90" t="n" s="6">
        <v>2287.0</v>
      </c>
      <c r="$M$90" t="n" s="6">
        <v>2470.0</v>
      </c>
      <c r="$N$90" t="n" s="6">
        <v>2460.4</v>
      </c>
      <c r="$O$90" t="n" s="6">
        <v>2206.2</v>
      </c>
      <c r="$P$90" t="n" s="6">
        <v>2367.0</v>
      </c>
      <c r="$Q$90" t="n" s="6">
        <v>2248.8</v>
      </c>
      <c r="$R$90" t="n" s="6">
        <v>2222.0</v>
      </c>
      <c r="$S$90" t="n" s="6">
        <v>1990.4</v>
      </c>
      <c r="$T$90" t="n" s="6">
        <v>2115.2</v>
      </c>
      <c r="$U$90" t="n" s="6">
        <v>3831.9</v>
      </c>
      <c r="$V$90" t="n" s="6">
        <v>4653.6</v>
      </c>
      <c r="$W$90" t="n" s="6">
        <v>3093.2</v>
      </c>
      <c r="$X$90" t="n" s="6">
        <v>2203.1</v>
      </c>
      <c r="$Y$90" t="n" s="6">
        <v>2131.0</v>
      </c>
      <c r="$Z$90" t="n" s="6">
        <v>2556.8</v>
      </c>
      <c r="$AA$90" t="n" s="6">
        <v>56581.6</v>
      </c>
    </row>
    <row r="91">
      <c r="$A$91" t="n" s="3">
        <v>43742.0</v>
      </c>
      <c r="$B$91" t="n" s="6">
        <v>1877.1</v>
      </c>
      <c r="$C$91" t="n" s="6">
        <v>1804.7</v>
      </c>
      <c r="$D$91" t="n" s="6">
        <v>1894.0</v>
      </c>
      <c r="$F$91" t="n" s="6">
        <v>2246.6</v>
      </c>
      <c r="$G$91" t="n" s="6">
        <v>2122.9</v>
      </c>
      <c r="$H$91" t="n" s="6">
        <v>2033.0</v>
      </c>
      <c r="$I$91" t="n" s="6">
        <v>1938.4</v>
      </c>
      <c r="$J$91" t="n" s="6">
        <v>2899.9</v>
      </c>
      <c r="$K$91" t="n" s="6">
        <v>3408.7</v>
      </c>
      <c r="$L$91" t="n" s="6">
        <v>3543.9</v>
      </c>
      <c r="$M$91" t="n" s="6">
        <v>2687.7</v>
      </c>
      <c r="$N$91" t="n" s="6">
        <v>2754.5</v>
      </c>
      <c r="$O$91" t="n" s="6">
        <v>2682.8</v>
      </c>
      <c r="$P$91" t="n" s="6">
        <v>1786.3</v>
      </c>
      <c r="$Q$91" t="n" s="6">
        <v>1868.6</v>
      </c>
      <c r="$R$91" t="n" s="6">
        <v>1754.7</v>
      </c>
      <c r="$S$91" t="n" s="6">
        <v>1799.9</v>
      </c>
      <c r="$T$91" t="n" s="6">
        <v>1918.6</v>
      </c>
      <c r="$U$91" t="n" s="6">
        <v>2684.3</v>
      </c>
      <c r="$V$91" t="n" s="6">
        <v>3614.7</v>
      </c>
      <c r="$W$91" t="n" s="6">
        <v>2611.8</v>
      </c>
      <c r="$X$91" t="n" s="6">
        <v>2144.0</v>
      </c>
      <c r="$Y$91" t="n" s="6">
        <v>2017.4</v>
      </c>
      <c r="$Z$91" t="n" s="6">
        <v>1822.7</v>
      </c>
      <c r="$AA$91" t="n" s="6">
        <v>55917.2</v>
      </c>
    </row>
    <row r="92">
      <c r="$A$92" t="n" s="3">
        <v>43741.0</v>
      </c>
      <c r="$B$92" t="n" s="6">
        <v>1752.1</v>
      </c>
      <c r="$C$92" t="n" s="6">
        <v>1891.4</v>
      </c>
      <c r="$D$92" t="n" s="6">
        <v>1820.8</v>
      </c>
      <c r="$F$92" t="n" s="6">
        <v>1786.1</v>
      </c>
      <c r="$G$92" t="n" s="6">
        <v>1913.0</v>
      </c>
      <c r="$H$92" t="n" s="6">
        <v>2014.0</v>
      </c>
      <c r="$I$92" t="n" s="6">
        <v>2108.9</v>
      </c>
      <c r="$J$92" t="n" s="6">
        <v>2775.4</v>
      </c>
      <c r="$K$92" t="n" s="6">
        <v>2713.3</v>
      </c>
      <c r="$L$92" t="n" s="6">
        <v>2998.7</v>
      </c>
      <c r="$M$92" t="n" s="6">
        <v>3053.2</v>
      </c>
      <c r="$N$92" t="n" s="6">
        <v>3451.7</v>
      </c>
      <c r="$O$92" t="n" s="6">
        <v>3125.0</v>
      </c>
      <c r="$P$92" t="n" s="6">
        <v>2233.4</v>
      </c>
      <c r="$Q$92" t="n" s="6">
        <v>2649.5</v>
      </c>
      <c r="$R$92" t="n" s="6">
        <v>2553.9</v>
      </c>
      <c r="$S$92" t="n" s="6">
        <v>2444.2</v>
      </c>
      <c r="$T$92" t="n" s="6">
        <v>2109.2</v>
      </c>
      <c r="$U$92" t="n" s="6">
        <v>3634.2</v>
      </c>
      <c r="$V$92" t="n" s="6">
        <v>4999.0</v>
      </c>
      <c r="$W$92" t="n" s="6">
        <v>4953.4</v>
      </c>
      <c r="$X$92" t="n" s="6">
        <v>3406.2</v>
      </c>
      <c r="$Y$92" t="n" s="6">
        <v>2392.1</v>
      </c>
      <c r="$Z$92" t="n" s="6">
        <v>1883.5</v>
      </c>
      <c r="$AA$92" t="n" s="6">
        <v>64662.2</v>
      </c>
    </row>
    <row r="93">
      <c r="$A$93" t="n" s="3">
        <v>43740.0</v>
      </c>
      <c r="$B$93" t="n" s="6">
        <v>1739.4</v>
      </c>
      <c r="$C$93" t="n" s="6">
        <v>2122.6</v>
      </c>
      <c r="$D$93" t="n" s="6">
        <v>1943.2</v>
      </c>
      <c r="$F$93" t="n" s="6">
        <v>1710.6</v>
      </c>
      <c r="$G$93" t="n" s="6">
        <v>1855.1</v>
      </c>
      <c r="$H$93" t="n" s="6">
        <v>2132.4</v>
      </c>
      <c r="$I$93" t="n" s="6">
        <v>2713.1</v>
      </c>
      <c r="$J$93" t="n" s="6">
        <v>4294.7</v>
      </c>
      <c r="$K$93" t="n" s="6">
        <v>4122.1</v>
      </c>
      <c r="$L$93" t="n" s="6">
        <v>3725.0</v>
      </c>
      <c r="$M$93" t="n" s="6">
        <v>2923.6</v>
      </c>
      <c r="$N$93" t="n" s="6">
        <v>2997.4</v>
      </c>
      <c r="$O$93" t="n" s="6">
        <v>2530.1</v>
      </c>
      <c r="$P$93" t="n" s="6">
        <v>2549.1</v>
      </c>
      <c r="$Q$93" t="n" s="6">
        <v>2529.8</v>
      </c>
      <c r="$R$93" t="n" s="6">
        <v>2395.0</v>
      </c>
      <c r="$S$93" t="n" s="6">
        <v>2583.3</v>
      </c>
      <c r="$T$93" t="n" s="6">
        <v>2607.5</v>
      </c>
      <c r="$U$93" t="n" s="6">
        <v>2603.5</v>
      </c>
      <c r="$V$93" t="n" s="6">
        <v>3692.1</v>
      </c>
      <c r="$W$93" t="n" s="6">
        <v>2949.0</v>
      </c>
      <c r="$X$93" t="n" s="6">
        <v>2623.4</v>
      </c>
      <c r="$Y$93" t="n" s="6">
        <v>2469.9</v>
      </c>
      <c r="$Z$93" t="n" s="6">
        <v>1944.8</v>
      </c>
      <c r="$AA$93" t="n" s="6">
        <v>63756.7</v>
      </c>
    </row>
    <row r="94">
      <c r="$A$94" t="n" s="3">
        <v>43739.0</v>
      </c>
      <c r="$B$94" t="n" s="6">
        <v>1756.2</v>
      </c>
      <c r="$C$94" t="n" s="6">
        <v>2229.6</v>
      </c>
      <c r="$D$94" t="n" s="6">
        <v>2311.4</v>
      </c>
      <c r="$F$94" t="n" s="6">
        <v>1956.3</v>
      </c>
      <c r="$G$94" t="n" s="6">
        <v>2366.0</v>
      </c>
      <c r="$H$94" t="n" s="6">
        <v>2394.9</v>
      </c>
      <c r="$I$94" t="n" s="6">
        <v>2608.8</v>
      </c>
      <c r="$J$94" t="n" s="6">
        <v>3405.9</v>
      </c>
      <c r="$K$94" t="n" s="6">
        <v>3027.5</v>
      </c>
      <c r="$L$94" t="n" s="6">
        <v>2653.2</v>
      </c>
      <c r="$M$94" t="n" s="6">
        <v>2647.0</v>
      </c>
      <c r="$N$94" t="n" s="6">
        <v>2427.7</v>
      </c>
      <c r="$O$94" t="n" s="6">
        <v>1951.3</v>
      </c>
      <c r="$P$94" t="n" s="6">
        <v>1944.1</v>
      </c>
      <c r="$Q$94" t="n" s="6">
        <v>1795.6</v>
      </c>
      <c r="$R$94" t="n" s="6">
        <v>1971.6</v>
      </c>
      <c r="$S$94" t="n" s="6">
        <v>1782.6</v>
      </c>
      <c r="$T$94" t="n" s="6">
        <v>2274.0</v>
      </c>
      <c r="$U$94" t="n" s="6">
        <v>3247.7</v>
      </c>
      <c r="$V$94" t="n" s="6">
        <v>4306.6</v>
      </c>
      <c r="$W$94" t="n" s="6">
        <v>4689.7</v>
      </c>
      <c r="$X$94" t="n" s="6">
        <v>2650.2</v>
      </c>
      <c r="$Y$94" t="n" s="6">
        <v>2051.5</v>
      </c>
      <c r="$Z$94" t="n" s="6">
        <v>2033.8</v>
      </c>
      <c r="$AA$94" t="n" s="6">
        <v>60483.2</v>
      </c>
    </row>
    <row r="95">
      <c r="$A$95" t="n" s="3">
        <v>43738.0</v>
      </c>
      <c r="$B$95" t="n" s="6">
        <v>2352.1</v>
      </c>
      <c r="$C$95" t="n" s="6">
        <v>2536.6</v>
      </c>
      <c r="$D$95" t="n" s="6">
        <v>2640.9</v>
      </c>
      <c r="$F$95" t="n" s="6">
        <v>2448.6</v>
      </c>
      <c r="$G$95" t="n" s="6">
        <v>2606.8</v>
      </c>
      <c r="$H$95" t="n" s="6">
        <v>2669.2</v>
      </c>
      <c r="$I$95" t="n" s="6">
        <v>2618.7</v>
      </c>
      <c r="$J$95" t="n" s="6">
        <v>2791.5</v>
      </c>
      <c r="$K$95" t="n" s="6">
        <v>2988.6</v>
      </c>
      <c r="$L$95" t="n" s="6">
        <v>3344.7</v>
      </c>
      <c r="$M$95" t="n" s="6">
        <v>3248.3</v>
      </c>
      <c r="$N$95" t="n" s="6">
        <v>3526.4</v>
      </c>
      <c r="$O$95" t="n" s="6">
        <v>3482.6</v>
      </c>
      <c r="$P$95" t="n" s="6">
        <v>3250.0</v>
      </c>
      <c r="$Q$95" t="n" s="6">
        <v>3014.2</v>
      </c>
      <c r="$R$95" t="n" s="6">
        <v>2688.7</v>
      </c>
      <c r="$S$95" t="n" s="6">
        <v>2861.2</v>
      </c>
      <c r="$T$95" t="n" s="6">
        <v>3192.2</v>
      </c>
      <c r="$U$95" t="n" s="6">
        <v>3983.1</v>
      </c>
      <c r="$V$95" t="n" s="6">
        <v>4117.6</v>
      </c>
      <c r="$W$95" t="n" s="6">
        <v>4711.6</v>
      </c>
      <c r="$X$95" t="n" s="6">
        <v>3237.4</v>
      </c>
      <c r="$Y$95" t="n" s="6">
        <v>2603.7</v>
      </c>
      <c r="$Z$95" t="n" s="6">
        <v>2594.3</v>
      </c>
      <c r="$AA$95" t="n" s="6">
        <v>73509.0</v>
      </c>
    </row>
    <row r="96">
      <c r="$A$96" t="n" s="3">
        <v>43737.0</v>
      </c>
      <c r="$B$96" t="n" s="6">
        <v>2246.1</v>
      </c>
      <c r="$C$96" t="n" s="6">
        <v>2327.0</v>
      </c>
      <c r="$D$96" t="n" s="6">
        <v>2315.4</v>
      </c>
      <c r="$F$96" t="n" s="6">
        <v>2287.3</v>
      </c>
      <c r="$G$96" t="n" s="6">
        <v>2744.6</v>
      </c>
      <c r="$H$96" t="n" s="6">
        <v>2746.0</v>
      </c>
      <c r="$I$96" t="n" s="6">
        <v>2766.4</v>
      </c>
      <c r="$J$96" t="n" s="6">
        <v>2507.2</v>
      </c>
      <c r="$K$96" t="n" s="6">
        <v>2771.3</v>
      </c>
      <c r="$L$96" t="n" s="6">
        <v>2703.2</v>
      </c>
      <c r="$M$96" t="n" s="6">
        <v>2395.5</v>
      </c>
      <c r="$N$96" t="n" s="6">
        <v>2383.1</v>
      </c>
      <c r="$O$96" t="n" s="6">
        <v>2707.3</v>
      </c>
      <c r="$P$96" t="n" s="6">
        <v>2526.5</v>
      </c>
      <c r="$Q$96" t="n" s="6">
        <v>2578.8</v>
      </c>
      <c r="$R$96" t="n" s="6">
        <v>2615.2</v>
      </c>
      <c r="$S$96" t="n" s="6">
        <v>2572.0</v>
      </c>
      <c r="$T$96" t="n" s="6">
        <v>2596.5</v>
      </c>
      <c r="$U$96" t="n" s="6">
        <v>2264.5</v>
      </c>
      <c r="$V$96" t="n" s="6">
        <v>2806.8</v>
      </c>
      <c r="$W$96" t="n" s="6">
        <v>2453.8</v>
      </c>
      <c r="$X$96" t="n" s="6">
        <v>2442.2</v>
      </c>
      <c r="$Y$96" t="n" s="6">
        <v>2482.7</v>
      </c>
      <c r="$Z$96" t="n" s="6">
        <v>2383.5</v>
      </c>
      <c r="$AA$96" t="n" s="6">
        <v>60622.9</v>
      </c>
    </row>
    <row r="97">
      <c r="$A$97" t="n" s="3">
        <v>43736.0</v>
      </c>
      <c r="$B$97" t="n" s="6">
        <v>2092.5</v>
      </c>
      <c r="$C$97" t="n" s="6">
        <v>2065.8</v>
      </c>
      <c r="$D$97" t="n" s="6">
        <v>2173.3</v>
      </c>
      <c r="$F$97" t="n" s="6">
        <v>2521.9</v>
      </c>
      <c r="$G$97" t="n" s="6">
        <v>2724.4</v>
      </c>
      <c r="$H$97" t="n" s="6">
        <v>2636.3</v>
      </c>
      <c r="$I$97" t="n" s="6">
        <v>2662.6</v>
      </c>
      <c r="$J$97" t="n" s="6">
        <v>2797.5</v>
      </c>
      <c r="$K$97" t="n" s="6">
        <v>2625.3</v>
      </c>
      <c r="$L$97" t="n" s="6">
        <v>2521.6</v>
      </c>
      <c r="$M$97" t="n" s="6">
        <v>2788.8</v>
      </c>
      <c r="$N$97" t="n" s="6">
        <v>2676.6</v>
      </c>
      <c r="$O$97" t="n" s="6">
        <v>2615.3</v>
      </c>
      <c r="$P$97" t="n" s="6">
        <v>2838.5</v>
      </c>
      <c r="$Q$97" t="n" s="6">
        <v>3075.6</v>
      </c>
      <c r="$R$97" t="n" s="6">
        <v>3345.9</v>
      </c>
      <c r="$S$97" t="n" s="6">
        <v>3109.1</v>
      </c>
      <c r="$T$97" t="n" s="6">
        <v>2930.9</v>
      </c>
      <c r="$U$97" t="n" s="6">
        <v>3042.0</v>
      </c>
      <c r="$V$97" t="n" s="6">
        <v>3230.1</v>
      </c>
      <c r="$W$97" t="n" s="6">
        <v>3103.1</v>
      </c>
      <c r="$X$97" t="n" s="6">
        <v>2594.8</v>
      </c>
      <c r="$Y$97" t="n" s="6">
        <v>2660.5</v>
      </c>
      <c r="$Z$97" t="n" s="6">
        <v>2153.7</v>
      </c>
      <c r="$AA$97" t="n" s="6">
        <v>64986.1</v>
      </c>
    </row>
    <row r="98">
      <c r="$A$98" t="n" s="3">
        <v>43735.0</v>
      </c>
      <c r="$B$98" t="n" s="6">
        <v>2901.2</v>
      </c>
      <c r="$C$98" t="n" s="6">
        <v>2672.1</v>
      </c>
      <c r="$D$98" t="n" s="6">
        <v>2788.4</v>
      </c>
      <c r="$F$98" t="n" s="6">
        <v>2762.1</v>
      </c>
      <c r="$G$98" t="n" s="6">
        <v>2976.3</v>
      </c>
      <c r="$H$98" t="n" s="6">
        <v>3137.4</v>
      </c>
      <c r="$I$98" t="n" s="6">
        <v>3872.2</v>
      </c>
      <c r="$J$98" t="n" s="6">
        <v>4483.0</v>
      </c>
      <c r="$K$98" t="n" s="6">
        <v>4914.1</v>
      </c>
      <c r="$L$98" t="n" s="6">
        <v>3718.1</v>
      </c>
      <c r="$M$98" t="n" s="6">
        <v>3123.5</v>
      </c>
      <c r="$N$98" t="n" s="6">
        <v>3318.8</v>
      </c>
      <c r="$O$98" t="n" s="6">
        <v>3864.8</v>
      </c>
      <c r="$P$98" t="n" s="6">
        <v>3539.7</v>
      </c>
      <c r="$Q$98" t="n" s="6">
        <v>3517.2</v>
      </c>
      <c r="$R$98" t="n" s="6">
        <v>3253.3</v>
      </c>
      <c r="$S$98" t="n" s="6">
        <v>3297.2</v>
      </c>
      <c r="$T$98" t="n" s="6">
        <v>3126.2</v>
      </c>
      <c r="$U$98" t="n" s="6">
        <v>3462.7</v>
      </c>
      <c r="$V$98" t="n" s="6">
        <v>3633.4</v>
      </c>
      <c r="$W$98" t="n" s="6">
        <v>3252.5</v>
      </c>
      <c r="$X$98" t="n" s="6">
        <v>2631.9</v>
      </c>
      <c r="$Y$98" t="n" s="6">
        <v>2730.3</v>
      </c>
      <c r="$Z$98" t="n" s="6">
        <v>2895.3</v>
      </c>
      <c r="$AA$98" t="n" s="6">
        <v>79871.7</v>
      </c>
    </row>
    <row r="99">
      <c r="$A$99" t="n" s="3">
        <v>43734.0</v>
      </c>
      <c r="$B$99" t="n" s="6">
        <v>2406.8</v>
      </c>
      <c r="$C$99" t="n" s="6">
        <v>2679.3</v>
      </c>
      <c r="$D$99" t="n" s="6">
        <v>2841.0</v>
      </c>
      <c r="$F$99" t="n" s="6">
        <v>2858.7</v>
      </c>
      <c r="$G$99" t="n" s="6">
        <v>2898.5</v>
      </c>
      <c r="$H$99" t="n" s="6">
        <v>2722.3</v>
      </c>
      <c r="$I$99" t="n" s="6">
        <v>3216.5</v>
      </c>
      <c r="$J$99" t="n" s="6">
        <v>5600.1</v>
      </c>
      <c r="$K$99" t="n" s="6">
        <v>5564.2</v>
      </c>
      <c r="$L$99" t="n" s="6">
        <v>4952.8</v>
      </c>
      <c r="$M$99" t="n" s="6">
        <v>3993.0</v>
      </c>
      <c r="$N$99" t="n" s="6">
        <v>3127.8</v>
      </c>
      <c r="$O$99" t="n" s="6">
        <v>3172.5</v>
      </c>
      <c r="$P$99" t="n" s="6">
        <v>3046.0</v>
      </c>
      <c r="$Q$99" t="n" s="6">
        <v>3076.0</v>
      </c>
      <c r="$R$99" t="n" s="6">
        <v>2891.6</v>
      </c>
      <c r="$S$99" t="n" s="6">
        <v>2701.4</v>
      </c>
      <c r="$T$99" t="n" s="6">
        <v>2812.1</v>
      </c>
      <c r="$U$99" t="n" s="6">
        <v>3346.5</v>
      </c>
      <c r="$V$99" t="n" s="6">
        <v>3968.2</v>
      </c>
      <c r="$W$99" t="n" s="6">
        <v>3745.0</v>
      </c>
      <c r="$X$99" t="n" s="6">
        <v>2871.0</v>
      </c>
      <c r="$Y$99" t="n" s="6">
        <v>2604.4</v>
      </c>
      <c r="$Z$99" t="n" s="6">
        <v>2676.9</v>
      </c>
      <c r="$AA$99" t="n" s="6">
        <v>79772.6</v>
      </c>
    </row>
    <row r="100">
      <c r="$A$100" t="n" s="3">
        <v>43733.0</v>
      </c>
      <c r="$B$100" t="n" s="6">
        <v>2615.3</v>
      </c>
      <c r="$C$100" t="n" s="6">
        <v>2614.6</v>
      </c>
      <c r="$D$100" t="n" s="6">
        <v>2509.8</v>
      </c>
      <c r="$F$100" t="n" s="6">
        <v>2603.9</v>
      </c>
      <c r="$G$100" t="n" s="6">
        <v>2534.1</v>
      </c>
      <c r="$H$100" t="n" s="6">
        <v>3037.2</v>
      </c>
      <c r="$I$100" t="n" s="6">
        <v>4269.4</v>
      </c>
      <c r="$J$100" t="n" s="6">
        <v>5683.6</v>
      </c>
      <c r="$K$100" t="n" s="6">
        <v>5653.3</v>
      </c>
      <c r="$L$100" t="n" s="6">
        <v>5362.0</v>
      </c>
      <c r="$M$100" t="n" s="6">
        <v>4639.1</v>
      </c>
      <c r="$N$100" t="n" s="6">
        <v>3916.6</v>
      </c>
      <c r="$O$100" t="n" s="6">
        <v>4069.4</v>
      </c>
      <c r="$P$100" t="n" s="6">
        <v>3590.1</v>
      </c>
      <c r="$Q$100" t="n" s="6">
        <v>3301.0</v>
      </c>
      <c r="$R$100" t="n" s="6">
        <v>2901.6</v>
      </c>
      <c r="$S$100" t="n" s="6">
        <v>4217.5</v>
      </c>
      <c r="$T$100" t="n" s="6">
        <v>5794.4</v>
      </c>
      <c r="$U$100" t="n" s="6">
        <v>5113.2</v>
      </c>
      <c r="$V$100" t="n" s="6">
        <v>5733.8</v>
      </c>
      <c r="$W$100" t="n" s="6">
        <v>5990.8</v>
      </c>
      <c r="$X$100" t="n" s="6">
        <v>3898.6</v>
      </c>
      <c r="$Y$100" t="n" s="6">
        <v>3122.4</v>
      </c>
      <c r="$Z$100" t="n" s="6">
        <v>2670.4</v>
      </c>
      <c r="$AA$100" t="n" s="6">
        <v>95842.1</v>
      </c>
    </row>
    <row r="101">
      <c r="$A$101" t="n" s="3">
        <v>43732.0</v>
      </c>
      <c r="$B$101" t="n" s="6">
        <v>2283.1</v>
      </c>
      <c r="$C$101" t="n" s="6">
        <v>2344.0</v>
      </c>
      <c r="$D$101" t="n" s="6">
        <v>2564.6</v>
      </c>
      <c r="$F$101" t="n" s="6">
        <v>2572.7</v>
      </c>
      <c r="$G$101" t="n" s="6">
        <v>2434.7</v>
      </c>
      <c r="$H$101" t="n" s="6">
        <v>2546.3</v>
      </c>
      <c r="$I$101" t="n" s="6">
        <v>3923.2</v>
      </c>
      <c r="$J$101" t="n" s="6">
        <v>6175.2</v>
      </c>
      <c r="$K$101" t="n" s="6">
        <v>6205.9</v>
      </c>
      <c r="$L$101" t="n" s="6">
        <v>5064.9</v>
      </c>
      <c r="$M$101" t="n" s="6">
        <v>3773.1</v>
      </c>
      <c r="$N$101" t="n" s="6">
        <v>3286.9</v>
      </c>
      <c r="$O$101" t="n" s="6">
        <v>3210.7</v>
      </c>
      <c r="$P$101" t="n" s="6">
        <v>3081.1</v>
      </c>
      <c r="$Q$101" t="n" s="6">
        <v>3006.1</v>
      </c>
      <c r="$R$101" t="n" s="6">
        <v>3228.5</v>
      </c>
      <c r="$S$101" t="n" s="6">
        <v>3447.2</v>
      </c>
      <c r="$T$101" t="n" s="6">
        <v>3847.9</v>
      </c>
      <c r="$U$101" t="n" s="6">
        <v>4518.0</v>
      </c>
      <c r="$V$101" t="n" s="6">
        <v>5400.3</v>
      </c>
      <c r="$W$101" t="n" s="6">
        <v>4835.2</v>
      </c>
      <c r="$X$101" t="n" s="6">
        <v>2910.4</v>
      </c>
      <c r="$Y$101" t="n" s="6">
        <v>3039.9</v>
      </c>
      <c r="$Z$101" t="n" s="6">
        <v>2545.1</v>
      </c>
      <c r="$AA$101" t="n" s="6">
        <v>86245.0</v>
      </c>
    </row>
    <row r="102">
      <c r="$A$102" t="n" s="3">
        <v>43731.0</v>
      </c>
      <c r="$B$102" t="n" s="6">
        <v>2511.1</v>
      </c>
      <c r="$C$102" t="n" s="6">
        <v>2366.4</v>
      </c>
      <c r="$D$102" t="n" s="6">
        <v>2365.8</v>
      </c>
      <c r="$F$102" t="n" s="6">
        <v>2477.4</v>
      </c>
      <c r="$G$102" t="n" s="6">
        <v>2353.6</v>
      </c>
      <c r="$H$102" t="n" s="6">
        <v>2474.1</v>
      </c>
      <c r="$I$102" t="n" s="6">
        <v>3693.8</v>
      </c>
      <c r="$J$102" t="n" s="6">
        <v>5041.8</v>
      </c>
      <c r="$K$102" t="n" s="6">
        <v>4989.1</v>
      </c>
      <c r="$L$102" t="n" s="6">
        <v>4967.7</v>
      </c>
      <c r="$M$102" t="n" s="6">
        <v>4090.4</v>
      </c>
      <c r="$N$102" t="n" s="6">
        <v>3849.9</v>
      </c>
      <c r="$O$102" t="n" s="6">
        <v>3583.0</v>
      </c>
      <c r="$P$102" t="n" s="6">
        <v>3259.7</v>
      </c>
      <c r="$Q$102" t="n" s="6">
        <v>3191.3</v>
      </c>
      <c r="$R$102" t="n" s="6">
        <v>3271.7</v>
      </c>
      <c r="$S$102" t="n" s="6">
        <v>3559.0</v>
      </c>
      <c r="$T$102" t="n" s="6">
        <v>4953.7</v>
      </c>
      <c r="$U$102" t="n" s="6">
        <v>5503.9</v>
      </c>
      <c r="$V$102" t="n" s="6">
        <v>5815.1</v>
      </c>
      <c r="$W$102" t="n" s="6">
        <v>5882.6</v>
      </c>
      <c r="$X$102" t="n" s="6">
        <v>4587.1</v>
      </c>
      <c r="$Y$102" t="n" s="6">
        <v>2867.5</v>
      </c>
      <c r="$Z$102" t="n" s="6">
        <v>2583.1</v>
      </c>
      <c r="$AA$102" t="n" s="6">
        <v>90238.8</v>
      </c>
    </row>
    <row r="103">
      <c r="$A$103" t="n" s="3">
        <v>43730.0</v>
      </c>
      <c r="$B$103" t="n" s="6">
        <v>2583.2</v>
      </c>
      <c r="$C$103" t="n" s="6">
        <v>2402.6</v>
      </c>
      <c r="$D$103" t="n" s="6">
        <v>2761.9</v>
      </c>
      <c r="$F$103" t="n" s="6">
        <v>2853.1</v>
      </c>
      <c r="$G$103" t="n" s="6">
        <v>2849.4</v>
      </c>
      <c r="$H$103" t="n" s="6">
        <v>2819.7</v>
      </c>
      <c r="$I$103" t="n" s="6">
        <v>3133.0</v>
      </c>
      <c r="$J$103" t="n" s="6">
        <v>3038.1</v>
      </c>
      <c r="$K$103" t="n" s="6">
        <v>3225.0</v>
      </c>
      <c r="$L$103" t="n" s="6">
        <v>3327.8</v>
      </c>
      <c r="$M$103" t="n" s="6">
        <v>3045.2</v>
      </c>
      <c r="$N$103" t="n" s="6">
        <v>3037.3</v>
      </c>
      <c r="$O$103" t="n" s="6">
        <v>3032.3</v>
      </c>
      <c r="$P$103" t="n" s="6">
        <v>2805.1</v>
      </c>
      <c r="$Q$103" t="n" s="6">
        <v>2723.3</v>
      </c>
      <c r="$R$103" t="n" s="6">
        <v>2609.4</v>
      </c>
      <c r="$S$103" t="n" s="6">
        <v>2235.0</v>
      </c>
      <c r="$T$103" t="n" s="6">
        <v>2642.1</v>
      </c>
      <c r="$U$103" t="n" s="6">
        <v>3159.1</v>
      </c>
      <c r="$V$103" t="n" s="6">
        <v>3510.8</v>
      </c>
      <c r="$W$103" t="n" s="6">
        <v>3034.2</v>
      </c>
      <c r="$X$103" t="n" s="6">
        <v>2850.9</v>
      </c>
      <c r="$Y$103" t="n" s="6">
        <v>2967.8</v>
      </c>
      <c r="$Z$103" t="n" s="6">
        <v>2628.4</v>
      </c>
      <c r="$AA$103" t="n" s="6">
        <v>69274.7</v>
      </c>
    </row>
    <row r="104">
      <c r="$A$104" t="n" s="3">
        <v>43729.0</v>
      </c>
      <c r="$B$104" t="n" s="6">
        <v>2417.4</v>
      </c>
      <c r="$C$104" t="n" s="6">
        <v>2167.5</v>
      </c>
      <c r="$D$104" t="n" s="6">
        <v>2366.9</v>
      </c>
      <c r="$F$104" t="n" s="6">
        <v>2518.1</v>
      </c>
      <c r="$G$104" t="n" s="6">
        <v>2543.3</v>
      </c>
      <c r="$H$104" t="n" s="6">
        <v>2529.7</v>
      </c>
      <c r="$I$104" t="n" s="6">
        <v>2934.1</v>
      </c>
      <c r="$J$104" t="n" s="6">
        <v>3044.6</v>
      </c>
      <c r="$K$104" t="n" s="6">
        <v>3175.1</v>
      </c>
      <c r="$L$104" t="n" s="6">
        <v>2954.4</v>
      </c>
      <c r="$M$104" t="n" s="6">
        <v>2813.3</v>
      </c>
      <c r="$N$104" t="n" s="6">
        <v>2799.5</v>
      </c>
      <c r="$O$104" t="n" s="6">
        <v>3205.6</v>
      </c>
      <c r="$P$104" t="n" s="6">
        <v>3286.2</v>
      </c>
      <c r="$Q$104" t="n" s="6">
        <v>3537.8</v>
      </c>
      <c r="$R$104" t="n" s="6">
        <v>3365.0</v>
      </c>
      <c r="$S$104" t="n" s="6">
        <v>3138.6</v>
      </c>
      <c r="$T$104" t="n" s="6">
        <v>2764.9</v>
      </c>
      <c r="$U$104" t="n" s="6">
        <v>2835.8</v>
      </c>
      <c r="$V$104" t="n" s="6">
        <v>3779.4</v>
      </c>
      <c r="$W$104" t="n" s="6">
        <v>3515.1</v>
      </c>
      <c r="$X$104" t="n" s="6">
        <v>2799.1</v>
      </c>
      <c r="$Y$104" t="n" s="6">
        <v>2917.5</v>
      </c>
      <c r="$Z$104" t="n" s="6">
        <v>2914.6</v>
      </c>
      <c r="$AA$104" t="n" s="6">
        <v>70323.5</v>
      </c>
    </row>
    <row r="105">
      <c r="$A$105" t="n" s="3">
        <v>43728.0</v>
      </c>
      <c r="$B$105" t="n" s="6">
        <v>2305.1</v>
      </c>
      <c r="$C$105" t="n" s="6">
        <v>2499.8</v>
      </c>
      <c r="$D$105" t="n" s="6">
        <v>2646.4</v>
      </c>
      <c r="$F$105" t="n" s="6">
        <v>2883.9</v>
      </c>
      <c r="$G$105" t="n" s="6">
        <v>2436.0</v>
      </c>
      <c r="$H$105" t="n" s="6">
        <v>2220.8</v>
      </c>
      <c r="$I$105" t="n" s="6">
        <v>3796.0</v>
      </c>
      <c r="$J$105" t="n" s="6">
        <v>4686.0</v>
      </c>
      <c r="$K$105" t="n" s="6">
        <v>4923.8</v>
      </c>
      <c r="$L$105" t="n" s="6">
        <v>4537.7</v>
      </c>
      <c r="$M$105" t="n" s="6">
        <v>2924.7</v>
      </c>
      <c r="$N$105" t="n" s="6">
        <v>2779.2</v>
      </c>
      <c r="$O$105" t="n" s="6">
        <v>3378.6</v>
      </c>
      <c r="$P$105" t="n" s="6">
        <v>3425.0</v>
      </c>
      <c r="$Q$105" t="n" s="6">
        <v>3664.6</v>
      </c>
      <c r="$R$105" t="n" s="6">
        <v>3155.1</v>
      </c>
      <c r="$S$105" t="n" s="6">
        <v>3069.8</v>
      </c>
      <c r="$T$105" t="n" s="6">
        <v>3012.5</v>
      </c>
      <c r="$U$105" t="n" s="6">
        <v>4622.3</v>
      </c>
      <c r="$V$105" t="n" s="6">
        <v>4749.8</v>
      </c>
      <c r="$W$105" t="n" s="6">
        <v>4854.8</v>
      </c>
      <c r="$X$105" t="n" s="6">
        <v>3782.2</v>
      </c>
      <c r="$Y$105" t="n" s="6">
        <v>3119.4</v>
      </c>
      <c r="$Z$105" t="n" s="6">
        <v>2704.8</v>
      </c>
      <c r="$AA$105" t="n" s="6">
        <v>82178.3</v>
      </c>
    </row>
    <row r="106">
      <c r="$A$106" t="n" s="3">
        <v>43727.0</v>
      </c>
      <c r="$B$106" t="n" s="6">
        <v>3345.2</v>
      </c>
      <c r="$C$106" t="n" s="6">
        <v>3343.9</v>
      </c>
      <c r="$D$106" t="n" s="6">
        <v>3224.2</v>
      </c>
      <c r="$F$106" t="n" s="6">
        <v>3194.0</v>
      </c>
      <c r="$G$106" t="n" s="6">
        <v>3093.3</v>
      </c>
      <c r="$H$106" t="n" s="6">
        <v>3235.9</v>
      </c>
      <c r="$I$106" t="n" s="6">
        <v>3207.7</v>
      </c>
      <c r="$J$106" t="n" s="6">
        <v>4845.6</v>
      </c>
      <c r="$K$106" t="n" s="6">
        <v>5087.6</v>
      </c>
      <c r="$L$106" t="n" s="6">
        <v>3750.7</v>
      </c>
      <c r="$M$106" t="n" s="6">
        <v>3569.0</v>
      </c>
      <c r="$N$106" t="n" s="6">
        <v>3375.8</v>
      </c>
      <c r="$O$106" t="n" s="6">
        <v>2907.7</v>
      </c>
      <c r="$P$106" t="n" s="6">
        <v>2932.4</v>
      </c>
      <c r="$Q$106" t="n" s="6">
        <v>2977.7</v>
      </c>
      <c r="$R$106" t="n" s="6">
        <v>2941.5</v>
      </c>
      <c r="$S$106" t="n" s="6">
        <v>2923.0</v>
      </c>
      <c r="$T$106" t="n" s="6">
        <v>3172.0</v>
      </c>
      <c r="$U$106" t="n" s="6">
        <v>4981.2</v>
      </c>
      <c r="$V$106" t="n" s="6">
        <v>5608.7</v>
      </c>
      <c r="$W$106" t="n" s="6">
        <v>6185.1</v>
      </c>
      <c r="$X$106" t="n" s="6">
        <v>5181.6</v>
      </c>
      <c r="$Y$106" t="n" s="6">
        <v>3693.1</v>
      </c>
      <c r="$Z$106" t="n" s="6">
        <v>2536.3</v>
      </c>
      <c r="$AA$106" t="n" s="6">
        <v>89313.2</v>
      </c>
    </row>
    <row r="107">
      <c r="$A$107" t="n" s="3">
        <v>43726.0</v>
      </c>
      <c r="$B$107" t="n" s="6">
        <v>2391.2</v>
      </c>
      <c r="$C$107" t="n" s="6">
        <v>2583.5</v>
      </c>
      <c r="$D$107" t="n" s="6">
        <v>2895.8</v>
      </c>
      <c r="$F$107" t="n" s="6">
        <v>2658.3</v>
      </c>
      <c r="$G$107" t="n" s="6">
        <v>2690.6</v>
      </c>
      <c r="$H$107" t="n" s="6">
        <v>2671.4</v>
      </c>
      <c r="$I$107" t="n" s="6">
        <v>3202.2</v>
      </c>
      <c r="$J$107" t="n" s="6">
        <v>4093.5</v>
      </c>
      <c r="$K$107" t="n" s="6">
        <v>4056.1</v>
      </c>
      <c r="$L$107" t="n" s="6">
        <v>3796.7</v>
      </c>
      <c r="$M$107" t="n" s="6">
        <v>4199.7</v>
      </c>
      <c r="$N$107" t="n" s="6">
        <v>3864.4</v>
      </c>
      <c r="$O$107" t="n" s="6">
        <v>4216.9</v>
      </c>
      <c r="$P$107" t="n" s="6">
        <v>3467.6</v>
      </c>
      <c r="$Q$107" t="n" s="6">
        <v>3412.9</v>
      </c>
      <c r="$R$107" t="n" s="6">
        <v>3175.9</v>
      </c>
      <c r="$S$107" t="n" s="6">
        <v>2949.5</v>
      </c>
      <c r="$T$107" t="n" s="6">
        <v>3275.0</v>
      </c>
      <c r="$U$107" t="n" s="6">
        <v>4031.8</v>
      </c>
      <c r="$V$107" t="n" s="6">
        <v>4732.7</v>
      </c>
      <c r="$W$107" t="n" s="6">
        <v>4895.5</v>
      </c>
      <c r="$X$107" t="n" s="6">
        <v>3990.1</v>
      </c>
      <c r="$Y$107" t="n" s="6">
        <v>3532.6</v>
      </c>
      <c r="$Z$107" t="n" s="6">
        <v>3020.5</v>
      </c>
      <c r="$AA$107" t="n" s="6">
        <v>83804.4</v>
      </c>
    </row>
    <row r="108">
      <c r="$A$108" t="n" s="3">
        <v>43725.0</v>
      </c>
      <c r="$B$108" t="n" s="6">
        <v>3324.2</v>
      </c>
      <c r="$C$108" t="n" s="6">
        <v>2554.3</v>
      </c>
      <c r="$D$108" t="n" s="6">
        <v>2140.9</v>
      </c>
      <c r="$F$108" t="n" s="6">
        <v>2771.1</v>
      </c>
      <c r="$G$108" t="n" s="6">
        <v>2488.8</v>
      </c>
      <c r="$H$108" t="n" s="6">
        <v>2254.5</v>
      </c>
      <c r="$I$108" t="n" s="6">
        <v>2674.0</v>
      </c>
      <c r="$J$108" t="n" s="6">
        <v>4499.2</v>
      </c>
      <c r="$K$108" t="n" s="6">
        <v>4436.9</v>
      </c>
      <c r="$L$108" t="n" s="6">
        <v>3557.4</v>
      </c>
      <c r="$M$108" t="n" s="6">
        <v>3012.3</v>
      </c>
      <c r="$N$108" t="n" s="6">
        <v>2889.5</v>
      </c>
      <c r="$O$108" t="n" s="6">
        <v>3194.1</v>
      </c>
      <c r="$P$108" t="n" s="6">
        <v>3406.4</v>
      </c>
      <c r="$Q$108" t="n" s="6">
        <v>3717.2</v>
      </c>
      <c r="$R$108" t="n" s="6">
        <v>3453.6</v>
      </c>
      <c r="$S$108" t="n" s="6">
        <v>3323.9</v>
      </c>
      <c r="$T$108" t="n" s="6">
        <v>3230.6</v>
      </c>
      <c r="$U$108" t="n" s="6">
        <v>3151.8</v>
      </c>
      <c r="$V$108" t="n" s="6">
        <v>3448.2</v>
      </c>
      <c r="$W$108" t="n" s="6">
        <v>3583.0</v>
      </c>
      <c r="$X$108" t="n" s="6">
        <v>2544.7</v>
      </c>
      <c r="$Y$108" t="n" s="6">
        <v>2497.9</v>
      </c>
      <c r="$Z$108" t="n" s="6">
        <v>2640.1</v>
      </c>
      <c r="$AA$108" t="n" s="6">
        <v>74794.6</v>
      </c>
    </row>
    <row r="109">
      <c r="$A$109" t="n" s="3">
        <v>43724.0</v>
      </c>
      <c r="$B$109" t="n" s="6">
        <v>2793.4</v>
      </c>
      <c r="$C$109" t="n" s="6">
        <v>2777.6</v>
      </c>
      <c r="$D$109" t="n" s="6">
        <v>2843.9</v>
      </c>
      <c r="$F$109" t="n" s="6">
        <v>2840.0</v>
      </c>
      <c r="$G$109" t="n" s="6">
        <v>2711.0</v>
      </c>
      <c r="$H$109" t="n" s="6">
        <v>2687.0</v>
      </c>
      <c r="$I$109" t="n" s="6">
        <v>4006.8</v>
      </c>
      <c r="$J$109" t="n" s="6">
        <v>5045.5</v>
      </c>
      <c r="$K$109" t="n" s="6">
        <v>4678.0</v>
      </c>
      <c r="$L$109" t="n" s="6">
        <v>4912.0</v>
      </c>
      <c r="$M$109" t="n" s="6">
        <v>4509.1</v>
      </c>
      <c r="$N$109" t="n" s="6">
        <v>4020.5</v>
      </c>
      <c r="$O$109" t="n" s="6">
        <v>3615.8</v>
      </c>
      <c r="$P$109" t="n" s="6">
        <v>3329.4</v>
      </c>
      <c r="$Q$109" t="n" s="6">
        <v>3331.2</v>
      </c>
      <c r="$R$109" t="n" s="6">
        <v>3506.1</v>
      </c>
      <c r="$S$109" t="n" s="6">
        <v>3414.3</v>
      </c>
      <c r="$T$109" t="n" s="6">
        <v>3218.0</v>
      </c>
      <c r="$U$109" t="n" s="6">
        <v>4533.8</v>
      </c>
      <c r="$V$109" t="n" s="6">
        <v>5087.8</v>
      </c>
      <c r="$W$109" t="n" s="6">
        <v>5116.7</v>
      </c>
      <c r="$X$109" t="n" s="6">
        <v>3917.6</v>
      </c>
      <c r="$Y$109" t="n" s="6">
        <v>3364.3</v>
      </c>
      <c r="$Z$109" t="n" s="6">
        <v>3727.0</v>
      </c>
      <c r="$AA$109" t="n" s="6">
        <v>89986.8</v>
      </c>
    </row>
    <row r="110">
      <c r="$A$110" t="n" s="3">
        <v>43723.0</v>
      </c>
      <c r="$B$110" t="n" s="6">
        <v>2203.2</v>
      </c>
      <c r="$C$110" t="n" s="6">
        <v>2407.2</v>
      </c>
      <c r="$D$110" t="n" s="6">
        <v>2434.6</v>
      </c>
      <c r="$F$110" t="n" s="6">
        <v>2289.0</v>
      </c>
      <c r="$G$110" t="n" s="6">
        <v>2192.0</v>
      </c>
      <c r="$H$110" t="n" s="6">
        <v>2223.7</v>
      </c>
      <c r="$I$110" t="n" s="6">
        <v>2319.7</v>
      </c>
      <c r="$J$110" t="n" s="6">
        <v>2285.2</v>
      </c>
      <c r="$K$110" t="n" s="6">
        <v>2436.0</v>
      </c>
      <c r="$L$110" t="n" s="6">
        <v>2348.9</v>
      </c>
      <c r="$M$110" t="n" s="6">
        <v>2483.2</v>
      </c>
      <c r="$N$110" t="n" s="6">
        <v>2198.9</v>
      </c>
      <c r="$O$110" t="n" s="6">
        <v>2298.1</v>
      </c>
      <c r="$P$110" t="n" s="6">
        <v>2326.1</v>
      </c>
      <c r="$Q$110" t="n" s="6">
        <v>2590.4</v>
      </c>
      <c r="$R$110" t="n" s="6">
        <v>2474.0</v>
      </c>
      <c r="$S$110" t="n" s="6">
        <v>2398.2</v>
      </c>
      <c r="$T$110" t="n" s="6">
        <v>2298.7</v>
      </c>
      <c r="$U$110" t="n" s="6">
        <v>2480.1</v>
      </c>
      <c r="$V$110" t="n" s="6">
        <v>3753.9</v>
      </c>
      <c r="$W$110" t="n" s="6">
        <v>3555.5</v>
      </c>
      <c r="$X$110" t="n" s="6">
        <v>3191.6</v>
      </c>
      <c r="$Y$110" t="n" s="6">
        <v>2998.6</v>
      </c>
      <c r="$Z$110" t="n" s="6">
        <v>2381.0</v>
      </c>
      <c r="$AA$110" t="n" s="6">
        <v>60567.8</v>
      </c>
    </row>
    <row r="111">
      <c r="$A$111" t="n" s="3">
        <v>43722.0</v>
      </c>
      <c r="$B$111" t="n" s="6">
        <v>2627.0</v>
      </c>
      <c r="$C$111" t="n" s="6">
        <v>2155.4</v>
      </c>
      <c r="$D$111" t="n" s="6">
        <v>2131.4</v>
      </c>
      <c r="$F$111" t="n" s="6">
        <v>2039.5</v>
      </c>
      <c r="$G$111" t="n" s="6">
        <v>2286.6</v>
      </c>
      <c r="$H$111" t="n" s="6">
        <v>2411.2</v>
      </c>
      <c r="$I$111" t="n" s="6">
        <v>2924.5</v>
      </c>
      <c r="$J$111" t="n" s="6">
        <v>3450.7</v>
      </c>
      <c r="$K$111" t="n" s="6">
        <v>3524.8</v>
      </c>
      <c r="$L$111" t="n" s="6">
        <v>3153.4</v>
      </c>
      <c r="$M$111" t="n" s="6">
        <v>2661.1</v>
      </c>
      <c r="$N$111" t="n" s="6">
        <v>2959.7</v>
      </c>
      <c r="$O$111" t="n" s="6">
        <v>3064.7</v>
      </c>
      <c r="$P$111" t="n" s="6">
        <v>3032.5</v>
      </c>
      <c r="$Q$111" t="n" s="6">
        <v>2810.4</v>
      </c>
      <c r="$R$111" t="n" s="6">
        <v>2571.9</v>
      </c>
      <c r="$S$111" t="n" s="6">
        <v>2757.0</v>
      </c>
      <c r="$T$111" t="n" s="6">
        <v>2764.4</v>
      </c>
      <c r="$U$111" t="n" s="6">
        <v>3243.0</v>
      </c>
      <c r="$V$111" t="n" s="6">
        <v>3758.2</v>
      </c>
      <c r="$W$111" t="n" s="6">
        <v>3957.2</v>
      </c>
      <c r="$X$111" t="n" s="6">
        <v>3250.2</v>
      </c>
      <c r="$Y$111" t="n" s="6">
        <v>2873.4</v>
      </c>
      <c r="$Z$111" t="n" s="6">
        <v>2624.7</v>
      </c>
      <c r="$AA$111" t="n" s="6">
        <v>69032.9</v>
      </c>
    </row>
    <row r="112">
      <c r="$A$112" t="n" s="3">
        <v>43721.0</v>
      </c>
      <c r="$B$112" t="n" s="6">
        <v>2198.7</v>
      </c>
      <c r="$C$112" t="n" s="6">
        <v>2095.3</v>
      </c>
      <c r="$D$112" t="n" s="6">
        <v>2180.9</v>
      </c>
      <c r="$F$112" t="n" s="6">
        <v>2183.5</v>
      </c>
      <c r="$G$112" t="n" s="6">
        <v>2251.4</v>
      </c>
      <c r="$H$112" t="n" s="6">
        <v>2154.9</v>
      </c>
      <c r="$I$112" t="n" s="6">
        <v>2365.0</v>
      </c>
      <c r="$J$112" t="n" s="6">
        <v>3160.7</v>
      </c>
      <c r="$K$112" t="n" s="6">
        <v>3278.2</v>
      </c>
      <c r="$L$112" t="n" s="6">
        <v>2747.1</v>
      </c>
      <c r="$M$112" t="n" s="6">
        <v>2919.6</v>
      </c>
      <c r="$N$112" t="n" s="6">
        <v>2869.3</v>
      </c>
      <c r="$O$112" t="n" s="6">
        <v>2987.3</v>
      </c>
      <c r="$P$112" t="n" s="6">
        <v>3084.4</v>
      </c>
      <c r="$Q$112" t="n" s="6">
        <v>2925.6</v>
      </c>
      <c r="$R$112" t="n" s="6">
        <v>2682.1</v>
      </c>
      <c r="$S$112" t="n" s="6">
        <v>2457.4</v>
      </c>
      <c r="$T$112" t="n" s="6">
        <v>2407.0</v>
      </c>
      <c r="$U$112" t="n" s="6">
        <v>3106.3</v>
      </c>
      <c r="$V$112" t="n" s="6">
        <v>4647.8</v>
      </c>
      <c r="$W$112" t="n" s="6">
        <v>4832.6</v>
      </c>
      <c r="$X$112" t="n" s="6">
        <v>3219.5</v>
      </c>
      <c r="$Y$112" t="n" s="6">
        <v>3012.1</v>
      </c>
      <c r="$Z$112" t="n" s="6">
        <v>2584.7</v>
      </c>
      <c r="$AA$112" t="n" s="6">
        <v>68351.4</v>
      </c>
    </row>
    <row r="113">
      <c r="$A$113" t="n" s="3">
        <v>43720.0</v>
      </c>
      <c r="$B$113" t="n" s="6">
        <v>2782.9</v>
      </c>
      <c r="$C$113" t="n" s="6">
        <v>2683.3</v>
      </c>
      <c r="$D$113" t="n" s="6">
        <v>2573.9</v>
      </c>
      <c r="$F$113" t="n" s="6">
        <v>2649.6</v>
      </c>
      <c r="$G$113" t="n" s="6">
        <v>2559.5</v>
      </c>
      <c r="$H$113" t="n" s="6">
        <v>2549.2</v>
      </c>
      <c r="$I$113" t="n" s="6">
        <v>3121.0</v>
      </c>
      <c r="$J$113" t="n" s="6">
        <v>3618.7</v>
      </c>
      <c r="$K$113" t="n" s="6">
        <v>3701.9</v>
      </c>
      <c r="$L$113" t="n" s="6">
        <v>3894.0</v>
      </c>
      <c r="$M$113" t="n" s="6">
        <v>3696.0</v>
      </c>
      <c r="$N$113" t="n" s="6">
        <v>3106.4</v>
      </c>
      <c r="$O$113" t="n" s="6">
        <v>3731.9</v>
      </c>
      <c r="$P$113" t="n" s="6">
        <v>2962.9</v>
      </c>
      <c r="$Q$113" t="n" s="6">
        <v>2879.3</v>
      </c>
      <c r="$R$113" t="n" s="6">
        <v>2869.7</v>
      </c>
      <c r="$S$113" t="n" s="6">
        <v>3065.4</v>
      </c>
      <c r="$T$113" t="n" s="6">
        <v>2920.9</v>
      </c>
      <c r="$U$113" t="n" s="6">
        <v>3714.5</v>
      </c>
      <c r="$V$113" t="n" s="6">
        <v>4326.2</v>
      </c>
      <c r="$W$113" t="n" s="6">
        <v>4544.9</v>
      </c>
      <c r="$X$113" t="n" s="6">
        <v>3715.6</v>
      </c>
      <c r="$Y$113" t="n" s="6">
        <v>2727.9</v>
      </c>
      <c r="$Z$113" t="n" s="6">
        <v>2378.5</v>
      </c>
      <c r="$AA$113" t="n" s="6">
        <v>76774.1</v>
      </c>
    </row>
    <row r="114">
      <c r="$A$114" t="n" s="3">
        <v>43719.0</v>
      </c>
      <c r="$B$114" t="n" s="6">
        <v>2186.1</v>
      </c>
      <c r="$C$114" t="n" s="6">
        <v>1909.8</v>
      </c>
      <c r="$D$114" t="n" s="6">
        <v>1809.3</v>
      </c>
      <c r="$F$114" t="n" s="6">
        <v>1934.8</v>
      </c>
      <c r="$G$114" t="n" s="6">
        <v>1931.4</v>
      </c>
      <c r="$H$114" t="n" s="6">
        <v>2456.9</v>
      </c>
      <c r="$I$114" t="n" s="6">
        <v>3248.8</v>
      </c>
      <c r="$J$114" t="n" s="6">
        <v>3997.5</v>
      </c>
      <c r="$K$114" t="n" s="6">
        <v>3832.4</v>
      </c>
      <c r="$L$114" t="n" s="6">
        <v>3464.0</v>
      </c>
      <c r="$M$114" t="n" s="6">
        <v>3294.9</v>
      </c>
      <c r="$N$114" t="n" s="6">
        <v>2883.3</v>
      </c>
      <c r="$O$114" t="n" s="6">
        <v>3216.3</v>
      </c>
      <c r="$P$114" t="n" s="6">
        <v>3319.6</v>
      </c>
      <c r="$Q$114" t="n" s="6">
        <v>3307.5</v>
      </c>
      <c r="$R$114" t="n" s="6">
        <v>3035.8</v>
      </c>
      <c r="$S$114" t="n" s="6">
        <v>2830.8</v>
      </c>
      <c r="$T$114" t="n" s="6">
        <v>2727.9</v>
      </c>
      <c r="$U$114" t="n" s="6">
        <v>3269.4</v>
      </c>
      <c r="$V$114" t="n" s="6">
        <v>3606.9</v>
      </c>
      <c r="$W$114" t="n" s="6">
        <v>4180.0</v>
      </c>
      <c r="$X$114" t="n" s="6">
        <v>3563.6</v>
      </c>
      <c r="$Y$114" t="n" s="6">
        <v>3004.5</v>
      </c>
      <c r="$Z$114" t="n" s="6">
        <v>2058.3</v>
      </c>
      <c r="$AA$114" t="n" s="6">
        <v>71069.8</v>
      </c>
    </row>
    <row r="115">
      <c r="$A$115" t="n" s="3">
        <v>43718.0</v>
      </c>
      <c r="$B$115" t="n" s="6">
        <v>2283.2</v>
      </c>
      <c r="$C$115" t="n" s="6">
        <v>2198.7</v>
      </c>
      <c r="$D$115" t="n" s="6">
        <v>2124.8</v>
      </c>
      <c r="$F$115" t="n" s="6">
        <v>2104.7</v>
      </c>
      <c r="$G$115" t="n" s="6">
        <v>2434.7</v>
      </c>
      <c r="$H$115" t="n" s="6">
        <v>2302.2</v>
      </c>
      <c r="$I$115" t="n" s="6">
        <v>3077.2</v>
      </c>
      <c r="$J$115" t="n" s="6">
        <v>3457.7</v>
      </c>
      <c r="$K$115" t="n" s="6">
        <v>3308.6</v>
      </c>
      <c r="$L$115" t="n" s="6">
        <v>3647.5</v>
      </c>
      <c r="$M$115" t="n" s="6">
        <v>3489.9</v>
      </c>
      <c r="$N$115" t="n" s="6">
        <v>4091.4</v>
      </c>
      <c r="$O$115" t="n" s="6">
        <v>4124.4</v>
      </c>
      <c r="$P$115" t="n" s="6">
        <v>4027.4</v>
      </c>
      <c r="$Q$115" t="n" s="6">
        <v>3857.5</v>
      </c>
      <c r="$R$115" t="n" s="6">
        <v>3586.9</v>
      </c>
      <c r="$S$115" t="n" s="6">
        <v>3554.8</v>
      </c>
      <c r="$T$115" t="n" s="6">
        <v>3463.3</v>
      </c>
      <c r="$U$115" t="n" s="6">
        <v>3440.9</v>
      </c>
      <c r="$V$115" t="n" s="6">
        <v>4574.9</v>
      </c>
      <c r="$W$115" t="n" s="6">
        <v>4489.6</v>
      </c>
      <c r="$X$115" t="n" s="6">
        <v>3656.3</v>
      </c>
      <c r="$Y$115" t="n" s="6">
        <v>2934.5</v>
      </c>
      <c r="$Z$115" t="n" s="6">
        <v>2766.1</v>
      </c>
      <c r="$AA$115" t="n" s="6">
        <v>78997.2</v>
      </c>
    </row>
    <row r="116">
      <c r="$A$116" t="n" s="3">
        <v>43717.0</v>
      </c>
      <c r="$B$116" t="n" s="6">
        <v>3463.4</v>
      </c>
      <c r="$C$116" t="n" s="6">
        <v>3272.1</v>
      </c>
      <c r="$D$116" t="n" s="6">
        <v>2739.6</v>
      </c>
      <c r="$F$116" t="n" s="6">
        <v>2663.4</v>
      </c>
      <c r="$G$116" t="n" s="6">
        <v>2576.6</v>
      </c>
      <c r="$H$116" t="n" s="6">
        <v>2843.4</v>
      </c>
      <c r="$I$116" t="n" s="6">
        <v>4345.8</v>
      </c>
      <c r="$J$116" t="n" s="6">
        <v>4172.9</v>
      </c>
      <c r="$K$116" t="n" s="6">
        <v>4239.0</v>
      </c>
      <c r="$L$116" t="n" s="6">
        <v>4130.7</v>
      </c>
      <c r="$M$116" t="n" s="6">
        <v>4369.5</v>
      </c>
      <c r="$N$116" t="n" s="6">
        <v>4123.6</v>
      </c>
      <c r="$O$116" t="n" s="6">
        <v>3436.6</v>
      </c>
      <c r="$P$116" t="n" s="6">
        <v>3451.4</v>
      </c>
      <c r="$Q$116" t="n" s="6">
        <v>3710.4</v>
      </c>
      <c r="$R$116" t="n" s="6">
        <v>3711.9</v>
      </c>
      <c r="$S$116" t="n" s="6">
        <v>3563.9</v>
      </c>
      <c r="$T$116" t="n" s="6">
        <v>4109.5</v>
      </c>
      <c r="$U$116" t="n" s="6">
        <v>4335.1</v>
      </c>
      <c r="$V$116" t="n" s="6">
        <v>4324.2</v>
      </c>
      <c r="$W$116" t="n" s="6">
        <v>4396.1</v>
      </c>
      <c r="$X$116" t="n" s="6">
        <v>4512.1</v>
      </c>
      <c r="$Y$116" t="n" s="6">
        <v>4002.3</v>
      </c>
      <c r="$Z$116" t="n" s="6">
        <v>3580.8</v>
      </c>
      <c r="$AA$116" t="n" s="6">
        <v>90074.3</v>
      </c>
    </row>
    <row r="117">
      <c r="$A$117" t="n" s="3">
        <v>43716.0</v>
      </c>
      <c r="$B$117" t="n" s="6">
        <v>2832.4</v>
      </c>
      <c r="$C$117" t="n" s="6">
        <v>2804.5</v>
      </c>
      <c r="$D$117" t="n" s="6">
        <v>2734.2</v>
      </c>
      <c r="$F$117" t="n" s="6">
        <v>2506.1</v>
      </c>
      <c r="$G$117" t="n" s="6">
        <v>2516.8</v>
      </c>
      <c r="$H$117" t="n" s="6">
        <v>2423.8</v>
      </c>
      <c r="$I$117" t="n" s="6">
        <v>2548.8</v>
      </c>
      <c r="$J$117" t="n" s="6">
        <v>2809.5</v>
      </c>
      <c r="$K$117" t="n" s="6">
        <v>2650.3</v>
      </c>
      <c r="$L$117" t="n" s="6">
        <v>2424.0</v>
      </c>
      <c r="$M$117" t="n" s="6">
        <v>2488.0</v>
      </c>
      <c r="$N$117" t="n" s="6">
        <v>2431.8</v>
      </c>
      <c r="$O$117" t="n" s="6">
        <v>2390.8</v>
      </c>
      <c r="$P$117" t="n" s="6">
        <v>2315.9</v>
      </c>
      <c r="$Q$117" t="n" s="6">
        <v>2645.1</v>
      </c>
      <c r="$R$117" t="n" s="6">
        <v>2762.0</v>
      </c>
      <c r="$S$117" t="n" s="6">
        <v>2942.7</v>
      </c>
      <c r="$T$117" t="n" s="6">
        <v>2983.0</v>
      </c>
      <c r="$U$117" t="n" s="6">
        <v>3617.1</v>
      </c>
      <c r="$V$117" t="n" s="6">
        <v>3704.9</v>
      </c>
      <c r="$W$117" t="n" s="6">
        <v>4386.6</v>
      </c>
      <c r="$X$117" t="n" s="6">
        <v>4083.1</v>
      </c>
      <c r="$Y$117" t="n" s="6">
        <v>4138.0</v>
      </c>
      <c r="$Z$117" t="n" s="6">
        <v>2598.5</v>
      </c>
      <c r="$AA$117" t="n" s="6">
        <v>69737.9</v>
      </c>
    </row>
    <row r="118">
      <c r="$A$118" t="n" s="3">
        <v>43715.0</v>
      </c>
      <c r="$B$118" t="n" s="6">
        <v>2849.3</v>
      </c>
      <c r="$C$118" t="n" s="6">
        <v>2697.7</v>
      </c>
      <c r="$D$118" t="n" s="6">
        <v>2794.3</v>
      </c>
      <c r="$F$118" t="n" s="6">
        <v>2736.2</v>
      </c>
      <c r="$G$118" t="n" s="6">
        <v>2503.9</v>
      </c>
      <c r="$H$118" t="n" s="6">
        <v>2873.5</v>
      </c>
      <c r="$I$118" t="n" s="6">
        <v>2879.1</v>
      </c>
      <c r="$J$118" t="n" s="6">
        <v>3222.1</v>
      </c>
      <c r="$K$118" t="n" s="6">
        <v>3327.3</v>
      </c>
      <c r="$L$118" t="n" s="6">
        <v>3528.7</v>
      </c>
      <c r="$M$118" t="n" s="6">
        <v>3251.6</v>
      </c>
      <c r="$N$118" t="n" s="6">
        <v>2992.8</v>
      </c>
      <c r="$O$118" t="n" s="6">
        <v>2855.9</v>
      </c>
      <c r="$P$118" t="n" s="6">
        <v>2587.8</v>
      </c>
      <c r="$Q$118" t="n" s="6">
        <v>2591.9</v>
      </c>
      <c r="$R$118" t="n" s="6">
        <v>2720.4</v>
      </c>
      <c r="$S$118" t="n" s="6">
        <v>2757.1</v>
      </c>
      <c r="$T$118" t="n" s="6">
        <v>2926.7</v>
      </c>
      <c r="$U$118" t="n" s="6">
        <v>3351.9</v>
      </c>
      <c r="$V$118" t="n" s="6">
        <v>4143.7</v>
      </c>
      <c r="$W$118" t="n" s="6">
        <v>4490.4</v>
      </c>
      <c r="$X$118" t="n" s="6">
        <v>4058.7</v>
      </c>
      <c r="$Y$118" t="n" s="6">
        <v>2937.7</v>
      </c>
      <c r="$Z$118" t="n" s="6">
        <v>2279.8</v>
      </c>
      <c r="$AA$118" t="n" s="6">
        <v>73358.5</v>
      </c>
    </row>
    <row r="119">
      <c r="$A$119" t="n" s="3">
        <v>43714.0</v>
      </c>
      <c r="$B$119" t="n" s="6">
        <v>2283.5</v>
      </c>
      <c r="$C$119" t="n" s="6">
        <v>2371.7</v>
      </c>
      <c r="$D$119" t="n" s="6">
        <v>2198.1</v>
      </c>
      <c r="$F$119" t="n" s="6">
        <v>2122.8</v>
      </c>
      <c r="$G$119" t="n" s="6">
        <v>2246.8</v>
      </c>
      <c r="$H$119" t="n" s="6">
        <v>2776.8</v>
      </c>
      <c r="$I$119" t="n" s="6">
        <v>2976.6</v>
      </c>
      <c r="$J$119" t="n" s="6">
        <v>4113.2</v>
      </c>
      <c r="$K$119" t="n" s="6">
        <v>3876.9</v>
      </c>
      <c r="$L$119" t="n" s="6">
        <v>3009.8</v>
      </c>
      <c r="$M$119" t="n" s="6">
        <v>2613.7</v>
      </c>
      <c r="$N$119" t="n" s="6">
        <v>2970.1</v>
      </c>
      <c r="$O$119" t="n" s="6">
        <v>3125.0</v>
      </c>
      <c r="$P$119" t="n" s="6">
        <v>2999.2</v>
      </c>
      <c r="$Q$119" t="n" s="6">
        <v>3104.7</v>
      </c>
      <c r="$R$119" t="n" s="6">
        <v>3061.5</v>
      </c>
      <c r="$S$119" t="n" s="6">
        <v>3199.9</v>
      </c>
      <c r="$T$119" t="n" s="6">
        <v>2329.6</v>
      </c>
      <c r="$U$119" t="n" s="6">
        <v>3550.0</v>
      </c>
      <c r="$V$119" t="n" s="6">
        <v>4547.1</v>
      </c>
      <c r="$W$119" t="n" s="6">
        <v>5051.9</v>
      </c>
      <c r="$X$119" t="n" s="6">
        <v>4328.4</v>
      </c>
      <c r="$Y$119" t="n" s="6">
        <v>2744.0</v>
      </c>
      <c r="$Z$119" t="n" s="6">
        <v>2562.4</v>
      </c>
      <c r="$AA$119" t="n" s="6">
        <v>74163.7</v>
      </c>
    </row>
    <row r="120">
      <c r="$A$120" t="n" s="3">
        <v>43713.0</v>
      </c>
      <c r="$B$120" t="n" s="6">
        <v>2897.5</v>
      </c>
      <c r="$C$120" t="n" s="6">
        <v>2433.1</v>
      </c>
      <c r="$D$120" t="n" s="6">
        <v>2105.2</v>
      </c>
      <c r="$F$120" t="n" s="6">
        <v>2023.6</v>
      </c>
      <c r="$G$120" t="n" s="6">
        <v>2058.0</v>
      </c>
      <c r="$H$120" t="n" s="6">
        <v>2382.6</v>
      </c>
      <c r="$I$120" t="n" s="6">
        <v>3558.3</v>
      </c>
      <c r="$J$120" t="n" s="6">
        <v>4466.6</v>
      </c>
      <c r="$K$120" t="n" s="6">
        <v>4084.3</v>
      </c>
      <c r="$L$120" t="n" s="6">
        <v>3798.8</v>
      </c>
      <c r="$M$120" t="n" s="6">
        <v>2666.8</v>
      </c>
      <c r="$N$120" t="n" s="6">
        <v>2503.1</v>
      </c>
      <c r="$O$120" t="n" s="6">
        <v>2504.1</v>
      </c>
      <c r="$P$120" t="n" s="6">
        <v>2307.2</v>
      </c>
      <c r="$Q$120" t="n" s="6">
        <v>2509.4</v>
      </c>
      <c r="$R$120" t="n" s="6">
        <v>2354.5</v>
      </c>
      <c r="$S$120" t="n" s="6">
        <v>2363.6</v>
      </c>
      <c r="$T$120" t="n" s="6">
        <v>2487.1</v>
      </c>
      <c r="$U$120" t="n" s="6">
        <v>3174.3</v>
      </c>
      <c r="$V$120" t="n" s="6">
        <v>4030.1</v>
      </c>
      <c r="$W$120" t="n" s="6">
        <v>4459.8</v>
      </c>
      <c r="$X$120" t="n" s="6">
        <v>3637.0</v>
      </c>
      <c r="$Y$120" t="n" s="6">
        <v>3045.8</v>
      </c>
      <c r="$Z$120" t="n" s="6">
        <v>2398.1</v>
      </c>
      <c r="$AA$120" t="n" s="6">
        <v>70248.9</v>
      </c>
    </row>
    <row r="121">
      <c r="$A$121" t="n" s="3">
        <v>43712.0</v>
      </c>
      <c r="$B$121" t="n" s="6">
        <v>3050.3</v>
      </c>
      <c r="$C$121" t="n" s="6">
        <v>2516.0</v>
      </c>
      <c r="$D$121" t="n" s="6">
        <v>2320.3</v>
      </c>
      <c r="$F$121" t="n" s="6">
        <v>2201.4</v>
      </c>
      <c r="$G$121" t="n" s="6">
        <v>2328.4</v>
      </c>
      <c r="$H$121" t="n" s="6">
        <v>2982.8</v>
      </c>
      <c r="$I$121" t="n" s="6">
        <v>3517.4</v>
      </c>
      <c r="$J$121" t="n" s="6">
        <v>3740.2</v>
      </c>
      <c r="$K$121" t="n" s="6">
        <v>3846.0</v>
      </c>
      <c r="$L$121" t="n" s="6">
        <v>3442.6</v>
      </c>
      <c r="$M$121" t="n" s="6">
        <v>3416.0</v>
      </c>
      <c r="$N$121" t="n" s="6">
        <v>3155.7</v>
      </c>
      <c r="$O$121" t="n" s="6">
        <v>3641.6</v>
      </c>
      <c r="$P$121" t="n" s="6">
        <v>3269.9</v>
      </c>
      <c r="$Q$121" t="n" s="6">
        <v>3114.5</v>
      </c>
      <c r="$R$121" t="n" s="6">
        <v>3405.0</v>
      </c>
      <c r="$S$121" t="n" s="6">
        <v>3141.6</v>
      </c>
      <c r="$T$121" t="n" s="6">
        <v>3384.8</v>
      </c>
      <c r="$U$121" t="n" s="6">
        <v>3618.2</v>
      </c>
      <c r="$V$121" t="n" s="6">
        <v>4600.9</v>
      </c>
      <c r="$W$121" t="n" s="6">
        <v>4901.5</v>
      </c>
      <c r="$X$121" t="n" s="6">
        <v>4025.9</v>
      </c>
      <c r="$Y$121" t="n" s="6">
        <v>3672.7</v>
      </c>
      <c r="$Z$121" t="n" s="6">
        <v>2909.2</v>
      </c>
      <c r="$AA$121" t="n" s="6">
        <v>80202.9</v>
      </c>
    </row>
    <row r="122">
      <c r="$A$122" t="n" s="3">
        <v>43711.0</v>
      </c>
      <c r="$B$122" t="n" s="6">
        <v>2212.0</v>
      </c>
      <c r="$C$122" t="n" s="6">
        <v>1961.7</v>
      </c>
      <c r="$D$122" t="n" s="6">
        <v>2219.6</v>
      </c>
      <c r="$F$122" t="n" s="6">
        <v>2155.0</v>
      </c>
      <c r="$G$122" t="n" s="6">
        <v>2138.1</v>
      </c>
      <c r="$H$122" t="n" s="6">
        <v>2015.6</v>
      </c>
      <c r="$I$122" t="n" s="6">
        <v>2727.4</v>
      </c>
      <c r="$J$122" t="n" s="6">
        <v>3465.4</v>
      </c>
      <c r="$K$122" t="n" s="6">
        <v>3646.2</v>
      </c>
      <c r="$L$122" t="n" s="6">
        <v>2916.6</v>
      </c>
      <c r="$M$122" t="n" s="6">
        <v>2935.0</v>
      </c>
      <c r="$N$122" t="n" s="6">
        <v>3375.7</v>
      </c>
      <c r="$O$122" t="n" s="6">
        <v>3410.3</v>
      </c>
      <c r="$P$122" t="n" s="6">
        <v>3449.4</v>
      </c>
      <c r="$Q$122" t="n" s="6">
        <v>3374.9</v>
      </c>
      <c r="$R$122" t="n" s="6">
        <v>3205.5</v>
      </c>
      <c r="$S$122" t="n" s="6">
        <v>3248.1</v>
      </c>
      <c r="$T$122" t="n" s="6">
        <v>2828.1</v>
      </c>
      <c r="$U$122" t="n" s="6">
        <v>3422.4</v>
      </c>
      <c r="$V$122" t="n" s="6">
        <v>4255.3</v>
      </c>
      <c r="$W$122" t="n" s="6">
        <v>4257.2</v>
      </c>
      <c r="$X$122" t="n" s="6">
        <v>3657.5</v>
      </c>
      <c r="$Y$122" t="n" s="6">
        <v>3001.6</v>
      </c>
      <c r="$Z$122" t="n" s="6">
        <v>2439.4</v>
      </c>
      <c r="$AA$122" t="n" s="6">
        <v>72318.0</v>
      </c>
    </row>
    <row r="123">
      <c r="$A$123" t="n" s="3">
        <v>43710.0</v>
      </c>
      <c r="$B$123" t="n" s="6">
        <v>2655.1</v>
      </c>
      <c r="$C$123" t="n" s="6">
        <v>2379.9</v>
      </c>
      <c r="$D$123" t="n" s="6">
        <v>2583.2</v>
      </c>
      <c r="$F$123" t="n" s="6">
        <v>2359.6</v>
      </c>
      <c r="$G$123" t="n" s="6">
        <v>2283.8</v>
      </c>
      <c r="$H$123" t="n" s="6">
        <v>2444.8</v>
      </c>
      <c r="$I$123" t="n" s="6">
        <v>3894.9</v>
      </c>
      <c r="$J$123" t="n" s="6">
        <v>3617.3</v>
      </c>
      <c r="$K$123" t="n" s="6">
        <v>3752.9</v>
      </c>
      <c r="$L$123" t="n" s="6">
        <v>3440.3</v>
      </c>
      <c r="$M$123" t="n" s="6">
        <v>3767.1</v>
      </c>
      <c r="$N$123" t="n" s="6">
        <v>3640.1</v>
      </c>
      <c r="$O$123" t="n" s="6">
        <v>3548.7</v>
      </c>
      <c r="$P$123" t="n" s="6">
        <v>3642.7</v>
      </c>
      <c r="$Q$123" t="n" s="6">
        <v>3769.9</v>
      </c>
      <c r="$R$123" t="n" s="6">
        <v>3846.0</v>
      </c>
      <c r="$S$123" t="n" s="6">
        <v>3964.7</v>
      </c>
      <c r="$T$123" t="n" s="6">
        <v>3683.5</v>
      </c>
      <c r="$U$123" t="n" s="6">
        <v>3840.9</v>
      </c>
      <c r="$V$123" t="n" s="6">
        <v>3873.6</v>
      </c>
      <c r="$W$123" t="n" s="6">
        <v>3995.1</v>
      </c>
      <c r="$X$123" t="n" s="6">
        <v>4271.5</v>
      </c>
      <c r="$Y$123" t="n" s="6">
        <v>4099.9</v>
      </c>
      <c r="$Z$123" t="n" s="6">
        <v>3091.8</v>
      </c>
      <c r="$AA$123" t="n" s="6">
        <v>82447.3</v>
      </c>
    </row>
    <row r="124">
      <c r="$A$124" t="n" s="3">
        <v>43709.0</v>
      </c>
      <c r="$B$124" t="n" s="6">
        <v>2825.7</v>
      </c>
      <c r="$C$124" t="n" s="6">
        <v>2444.0</v>
      </c>
      <c r="$D$124" t="n" s="6">
        <v>2368.0</v>
      </c>
      <c r="$F$124" t="n" s="6">
        <v>2195.5</v>
      </c>
      <c r="$G$124" t="n" s="6">
        <v>2254.7</v>
      </c>
      <c r="$H$124" t="n" s="6">
        <v>2431.4</v>
      </c>
      <c r="$I$124" t="n" s="6">
        <v>2536.2</v>
      </c>
      <c r="$J$124" t="n" s="6">
        <v>2453.6</v>
      </c>
      <c r="$K$124" t="n" s="6">
        <v>2602.6</v>
      </c>
      <c r="$L$124" t="n" s="6">
        <v>2798.8</v>
      </c>
      <c r="$M$124" t="n" s="6">
        <v>2300.8</v>
      </c>
      <c r="$N$124" t="n" s="6">
        <v>2474.8</v>
      </c>
      <c r="$O$124" t="n" s="6">
        <v>2414.6</v>
      </c>
      <c r="$P$124" t="n" s="6">
        <v>2400.6</v>
      </c>
      <c r="$Q$124" t="n" s="6">
        <v>2402.3</v>
      </c>
      <c r="$R$124" t="n" s="6">
        <v>2367.4</v>
      </c>
      <c r="$S$124" t="n" s="6">
        <v>2469.3</v>
      </c>
      <c r="$T$124" t="n" s="6">
        <v>3126.8</v>
      </c>
      <c r="$U$124" t="n" s="6">
        <v>3758.3</v>
      </c>
      <c r="$V$124" t="n" s="6">
        <v>3639.1</v>
      </c>
      <c r="$W$124" t="n" s="6">
        <v>3685.7</v>
      </c>
      <c r="$X$124" t="n" s="6">
        <v>3935.5</v>
      </c>
      <c r="$Y$124" t="n" s="6">
        <v>3350.0</v>
      </c>
      <c r="$Z$124" t="n" s="6">
        <v>2773.1</v>
      </c>
      <c r="$AA$124" t="n" s="6">
        <v>66008.8</v>
      </c>
    </row>
    <row r="125">
      <c r="$A$125" t="n" s="3">
        <v>43708.0</v>
      </c>
      <c r="$B$125" t="n" s="6">
        <v>2797.3</v>
      </c>
      <c r="$C$125" t="n" s="6">
        <v>3066.8</v>
      </c>
      <c r="$D$125" t="n" s="6">
        <v>3191.3</v>
      </c>
      <c r="$F$125" t="n" s="6">
        <v>3337.6</v>
      </c>
      <c r="$G$125" t="n" s="6">
        <v>3186.5</v>
      </c>
      <c r="$H$125" t="n" s="6">
        <v>3266.2</v>
      </c>
      <c r="$I$125" t="n" s="6">
        <v>3652.3</v>
      </c>
      <c r="$J$125" t="n" s="6">
        <v>3877.6</v>
      </c>
      <c r="$K$125" t="n" s="6">
        <v>3533.1</v>
      </c>
      <c r="$L$125" t="n" s="6">
        <v>3156.0</v>
      </c>
      <c r="$M$125" t="n" s="6">
        <v>3097.0</v>
      </c>
      <c r="$N$125" t="n" s="6">
        <v>2783.0</v>
      </c>
      <c r="$O$125" t="n" s="6">
        <v>2833.3</v>
      </c>
      <c r="$P$125" t="n" s="6">
        <v>2791.5</v>
      </c>
      <c r="$Q$125" t="n" s="6">
        <v>2711.2</v>
      </c>
      <c r="$R$125" t="n" s="6">
        <v>2936.1</v>
      </c>
      <c r="$S$125" t="n" s="6">
        <v>2936.0</v>
      </c>
      <c r="$T$125" t="n" s="6">
        <v>3301.3</v>
      </c>
      <c r="$U$125" t="n" s="6">
        <v>4049.5</v>
      </c>
      <c r="$V$125" t="n" s="6">
        <v>4596.9</v>
      </c>
      <c r="$W$125" t="n" s="6">
        <v>4551.5</v>
      </c>
      <c r="$X$125" t="n" s="6">
        <v>3957.2</v>
      </c>
      <c r="$Y$125" t="n" s="6">
        <v>3477.1</v>
      </c>
      <c r="$Z$125" t="n" s="6">
        <v>2777.6</v>
      </c>
      <c r="$AA$125" t="n" s="6">
        <v>79863.9</v>
      </c>
    </row>
    <row r="126">
      <c r="$A$126" t="n" s="3">
        <v>43707.0</v>
      </c>
      <c r="$B$126" t="n" s="6">
        <v>3318.9</v>
      </c>
      <c r="$C$126" t="n" s="6">
        <v>2798.8</v>
      </c>
      <c r="$D$126" t="n" s="6">
        <v>2600.6</v>
      </c>
      <c r="$F$126" t="n" s="6">
        <v>2642.1</v>
      </c>
      <c r="$G$126" t="n" s="6">
        <v>2955.1</v>
      </c>
      <c r="$H$126" t="n" s="6">
        <v>3505.4</v>
      </c>
      <c r="$I$126" t="n" s="6">
        <v>4373.1</v>
      </c>
      <c r="$J$126" t="n" s="6">
        <v>4291.4</v>
      </c>
      <c r="$K$126" t="n" s="6">
        <v>3734.0</v>
      </c>
      <c r="$L$126" t="n" s="6">
        <v>4127.6</v>
      </c>
      <c r="$M$126" t="n" s="6">
        <v>4145.5</v>
      </c>
      <c r="$N$126" t="n" s="6">
        <v>3303.4</v>
      </c>
      <c r="$O$126" t="n" s="6">
        <v>3433.8</v>
      </c>
      <c r="$P$126" t="n" s="6">
        <v>3053.1</v>
      </c>
      <c r="$Q$126" t="n" s="6">
        <v>3071.4</v>
      </c>
      <c r="$R$126" t="n" s="6">
        <v>3012.8</v>
      </c>
      <c r="$S$126" t="n" s="6">
        <v>3280.6</v>
      </c>
      <c r="$T$126" t="n" s="6">
        <v>4057.7</v>
      </c>
      <c r="$U$126" t="n" s="6">
        <v>3612.9</v>
      </c>
      <c r="$V$126" t="n" s="6">
        <v>3457.4</v>
      </c>
      <c r="$W$126" t="n" s="6">
        <v>3308.2</v>
      </c>
      <c r="$X$126" t="n" s="6">
        <v>3516.6</v>
      </c>
      <c r="$Y$126" t="n" s="6">
        <v>3927.0</v>
      </c>
      <c r="$Z$126" t="n" s="6">
        <v>2913.7</v>
      </c>
      <c r="$AA$126" t="n" s="6">
        <v>82441.1</v>
      </c>
    </row>
    <row r="127">
      <c r="$A$127" t="n" s="3">
        <v>43706.0</v>
      </c>
      <c r="$B$127" t="n" s="6">
        <v>3547.6</v>
      </c>
      <c r="$C$127" t="n" s="6">
        <v>3258.7</v>
      </c>
      <c r="$D$127" t="n" s="6">
        <v>3579.2</v>
      </c>
      <c r="$F$127" t="n" s="6">
        <v>3060.7</v>
      </c>
      <c r="$G$127" t="n" s="6">
        <v>3215.6</v>
      </c>
      <c r="$H$127" t="n" s="6">
        <v>3395.0</v>
      </c>
      <c r="$I$127" t="n" s="6">
        <v>4024.8</v>
      </c>
      <c r="$J$127" t="n" s="6">
        <v>4456.9</v>
      </c>
      <c r="$K$127" t="n" s="6">
        <v>4261.9</v>
      </c>
      <c r="$L$127" t="n" s="6">
        <v>3861.3</v>
      </c>
      <c r="$M$127" t="n" s="6">
        <v>3398.8</v>
      </c>
      <c r="$N$127" t="n" s="6">
        <v>3160.9</v>
      </c>
      <c r="$O$127" t="n" s="6">
        <v>2861.9</v>
      </c>
      <c r="$P$127" t="n" s="6">
        <v>2841.0</v>
      </c>
      <c r="$Q$127" t="n" s="6">
        <v>2779.4</v>
      </c>
      <c r="$R$127" t="n" s="6">
        <v>2706.4</v>
      </c>
      <c r="$S$127" t="n" s="6">
        <v>3122.8</v>
      </c>
      <c r="$T$127" t="n" s="6">
        <v>3907.1</v>
      </c>
      <c r="$U$127" t="n" s="6">
        <v>3698.2</v>
      </c>
      <c r="$V$127" t="n" s="6">
        <v>3789.4</v>
      </c>
      <c r="$W$127" t="n" s="6">
        <v>4044.1</v>
      </c>
      <c r="$X$127" t="n" s="6">
        <v>4091.7</v>
      </c>
      <c r="$Y$127" t="n" s="6">
        <v>3866.3</v>
      </c>
      <c r="$Z$127" t="n" s="6">
        <v>3429.9</v>
      </c>
      <c r="$AA$127" t="n" s="6">
        <v>84359.6</v>
      </c>
    </row>
    <row r="128">
      <c r="$A$128" t="n" s="3">
        <v>43705.0</v>
      </c>
      <c r="$B$128" t="n" s="6">
        <v>3163.6</v>
      </c>
      <c r="$C$128" t="n" s="6">
        <v>3028.1</v>
      </c>
      <c r="$D$128" t="n" s="6">
        <v>2985.6</v>
      </c>
      <c r="$F$128" t="n" s="6">
        <v>2910.6</v>
      </c>
      <c r="$G$128" t="n" s="6">
        <v>2902.8</v>
      </c>
      <c r="$H$128" t="n" s="6">
        <v>3266.6</v>
      </c>
      <c r="$I$128" t="n" s="6">
        <v>3864.5</v>
      </c>
      <c r="$J$128" t="n" s="6">
        <v>3507.7</v>
      </c>
      <c r="$K$128" t="n" s="6">
        <v>3696.2</v>
      </c>
      <c r="$L$128" t="n" s="6">
        <v>3984.7</v>
      </c>
      <c r="$M$128" t="n" s="6">
        <v>3579.7</v>
      </c>
      <c r="$N$128" t="n" s="6">
        <v>3281.8</v>
      </c>
      <c r="$O$128" t="n" s="6">
        <v>2988.7</v>
      </c>
      <c r="$P$128" t="n" s="6">
        <v>2845.7</v>
      </c>
      <c r="$Q$128" t="n" s="6">
        <v>2995.4</v>
      </c>
      <c r="$R$128" t="n" s="6">
        <v>3045.6</v>
      </c>
      <c r="$S$128" t="n" s="6">
        <v>2960.8</v>
      </c>
      <c r="$T$128" t="n" s="6">
        <v>3778.6</v>
      </c>
      <c r="$U$128" t="n" s="6">
        <v>4033.5</v>
      </c>
      <c r="$V$128" t="n" s="6">
        <v>4013.0</v>
      </c>
      <c r="$W$128" t="n" s="6">
        <v>4394.6</v>
      </c>
      <c r="$X$128" t="n" s="6">
        <v>4548.8</v>
      </c>
      <c r="$Y$128" t="n" s="6">
        <v>4295.5</v>
      </c>
      <c r="$Z$128" t="n" s="6">
        <v>3212.6</v>
      </c>
      <c r="$AA$128" t="n" s="6">
        <v>83284.7</v>
      </c>
    </row>
    <row r="129">
      <c r="$A$129" t="n" s="3">
        <v>43704.0</v>
      </c>
      <c r="$B$129" t="n" s="6">
        <v>3596.0</v>
      </c>
      <c r="$C$129" t="n" s="6">
        <v>3148.8</v>
      </c>
      <c r="$D$129" t="n" s="6">
        <v>3191.6</v>
      </c>
      <c r="$F$129" t="n" s="6">
        <v>3053.1</v>
      </c>
      <c r="$G$129" t="n" s="6">
        <v>3150.7</v>
      </c>
      <c r="$H$129" t="n" s="6">
        <v>4163.6</v>
      </c>
      <c r="$I$129" t="n" s="6">
        <v>3540.7</v>
      </c>
      <c r="$J$129" t="n" s="6">
        <v>3991.2</v>
      </c>
      <c r="$K$129" t="n" s="6">
        <v>3745.3</v>
      </c>
      <c r="$L$129" t="n" s="6">
        <v>3520.9</v>
      </c>
      <c r="$M$129" t="n" s="6">
        <v>3266.4</v>
      </c>
      <c r="$N$129" t="n" s="6">
        <v>3190.4</v>
      </c>
      <c r="$O$129" t="n" s="6">
        <v>3064.0</v>
      </c>
      <c r="$P$129" t="n" s="6">
        <v>3301.5</v>
      </c>
      <c r="$Q$129" t="n" s="6">
        <v>3103.3</v>
      </c>
      <c r="$R$129" t="n" s="6">
        <v>2905.4</v>
      </c>
      <c r="$S$129" t="n" s="6">
        <v>2926.7</v>
      </c>
      <c r="$T$129" t="n" s="6">
        <v>3562.0</v>
      </c>
      <c r="$U$129" t="n" s="6">
        <v>4043.6</v>
      </c>
      <c r="$V$129" t="n" s="6">
        <v>4022.4</v>
      </c>
      <c r="$W$129" t="n" s="6">
        <v>4762.0</v>
      </c>
      <c r="$X$129" t="n" s="6">
        <v>4216.3</v>
      </c>
      <c r="$Y$129" t="n" s="6">
        <v>3971.8</v>
      </c>
      <c r="$Z$129" t="n" s="6">
        <v>3439.6</v>
      </c>
      <c r="$AA$129" t="n" s="6">
        <v>84877.3</v>
      </c>
    </row>
    <row r="130">
      <c r="$A$130" t="n" s="3">
        <v>43703.0</v>
      </c>
      <c r="$B$130" t="n" s="6">
        <v>3447.3</v>
      </c>
      <c r="$C$130" t="n" s="6">
        <v>3277.6</v>
      </c>
      <c r="$D$130" t="n" s="6">
        <v>3493.6</v>
      </c>
      <c r="$F$130" t="n" s="6">
        <v>3494.5</v>
      </c>
      <c r="$G$130" t="n" s="6">
        <v>3550.5</v>
      </c>
      <c r="$H$130" t="n" s="6">
        <v>3892.0</v>
      </c>
      <c r="$I$130" t="n" s="6">
        <v>3896.0</v>
      </c>
      <c r="$J$130" t="n" s="6">
        <v>4301.9</v>
      </c>
      <c r="$K$130" t="n" s="6">
        <v>3807.7</v>
      </c>
      <c r="$L$130" t="n" s="6">
        <v>3745.4</v>
      </c>
      <c r="$M$130" t="n" s="6">
        <v>3804.8</v>
      </c>
      <c r="$N$130" t="n" s="6">
        <v>3480.3</v>
      </c>
      <c r="$O$130" t="n" s="6">
        <v>3471.4</v>
      </c>
      <c r="$P$130" t="n" s="6">
        <v>3435.9</v>
      </c>
      <c r="$Q$130" t="n" s="6">
        <v>3201.1</v>
      </c>
      <c r="$R$130" t="n" s="6">
        <v>3317.1</v>
      </c>
      <c r="$S$130" t="n" s="6">
        <v>3117.9</v>
      </c>
      <c r="$T$130" t="n" s="6">
        <v>4141.5</v>
      </c>
      <c r="$U$130" t="n" s="6">
        <v>4088.6</v>
      </c>
      <c r="$V$130" t="n" s="6">
        <v>4357.8</v>
      </c>
      <c r="$W$130" t="n" s="6">
        <v>4471.1</v>
      </c>
      <c r="$X$130" t="n" s="6">
        <v>4160.4</v>
      </c>
      <c r="$Y$130" t="n" s="6">
        <v>4242.5</v>
      </c>
      <c r="$Z$130" t="n" s="6">
        <v>3930.4</v>
      </c>
      <c r="$AA$130" t="n" s="6">
        <v>90127.3</v>
      </c>
    </row>
    <row r="131">
      <c r="$A$131" t="n" s="3">
        <v>43702.0</v>
      </c>
      <c r="$B$131" t="n" s="6">
        <v>3246.8</v>
      </c>
      <c r="$C$131" t="n" s="6">
        <v>2619.1</v>
      </c>
      <c r="$D$131" t="n" s="6">
        <v>2791.5</v>
      </c>
      <c r="$F$131" t="n" s="6">
        <v>3406.4</v>
      </c>
      <c r="$G$131" t="n" s="6">
        <v>3706.7</v>
      </c>
      <c r="$H$131" t="n" s="6">
        <v>3514.1</v>
      </c>
      <c r="$I$131" t="n" s="6">
        <v>3688.2</v>
      </c>
      <c r="$J$131" t="n" s="6">
        <v>3624.1</v>
      </c>
      <c r="$K$131" t="n" s="6">
        <v>4188.6</v>
      </c>
      <c r="$L$131" t="n" s="6">
        <v>3521.7</v>
      </c>
      <c r="$M$131" t="n" s="6">
        <v>3085.9</v>
      </c>
      <c r="$N$131" t="n" s="6">
        <v>2985.4</v>
      </c>
      <c r="$O$131" t="n" s="6">
        <v>2596.3</v>
      </c>
      <c r="$P$131" t="n" s="6">
        <v>2724.4</v>
      </c>
      <c r="$Q$131" t="n" s="6">
        <v>2778.1</v>
      </c>
      <c r="$R$131" t="n" s="6">
        <v>2752.8</v>
      </c>
      <c r="$S$131" t="n" s="6">
        <v>2472.1</v>
      </c>
      <c r="$T$131" t="n" s="6">
        <v>2927.9</v>
      </c>
      <c r="$U$131" t="n" s="6">
        <v>3901.1</v>
      </c>
      <c r="$V$131" t="n" s="6">
        <v>3875.5</v>
      </c>
      <c r="$W$131" t="n" s="6">
        <v>3885.4</v>
      </c>
      <c r="$X$131" t="n" s="6">
        <v>4209.6</v>
      </c>
      <c r="$Y$131" t="n" s="6">
        <v>4142.7</v>
      </c>
      <c r="$Z$131" t="n" s="6">
        <v>4432.0</v>
      </c>
      <c r="$AA$131" t="n" s="6">
        <v>81076.4</v>
      </c>
    </row>
    <row r="132">
      <c r="$A$132" t="n" s="3">
        <v>43701.0</v>
      </c>
      <c r="$B$132" t="n" s="6">
        <v>4394.7</v>
      </c>
      <c r="$C$132" t="n" s="6">
        <v>3765.0</v>
      </c>
      <c r="$D$132" t="n" s="6">
        <v>3305.3</v>
      </c>
      <c r="$F$132" t="n" s="6">
        <v>3188.2</v>
      </c>
      <c r="$G$132" t="n" s="6">
        <v>3192.5</v>
      </c>
      <c r="$H$132" t="n" s="6">
        <v>3494.1</v>
      </c>
      <c r="$I$132" t="n" s="6">
        <v>3832.4</v>
      </c>
      <c r="$J$132" t="n" s="6">
        <v>4063.2</v>
      </c>
      <c r="$K$132" t="n" s="6">
        <v>4696.2</v>
      </c>
      <c r="$L$132" t="n" s="6">
        <v>4517.1</v>
      </c>
      <c r="$M$132" t="n" s="6">
        <v>4533.3</v>
      </c>
      <c r="$N$132" t="n" s="6">
        <v>4388.6</v>
      </c>
      <c r="$O$132" t="n" s="6">
        <v>4369.0</v>
      </c>
      <c r="$P$132" t="n" s="6">
        <v>3760.0</v>
      </c>
      <c r="$Q$132" t="n" s="6">
        <v>3634.6</v>
      </c>
      <c r="$R$132" t="n" s="6">
        <v>3684.7</v>
      </c>
      <c r="$S$132" t="n" s="6">
        <v>4107.0</v>
      </c>
      <c r="$T$132" t="n" s="6">
        <v>4303.9</v>
      </c>
      <c r="$U$132" t="n" s="6">
        <v>4631.2</v>
      </c>
      <c r="$V$132" t="n" s="6">
        <v>4365.7</v>
      </c>
      <c r="$W$132" t="n" s="6">
        <v>4686.9</v>
      </c>
      <c r="$X$132" t="n" s="6">
        <v>4774.2</v>
      </c>
      <c r="$Y$132" t="n" s="6">
        <v>5000.7</v>
      </c>
      <c r="$Z$132" t="n" s="6">
        <v>4833.5</v>
      </c>
      <c r="$AA$132" t="n" s="6">
        <v>99522.0</v>
      </c>
    </row>
    <row r="133">
      <c r="$A$133" t="n" s="3">
        <v>43700.0</v>
      </c>
      <c r="$B$133" t="n" s="6">
        <v>3403.9</v>
      </c>
      <c r="$C$133" t="n" s="6">
        <v>3773.2</v>
      </c>
      <c r="$D$133" t="n" s="6">
        <v>3629.3</v>
      </c>
      <c r="$F$133" t="n" s="6">
        <v>3463.1</v>
      </c>
      <c r="$G$133" t="n" s="6">
        <v>3665.8</v>
      </c>
      <c r="$H$133" t="n" s="6">
        <v>3866.3</v>
      </c>
      <c r="$I$133" t="n" s="6">
        <v>3652.5</v>
      </c>
      <c r="$J$133" t="n" s="6">
        <v>4050.5</v>
      </c>
      <c r="$K$133" t="n" s="6">
        <v>4128.9</v>
      </c>
      <c r="$L$133" t="n" s="6">
        <v>3840.9</v>
      </c>
      <c r="$M$133" t="n" s="6">
        <v>3877.7</v>
      </c>
      <c r="$N$133" t="n" s="6">
        <v>3746.3</v>
      </c>
      <c r="$O$133" t="n" s="6">
        <v>3621.3</v>
      </c>
      <c r="$P$133" t="n" s="6">
        <v>3588.6</v>
      </c>
      <c r="$Q$133" t="n" s="6">
        <v>3702.0</v>
      </c>
      <c r="$R$133" t="n" s="6">
        <v>3835.1</v>
      </c>
      <c r="$S$133" t="n" s="6">
        <v>3711.5</v>
      </c>
      <c r="$T$133" t="n" s="6">
        <v>3851.0</v>
      </c>
      <c r="$U$133" t="n" s="6">
        <v>3955.1</v>
      </c>
      <c r="$V$133" t="n" s="6">
        <v>4241.4</v>
      </c>
      <c r="$W$133" t="n" s="6">
        <v>4333.8</v>
      </c>
      <c r="$X$133" t="n" s="6">
        <v>4097.0</v>
      </c>
      <c r="$Y$133" t="n" s="6">
        <v>4284.5</v>
      </c>
      <c r="$Z$133" t="n" s="6">
        <v>3945.7</v>
      </c>
      <c r="$AA$133" t="n" s="6">
        <v>92265.4</v>
      </c>
    </row>
    <row r="134">
      <c r="$A$134" t="n" s="3">
        <v>43699.0</v>
      </c>
      <c r="$B$134" t="n" s="6">
        <v>3825.0</v>
      </c>
      <c r="$C$134" t="n" s="6">
        <v>3649.7</v>
      </c>
      <c r="$D$134" t="n" s="6">
        <v>3262.3</v>
      </c>
      <c r="$F$134" t="n" s="6">
        <v>4327.1</v>
      </c>
      <c r="$G$134" t="n" s="6">
        <v>3951.3</v>
      </c>
      <c r="$H$134" t="n" s="6">
        <v>3898.0</v>
      </c>
      <c r="$I$134" t="n" s="6">
        <v>3927.7</v>
      </c>
      <c r="$J$134" t="n" s="6">
        <v>4231.6</v>
      </c>
      <c r="$K$134" t="n" s="6">
        <v>4556.6</v>
      </c>
      <c r="$L$134" t="n" s="6">
        <v>4307.0</v>
      </c>
      <c r="$M$134" t="n" s="6">
        <v>3928.3</v>
      </c>
      <c r="$N$134" t="n" s="6">
        <v>3610.0</v>
      </c>
      <c r="$O$134" t="n" s="6">
        <v>3587.1</v>
      </c>
      <c r="$P$134" t="n" s="6">
        <v>3553.6</v>
      </c>
      <c r="$Q$134" t="n" s="6">
        <v>3404.3</v>
      </c>
      <c r="$R$134" t="n" s="6">
        <v>3467.1</v>
      </c>
      <c r="$S$134" t="n" s="6">
        <v>3894.6</v>
      </c>
      <c r="$T$134" t="n" s="6">
        <v>4197.2</v>
      </c>
      <c r="$U$134" t="n" s="6">
        <v>5178.2</v>
      </c>
      <c r="$V$134" t="n" s="6">
        <v>4970.0</v>
      </c>
      <c r="$W$134" t="n" s="6">
        <v>4763.8</v>
      </c>
      <c r="$X$134" t="n" s="6">
        <v>4395.1</v>
      </c>
      <c r="$Y$134" t="n" s="6">
        <v>4938.2</v>
      </c>
      <c r="$Z$134" t="n" s="6">
        <v>4463.8</v>
      </c>
      <c r="$AA$134" t="n" s="6">
        <v>98287.6</v>
      </c>
    </row>
    <row r="135">
      <c r="$A$135" t="n" s="3">
        <v>43698.0</v>
      </c>
      <c r="$B$135" t="n" s="6">
        <v>4023.4</v>
      </c>
      <c r="$C$135" t="n" s="6">
        <v>3874.3</v>
      </c>
      <c r="$D$135" t="n" s="6">
        <v>4074.1</v>
      </c>
      <c r="$F$135" t="n" s="6">
        <v>4200.3</v>
      </c>
      <c r="$G$135" t="n" s="6">
        <v>4132.4</v>
      </c>
      <c r="$H$135" t="n" s="6">
        <v>4116.7</v>
      </c>
      <c r="$I$135" t="n" s="6">
        <v>3915.2</v>
      </c>
      <c r="$J$135" t="n" s="6">
        <v>4164.1</v>
      </c>
      <c r="$K$135" t="n" s="6">
        <v>4020.3</v>
      </c>
      <c r="$L$135" t="n" s="6">
        <v>4550.8</v>
      </c>
      <c r="$M$135" t="n" s="6">
        <v>3949.8</v>
      </c>
      <c r="$N$135" t="n" s="6">
        <v>3771.2</v>
      </c>
      <c r="$O$135" t="n" s="6">
        <v>3916.0</v>
      </c>
      <c r="$P$135" t="n" s="6">
        <v>3629.6</v>
      </c>
      <c r="$Q$135" t="n" s="6">
        <v>3607.5</v>
      </c>
      <c r="$R$135" t="n" s="6">
        <v>3733.9</v>
      </c>
      <c r="$S$135" t="n" s="6">
        <v>3767.4</v>
      </c>
      <c r="$T$135" t="n" s="6">
        <v>3660.1</v>
      </c>
      <c r="$U$135" t="n" s="6">
        <v>4476.2</v>
      </c>
      <c r="$V$135" t="n" s="6">
        <v>4752.3</v>
      </c>
      <c r="$W$135" t="n" s="6">
        <v>4972.8</v>
      </c>
      <c r="$X$135" t="n" s="6">
        <v>4786.4</v>
      </c>
      <c r="$Y$135" t="n" s="6">
        <v>4894.4</v>
      </c>
      <c r="$Z$135" t="n" s="6">
        <v>3872.3</v>
      </c>
      <c r="$AA$135" t="n" s="6">
        <v>98861.5</v>
      </c>
    </row>
    <row r="136">
      <c r="$A$136" t="n" s="3">
        <v>43697.0</v>
      </c>
      <c r="$B$136" t="n" s="6">
        <v>3601.4</v>
      </c>
      <c r="$C$136" t="n" s="6">
        <v>3372.0</v>
      </c>
      <c r="$D$136" t="n" s="6">
        <v>3355.3</v>
      </c>
      <c r="$F$136" t="n" s="6">
        <v>3395.3</v>
      </c>
      <c r="$G$136" t="n" s="6">
        <v>3542.1</v>
      </c>
      <c r="$H$136" t="n" s="6">
        <v>3598.3</v>
      </c>
      <c r="$I$136" t="n" s="6">
        <v>3797.3</v>
      </c>
      <c r="$J$136" t="n" s="6">
        <v>3561.3</v>
      </c>
      <c r="$K$136" t="n" s="6">
        <v>3594.4</v>
      </c>
      <c r="$L$136" t="n" s="6">
        <v>3862.8</v>
      </c>
      <c r="$M$136" t="n" s="6">
        <v>3632.9</v>
      </c>
      <c r="$N$136" t="n" s="6">
        <v>3766.9</v>
      </c>
      <c r="$O$136" t="n" s="6">
        <v>3657.1</v>
      </c>
      <c r="$P$136" t="n" s="6">
        <v>4080.4</v>
      </c>
      <c r="$Q$136" t="n" s="6">
        <v>4079.0</v>
      </c>
      <c r="$R$136" t="n" s="6">
        <v>3942.7</v>
      </c>
      <c r="$S$136" t="n" s="6">
        <v>4043.8</v>
      </c>
      <c r="$T$136" t="n" s="6">
        <v>4353.9</v>
      </c>
      <c r="$U$136" t="n" s="6">
        <v>3459.9</v>
      </c>
      <c r="$V$136" t="n" s="6">
        <v>3792.9</v>
      </c>
      <c r="$W$136" t="n" s="6">
        <v>4093.2</v>
      </c>
      <c r="$X$136" t="n" s="6">
        <v>3752.0</v>
      </c>
      <c r="$Y$136" t="n" s="6">
        <v>4062.2</v>
      </c>
      <c r="$Z$136" t="n" s="6">
        <v>3431.3</v>
      </c>
      <c r="$AA$136" t="n" s="6">
        <v>89828.4</v>
      </c>
    </row>
    <row r="137">
      <c r="$A$137" t="n" s="3">
        <v>43696.0</v>
      </c>
      <c r="$B$137" t="n" s="6">
        <v>2986.5</v>
      </c>
      <c r="$C$137" t="n" s="6">
        <v>3193.1</v>
      </c>
      <c r="$D$137" t="n" s="6">
        <v>3174.2</v>
      </c>
      <c r="$F$137" t="n" s="6">
        <v>3271.3</v>
      </c>
      <c r="$G$137" t="n" s="6">
        <v>3264.0</v>
      </c>
      <c r="$H$137" t="n" s="6">
        <v>2878.0</v>
      </c>
      <c r="$I$137" t="n" s="6">
        <v>3360.5</v>
      </c>
      <c r="$J$137" t="n" s="6">
        <v>3840.3</v>
      </c>
      <c r="$K$137" t="n" s="6">
        <v>4391.4</v>
      </c>
      <c r="$L$137" t="n" s="6">
        <v>4360.5</v>
      </c>
      <c r="$M$137" t="n" s="6">
        <v>3657.5</v>
      </c>
      <c r="$N$137" t="n" s="6">
        <v>3639.5</v>
      </c>
      <c r="$O$137" t="n" s="6">
        <v>3659.4</v>
      </c>
      <c r="$P$137" t="n" s="6">
        <v>3372.5</v>
      </c>
      <c r="$Q$137" t="n" s="6">
        <v>3258.8</v>
      </c>
      <c r="$R$137" t="n" s="6">
        <v>3148.4</v>
      </c>
      <c r="$S$137" t="n" s="6">
        <v>3968.3</v>
      </c>
      <c r="$T$137" t="n" s="6">
        <v>3665.1</v>
      </c>
      <c r="$U$137" t="n" s="6">
        <v>4517.4</v>
      </c>
      <c r="$V$137" t="n" s="6">
        <v>3852.2</v>
      </c>
      <c r="$W$137" t="n" s="6">
        <v>3839.0</v>
      </c>
      <c r="$X$137" t="n" s="6">
        <v>4092.2</v>
      </c>
      <c r="$Y$137" t="n" s="6">
        <v>5103.5</v>
      </c>
      <c r="$Z$137" t="n" s="6">
        <v>4597.3</v>
      </c>
      <c r="$AA$137" t="n" s="6">
        <v>89090.9</v>
      </c>
    </row>
    <row r="138">
      <c r="$A$138" t="n" s="3">
        <v>43695.0</v>
      </c>
      <c r="$B$138" t="n" s="6">
        <v>3441.2</v>
      </c>
      <c r="$C$138" t="n" s="6">
        <v>3648.9</v>
      </c>
      <c r="$D$138" t="n" s="6">
        <v>3208.8</v>
      </c>
      <c r="$F$138" t="n" s="6">
        <v>3282.7</v>
      </c>
      <c r="$G$138" t="n" s="6">
        <v>3414.4</v>
      </c>
      <c r="$H$138" t="n" s="6">
        <v>3199.5</v>
      </c>
      <c r="$I$138" t="n" s="6">
        <v>3079.4</v>
      </c>
      <c r="$J$138" t="n" s="6">
        <v>3315.3</v>
      </c>
      <c r="$K$138" t="n" s="6">
        <v>3546.7</v>
      </c>
      <c r="$L$138" t="n" s="6">
        <v>3259.5</v>
      </c>
      <c r="$M$138" t="n" s="6">
        <v>3316.1</v>
      </c>
      <c r="$N$138" t="n" s="6">
        <v>3613.0</v>
      </c>
      <c r="$O$138" t="n" s="6">
        <v>3433.1</v>
      </c>
      <c r="$P$138" t="n" s="6">
        <v>3647.7</v>
      </c>
      <c r="$Q$138" t="n" s="6">
        <v>3400.3</v>
      </c>
      <c r="$R$138" t="n" s="6">
        <v>3393.5</v>
      </c>
      <c r="$S$138" t="n" s="6">
        <v>3123.9</v>
      </c>
      <c r="$T$138" t="n" s="6">
        <v>3699.1</v>
      </c>
      <c r="$U$138" t="n" s="6">
        <v>4270.7</v>
      </c>
      <c r="$V$138" t="n" s="6">
        <v>4707.0</v>
      </c>
      <c r="$W$138" t="n" s="6">
        <v>4758.3</v>
      </c>
      <c r="$X$138" t="n" s="6">
        <v>4713.8</v>
      </c>
      <c r="$Y$138" t="n" s="6">
        <v>4864.9</v>
      </c>
      <c r="$Z$138" t="n" s="6">
        <v>4505.2</v>
      </c>
      <c r="$AA$138" t="n" s="6">
        <v>88843.0</v>
      </c>
    </row>
    <row r="139">
      <c r="$A$139" t="n" s="3">
        <v>43694.0</v>
      </c>
      <c r="$B$139" t="n" s="6">
        <v>3232.0</v>
      </c>
      <c r="$C$139" t="n" s="6">
        <v>3103.8</v>
      </c>
      <c r="$D$139" t="n" s="6">
        <v>3192.0</v>
      </c>
      <c r="$F$139" t="n" s="6">
        <v>2891.2</v>
      </c>
      <c r="$G$139" t="n" s="6">
        <v>3496.3</v>
      </c>
      <c r="$H$139" t="n" s="6">
        <v>3367.3</v>
      </c>
      <c r="$I$139" t="n" s="6">
        <v>3213.2</v>
      </c>
      <c r="$J$139" t="n" s="6">
        <v>3426.4</v>
      </c>
      <c r="$K$139" t="n" s="6">
        <v>3707.4</v>
      </c>
      <c r="$L$139" t="n" s="6">
        <v>3351.7</v>
      </c>
      <c r="$M$139" t="n" s="6">
        <v>3009.9</v>
      </c>
      <c r="$N$139" t="n" s="6">
        <v>3285.1</v>
      </c>
      <c r="$O$139" t="n" s="6">
        <v>3413.6</v>
      </c>
      <c r="$P$139" t="n" s="6">
        <v>3873.9</v>
      </c>
      <c r="$Q$139" t="n" s="6">
        <v>3814.6</v>
      </c>
      <c r="$R$139" t="n" s="6">
        <v>3838.3</v>
      </c>
      <c r="$S$139" t="n" s="6">
        <v>3403.2</v>
      </c>
      <c r="$T$139" t="n" s="6">
        <v>3459.7</v>
      </c>
      <c r="$U$139" t="n" s="6">
        <v>3614.7</v>
      </c>
      <c r="$V$139" t="n" s="6">
        <v>4564.9</v>
      </c>
      <c r="$W$139" t="n" s="6">
        <v>4057.1</v>
      </c>
      <c r="$X$139" t="n" s="6">
        <v>4066.0</v>
      </c>
      <c r="$Y$139" t="n" s="6">
        <v>4188.4</v>
      </c>
      <c r="$Z$139" t="n" s="6">
        <v>3299.5</v>
      </c>
      <c r="$AA$139" t="n" s="6">
        <v>84870.2</v>
      </c>
    </row>
    <row r="140">
      <c r="$A$140" t="n" s="3">
        <v>43693.0</v>
      </c>
      <c r="$B$140" t="n" s="6">
        <v>3387.6</v>
      </c>
      <c r="$C$140" t="n" s="6">
        <v>3224.1</v>
      </c>
      <c r="$D$140" t="n" s="6">
        <v>3082.1</v>
      </c>
      <c r="$F$140" t="n" s="6">
        <v>2909.5</v>
      </c>
      <c r="$G$140" t="n" s="6">
        <v>2842.3</v>
      </c>
      <c r="$H$140" t="n" s="6">
        <v>2970.1</v>
      </c>
      <c r="$I$140" t="n" s="6">
        <v>3783.8</v>
      </c>
      <c r="$J$140" t="n" s="6">
        <v>4056.5</v>
      </c>
      <c r="$K$140" t="n" s="6">
        <v>3871.5</v>
      </c>
      <c r="$L$140" t="n" s="6">
        <v>4004.2</v>
      </c>
      <c r="$M$140" t="n" s="6">
        <v>3734.3</v>
      </c>
      <c r="$N$140" t="n" s="6">
        <v>3802.8</v>
      </c>
      <c r="$O$140" t="n" s="6">
        <v>4007.4</v>
      </c>
      <c r="$P$140" t="n" s="6">
        <v>4043.9</v>
      </c>
      <c r="$Q$140" t="n" s="6">
        <v>3657.5</v>
      </c>
      <c r="$R$140" t="n" s="6">
        <v>3817.4</v>
      </c>
      <c r="$S$140" t="n" s="6">
        <v>3895.6</v>
      </c>
      <c r="$T$140" t="n" s="6">
        <v>3741.6</v>
      </c>
      <c r="$U$140" t="n" s="6">
        <v>4308.8</v>
      </c>
      <c r="$V$140" t="n" s="6">
        <v>4694.4</v>
      </c>
      <c r="$W$140" t="n" s="6">
        <v>4655.6</v>
      </c>
      <c r="$X$140" t="n" s="6">
        <v>5347.0</v>
      </c>
      <c r="$Y$140" t="n" s="6">
        <v>5355.8</v>
      </c>
      <c r="$Z$140" t="n" s="6">
        <v>4586.0</v>
      </c>
      <c r="$AA$140" t="n" s="6">
        <v>93779.8</v>
      </c>
    </row>
    <row r="141">
      <c r="$A$141" t="n" s="3">
        <v>43692.0</v>
      </c>
      <c r="$B$141" t="n" s="6">
        <v>3856.0</v>
      </c>
      <c r="$C$141" t="n" s="6">
        <v>3470.8</v>
      </c>
      <c r="$D$141" t="n" s="6">
        <v>3293.6</v>
      </c>
      <c r="$F$141" t="n" s="6">
        <v>3332.5</v>
      </c>
      <c r="$G$141" t="n" s="6">
        <v>3672.9</v>
      </c>
      <c r="$H$141" t="n" s="6">
        <v>3164.2</v>
      </c>
      <c r="$I$141" t="n" s="6">
        <v>3432.6</v>
      </c>
      <c r="$J$141" t="n" s="6">
        <v>3555.7</v>
      </c>
      <c r="$K$141" t="n" s="6">
        <v>3401.5</v>
      </c>
      <c r="$L$141" t="n" s="6">
        <v>3366.0</v>
      </c>
      <c r="$M$141" t="n" s="6">
        <v>3420.8</v>
      </c>
      <c r="$N$141" t="n" s="6">
        <v>3219.2</v>
      </c>
      <c r="$O$141" t="n" s="6">
        <v>3117.7</v>
      </c>
      <c r="$P$141" t="n" s="6">
        <v>3326.7</v>
      </c>
      <c r="$Q$141" t="n" s="6">
        <v>3383.4</v>
      </c>
      <c r="$R$141" t="n" s="6">
        <v>3364.8</v>
      </c>
      <c r="$S$141" t="n" s="6">
        <v>3325.2</v>
      </c>
      <c r="$T$141" t="n" s="6">
        <v>3311.2</v>
      </c>
      <c r="$U$141" t="n" s="6">
        <v>3867.9</v>
      </c>
      <c r="$V$141" t="n" s="6">
        <v>3943.7</v>
      </c>
      <c r="$W$141" t="n" s="6">
        <v>4223.1</v>
      </c>
      <c r="$X$141" t="n" s="6">
        <v>4560.3</v>
      </c>
      <c r="$Y$141" t="n" s="6">
        <v>4970.6</v>
      </c>
      <c r="$Z$141" t="n" s="6">
        <v>4313.4</v>
      </c>
      <c r="$AA$141" t="n" s="6">
        <v>86893.8</v>
      </c>
    </row>
    <row r="142">
      <c r="$A$142" t="n" s="3">
        <v>43691.0</v>
      </c>
      <c r="$B$142" t="n" s="6">
        <v>4417.7</v>
      </c>
      <c r="$C$142" t="n" s="6">
        <v>4102.1</v>
      </c>
      <c r="$D$142" t="n" s="6">
        <v>3876.5</v>
      </c>
      <c r="$F$142" t="n" s="6">
        <v>3722.7</v>
      </c>
      <c r="$G$142" t="n" s="6">
        <v>3978.8</v>
      </c>
      <c r="$H$142" t="n" s="6">
        <v>4205.5</v>
      </c>
      <c r="$I$142" t="n" s="6">
        <v>4598.6</v>
      </c>
      <c r="$J$142" t="n" s="6">
        <v>4835.3</v>
      </c>
      <c r="$K$142" t="n" s="6">
        <v>4931.9</v>
      </c>
      <c r="$L$142" t="n" s="6">
        <v>5495.7</v>
      </c>
      <c r="$M$142" t="n" s="6">
        <v>5294.2</v>
      </c>
      <c r="$N$142" t="n" s="6">
        <v>4876.1</v>
      </c>
      <c r="$O$142" t="n" s="6">
        <v>5093.7</v>
      </c>
      <c r="$P$142" t="n" s="6">
        <v>4789.2</v>
      </c>
      <c r="$Q$142" t="n" s="6">
        <v>4586.6</v>
      </c>
      <c r="$R$142" t="n" s="6">
        <v>4640.5</v>
      </c>
      <c r="$S$142" t="n" s="6">
        <v>4556.3</v>
      </c>
      <c r="$T$142" t="n" s="6">
        <v>4360.3</v>
      </c>
      <c r="$U$142" t="n" s="6">
        <v>4244.5</v>
      </c>
      <c r="$V$142" t="n" s="6">
        <v>4515.8</v>
      </c>
      <c r="$W$142" t="n" s="6">
        <v>4042.1</v>
      </c>
      <c r="$X$142" t="n" s="6">
        <v>4074.0</v>
      </c>
      <c r="$Y$142" t="n" s="6">
        <v>4876.5</v>
      </c>
      <c r="$Z$142" t="n" s="6">
        <v>4550.2</v>
      </c>
      <c r="$AA$142" t="n" s="6">
        <v>108664.8</v>
      </c>
    </row>
    <row r="143">
      <c r="$A$143" t="n" s="3">
        <v>43690.0</v>
      </c>
      <c r="$B$143" t="n" s="6">
        <v>4221.1</v>
      </c>
      <c r="$C$143" t="n" s="6">
        <v>3656.2</v>
      </c>
      <c r="$D$143" t="n" s="6">
        <v>4239.6</v>
      </c>
      <c r="$F$143" t="n" s="6">
        <v>4217.7</v>
      </c>
      <c r="$G$143" t="n" s="6">
        <v>3724.6</v>
      </c>
      <c r="$H$143" t="n" s="6">
        <v>4357.4</v>
      </c>
      <c r="$I$143" t="n" s="6">
        <v>4325.5</v>
      </c>
      <c r="$J$143" t="n" s="6">
        <v>3602.6</v>
      </c>
      <c r="$K$143" t="n" s="6">
        <v>4405.7</v>
      </c>
      <c r="$L$143" t="n" s="6">
        <v>4366.3</v>
      </c>
      <c r="$M$143" t="n" s="6">
        <v>3855.9</v>
      </c>
      <c r="$N$143" t="n" s="6">
        <v>3750.7</v>
      </c>
      <c r="$O$143" t="n" s="6">
        <v>4366.4</v>
      </c>
      <c r="$P$143" t="n" s="6">
        <v>3922.7</v>
      </c>
      <c r="$Q$143" t="n" s="6">
        <v>3429.7</v>
      </c>
      <c r="$R$143" t="n" s="6">
        <v>3787.7</v>
      </c>
      <c r="$S$143" t="n" s="6">
        <v>4481.5</v>
      </c>
      <c r="$T$143" t="n" s="6">
        <v>4645.1</v>
      </c>
      <c r="$U$143" t="n" s="6">
        <v>4676.8</v>
      </c>
      <c r="$V$143" t="n" s="6">
        <v>4606.9</v>
      </c>
      <c r="$W$143" t="n" s="6">
        <v>3907.9</v>
      </c>
      <c r="$X$143" t="n" s="6">
        <v>4014.8</v>
      </c>
      <c r="$Y$143" t="n" s="6">
        <v>4862.2</v>
      </c>
      <c r="$Z$143" t="n" s="6">
        <v>4797.0</v>
      </c>
      <c r="$AA$143" t="n" s="6">
        <v>100222.0</v>
      </c>
    </row>
    <row r="144">
      <c r="$A$144" t="n" s="3">
        <v>43689.0</v>
      </c>
      <c r="$B$144" t="n" s="6">
        <v>3369.3</v>
      </c>
      <c r="$C$144" t="n" s="6">
        <v>2679.5</v>
      </c>
      <c r="$D$144" t="n" s="6">
        <v>2908.9</v>
      </c>
      <c r="$F$144" t="n" s="6">
        <v>3080.6</v>
      </c>
      <c r="$G$144" t="n" s="6">
        <v>3155.2</v>
      </c>
      <c r="$H$144" t="n" s="6">
        <v>3213.7</v>
      </c>
      <c r="$I$144" t="n" s="6">
        <v>3255.8</v>
      </c>
      <c r="$J$144" t="n" s="6">
        <v>3707.5</v>
      </c>
      <c r="$K$144" t="n" s="6">
        <v>4266.6</v>
      </c>
      <c r="$L$144" t="n" s="6">
        <v>4194.0</v>
      </c>
      <c r="$M$144" t="n" s="6">
        <v>4244.1</v>
      </c>
      <c r="$N$144" t="n" s="6">
        <v>3899.6</v>
      </c>
      <c r="$O$144" t="n" s="6">
        <v>3752.4</v>
      </c>
      <c r="$P$144" t="n" s="6">
        <v>3805.9</v>
      </c>
      <c r="$Q$144" t="n" s="6">
        <v>2849.9</v>
      </c>
      <c r="$R$144" t="n" s="6">
        <v>3145.4</v>
      </c>
      <c r="$S$144" t="n" s="6">
        <v>3549.1</v>
      </c>
      <c r="$T$144" t="n" s="6">
        <v>3145.2</v>
      </c>
      <c r="$U$144" t="n" s="6">
        <v>3413.3</v>
      </c>
      <c r="$V$144" t="n" s="6">
        <v>4124.3</v>
      </c>
      <c r="$W$144" t="n" s="6">
        <v>3948.6</v>
      </c>
      <c r="$X$144" t="n" s="6">
        <v>4005.1</v>
      </c>
      <c r="$Y$144" t="n" s="6">
        <v>4835.2</v>
      </c>
      <c r="$Z$144" t="n" s="6">
        <v>4490.7</v>
      </c>
      <c r="$AA$144" t="n" s="6">
        <v>87039.9</v>
      </c>
    </row>
    <row r="145">
      <c r="$A$145" t="n" s="3">
        <v>43688.0</v>
      </c>
      <c r="$B$145" t="n" s="6">
        <v>3818.9</v>
      </c>
      <c r="$C$145" t="n" s="6">
        <v>3780.2</v>
      </c>
      <c r="$D$145" t="n" s="6">
        <v>3787.6</v>
      </c>
      <c r="$F$145" t="n" s="6">
        <v>3897.5</v>
      </c>
      <c r="$G$145" t="n" s="6">
        <v>3992.4</v>
      </c>
      <c r="$H$145" t="n" s="6">
        <v>4060.5</v>
      </c>
      <c r="$I$145" t="n" s="6">
        <v>3881.5</v>
      </c>
      <c r="$J$145" t="n" s="6">
        <v>3969.4</v>
      </c>
      <c r="$K$145" t="n" s="6">
        <v>3836.4</v>
      </c>
      <c r="$L$145" t="n" s="6">
        <v>3877.8</v>
      </c>
      <c r="$M$145" t="n" s="6">
        <v>3500.9</v>
      </c>
      <c r="$N$145" t="n" s="6">
        <v>3343.7</v>
      </c>
      <c r="$O$145" t="n" s="6">
        <v>3286.9</v>
      </c>
      <c r="$P$145" t="n" s="6">
        <v>3398.6</v>
      </c>
      <c r="$Q$145" t="n" s="6">
        <v>3372.1</v>
      </c>
      <c r="$R$145" t="n" s="6">
        <v>3576.0</v>
      </c>
      <c r="$S$145" t="n" s="6">
        <v>3454.8</v>
      </c>
      <c r="$T$145" t="n" s="6">
        <v>3806.1</v>
      </c>
      <c r="$U$145" t="n" s="6">
        <v>3594.5</v>
      </c>
      <c r="$V$145" t="n" s="6">
        <v>3809.3</v>
      </c>
      <c r="$W$145" t="n" s="6">
        <v>3996.4</v>
      </c>
      <c r="$X$145" t="n" s="6">
        <v>4123.4</v>
      </c>
      <c r="$Y$145" t="n" s="6">
        <v>4944.7</v>
      </c>
      <c r="$Z$145" t="n" s="6">
        <v>4110.4</v>
      </c>
      <c r="$AA$145" t="n" s="6">
        <v>91220.0</v>
      </c>
    </row>
    <row r="146">
      <c r="$A$146" t="n" s="3">
        <v>43687.0</v>
      </c>
      <c r="$B$146" t="n" s="6">
        <v>3845.6</v>
      </c>
      <c r="$C$146" t="n" s="6">
        <v>4119.2</v>
      </c>
      <c r="$D$146" t="n" s="6">
        <v>4005.9</v>
      </c>
      <c r="$F$146" t="n" s="6">
        <v>3636.1</v>
      </c>
      <c r="$G$146" t="n" s="6">
        <v>3496.0</v>
      </c>
      <c r="$H$146" t="n" s="6">
        <v>3669.7</v>
      </c>
      <c r="$I$146" t="n" s="6">
        <v>3919.7</v>
      </c>
      <c r="$J$146" t="n" s="6">
        <v>3260.0</v>
      </c>
      <c r="$K$146" t="n" s="6">
        <v>3296.9</v>
      </c>
      <c r="$L$146" t="n" s="6">
        <v>3838.7</v>
      </c>
      <c r="$M$146" t="n" s="6">
        <v>3295.6</v>
      </c>
      <c r="$N$146" t="n" s="6">
        <v>3257.6</v>
      </c>
      <c r="$O$146" t="n" s="6">
        <v>3605.2</v>
      </c>
      <c r="$P$146" t="n" s="6">
        <v>3652.0</v>
      </c>
      <c r="$Q$146" t="n" s="6">
        <v>3685.0</v>
      </c>
      <c r="$R$146" t="n" s="6">
        <v>3605.8</v>
      </c>
      <c r="$S$146" t="n" s="6">
        <v>3649.4</v>
      </c>
      <c r="$T$146" t="n" s="6">
        <v>3746.7</v>
      </c>
      <c r="$U$146" t="n" s="6">
        <v>4105.9</v>
      </c>
      <c r="$V$146" t="n" s="6">
        <v>3814.7</v>
      </c>
      <c r="$W$146" t="n" s="6">
        <v>3760.7</v>
      </c>
      <c r="$X$146" t="n" s="6">
        <v>3843.0</v>
      </c>
      <c r="$Y$146" t="n" s="6">
        <v>3839.3</v>
      </c>
      <c r="$Z$146" t="n" s="6">
        <v>3488.8</v>
      </c>
      <c r="$AA$146" t="n" s="6">
        <v>88437.5</v>
      </c>
    </row>
    <row r="147">
      <c r="$A$147" t="n" s="3">
        <v>43686.0</v>
      </c>
      <c r="$B$147" t="n" s="6">
        <v>3448.2</v>
      </c>
      <c r="$C$147" t="n" s="6">
        <v>3562.4</v>
      </c>
      <c r="$D$147" t="n" s="6">
        <v>3352.7</v>
      </c>
      <c r="$F$147" t="n" s="6">
        <v>3406.6</v>
      </c>
      <c r="$G$147" t="n" s="6">
        <v>3631.9</v>
      </c>
      <c r="$H$147" t="n" s="6">
        <v>3722.1</v>
      </c>
      <c r="$I$147" t="n" s="6">
        <v>3416.1</v>
      </c>
      <c r="$J$147" t="n" s="6">
        <v>3696.3</v>
      </c>
      <c r="$K$147" t="n" s="6">
        <v>4155.7</v>
      </c>
      <c r="$L$147" t="n" s="6">
        <v>3822.5</v>
      </c>
      <c r="$M$147" t="n" s="6">
        <v>3745.3</v>
      </c>
      <c r="$N$147" t="n" s="6">
        <v>3679.9</v>
      </c>
      <c r="$O$147" t="n" s="6">
        <v>4448.0</v>
      </c>
      <c r="$P$147" t="n" s="6">
        <v>3517.7</v>
      </c>
      <c r="$Q$147" t="n" s="6">
        <v>3585.1</v>
      </c>
      <c r="$R$147" t="n" s="6">
        <v>3511.2</v>
      </c>
      <c r="$S$147" t="n" s="6">
        <v>3479.0</v>
      </c>
      <c r="$T$147" t="n" s="6">
        <v>3477.7</v>
      </c>
      <c r="$U$147" t="n" s="6">
        <v>3738.5</v>
      </c>
      <c r="$V$147" t="n" s="6">
        <v>3781.9</v>
      </c>
      <c r="$W$147" t="n" s="6">
        <v>3708.7</v>
      </c>
      <c r="$X$147" t="n" s="6">
        <v>3675.0</v>
      </c>
      <c r="$Y$147" t="n" s="6">
        <v>3513.1</v>
      </c>
      <c r="$Z$147" t="n" s="6">
        <v>3086.4</v>
      </c>
      <c r="$AA$147" t="n" s="6">
        <v>87162.0</v>
      </c>
    </row>
    <row r="148">
      <c r="$A$148" t="n" s="3">
        <v>43685.0</v>
      </c>
      <c r="$B$148" t="n" s="6">
        <v>3966.4</v>
      </c>
      <c r="$C$148" t="n" s="6">
        <v>3507.3</v>
      </c>
      <c r="$D$148" t="n" s="6">
        <v>3218.5</v>
      </c>
      <c r="$F$148" t="n" s="6">
        <v>3340.7</v>
      </c>
      <c r="$G$148" t="n" s="6">
        <v>3679.5</v>
      </c>
      <c r="$H$148" t="n" s="6">
        <v>3652.6</v>
      </c>
      <c r="$I$148" t="n" s="6">
        <v>3807.8</v>
      </c>
      <c r="$J$148" t="n" s="6">
        <v>5284.9</v>
      </c>
      <c r="$K$148" t="n" s="6">
        <v>4992.5</v>
      </c>
      <c r="$L$148" t="n" s="6">
        <v>4837.4</v>
      </c>
      <c r="$M$148" t="n" s="6">
        <v>4594.7</v>
      </c>
      <c r="$N$148" t="n" s="6">
        <v>4716.1</v>
      </c>
      <c r="$O$148" t="n" s="6">
        <v>4277.5</v>
      </c>
      <c r="$P$148" t="n" s="6">
        <v>4232.7</v>
      </c>
      <c r="$Q$148" t="n" s="6">
        <v>4309.4</v>
      </c>
      <c r="$R$148" t="n" s="6">
        <v>4129.8</v>
      </c>
      <c r="$S$148" t="n" s="6">
        <v>4331.3</v>
      </c>
      <c r="$T$148" t="n" s="6">
        <v>4523.0</v>
      </c>
      <c r="$U$148" t="n" s="6">
        <v>5302.5</v>
      </c>
      <c r="$V$148" t="n" s="6">
        <v>5368.4</v>
      </c>
      <c r="$W$148" t="n" s="6">
        <v>5223.8</v>
      </c>
      <c r="$X$148" t="n" s="6">
        <v>5290.0</v>
      </c>
      <c r="$Y$148" t="n" s="6">
        <v>4802.2</v>
      </c>
      <c r="$Z$148" t="n" s="6">
        <v>4538.6</v>
      </c>
      <c r="$AA$148" t="n" s="6">
        <v>105927.6</v>
      </c>
    </row>
    <row r="149">
      <c r="$A$149" t="n" s="3">
        <v>43684.0</v>
      </c>
      <c r="$B$149" t="n" s="6">
        <v>2833.1</v>
      </c>
      <c r="$C$149" t="n" s="6">
        <v>3062.7</v>
      </c>
      <c r="$D$149" t="n" s="6">
        <v>3137.7</v>
      </c>
      <c r="$F$149" t="n" s="6">
        <v>3197.2</v>
      </c>
      <c r="$G$149" t="n" s="6">
        <v>3082.0</v>
      </c>
      <c r="$H$149" t="n" s="6">
        <v>2869.0</v>
      </c>
      <c r="$I$149" t="n" s="6">
        <v>3223.6</v>
      </c>
      <c r="$J$149" t="n" s="6">
        <v>4434.5</v>
      </c>
      <c r="$K$149" t="n" s="6">
        <v>4189.0</v>
      </c>
      <c r="$L$149" t="n" s="6">
        <v>4111.3</v>
      </c>
      <c r="$M$149" t="n" s="6">
        <v>3979.2</v>
      </c>
      <c r="$N$149" t="n" s="6">
        <v>3521.1</v>
      </c>
      <c r="$O$149" t="n" s="6">
        <v>3157.5</v>
      </c>
      <c r="$P$149" t="n" s="6">
        <v>3126.3</v>
      </c>
      <c r="$Q$149" t="n" s="6">
        <v>3438.7</v>
      </c>
      <c r="$R$149" t="n" s="6">
        <v>3324.4</v>
      </c>
      <c r="$S$149" t="n" s="6">
        <v>3094.0</v>
      </c>
      <c r="$T$149" t="n" s="6">
        <v>3367.1</v>
      </c>
      <c r="$U$149" t="n" s="6">
        <v>3941.2</v>
      </c>
      <c r="$V$149" t="n" s="6">
        <v>3965.3</v>
      </c>
      <c r="$W$149" t="n" s="6">
        <v>3915.1</v>
      </c>
      <c r="$X$149" t="n" s="6">
        <v>3734.1</v>
      </c>
      <c r="$Y$149" t="n" s="6">
        <v>4071.3</v>
      </c>
      <c r="$Z$149" t="n" s="6">
        <v>3635.4</v>
      </c>
      <c r="$AA$149" t="n" s="6">
        <v>84410.8</v>
      </c>
    </row>
    <row r="150">
      <c r="$A$150" t="n" s="3">
        <v>43683.0</v>
      </c>
      <c r="$B$150" t="n" s="6">
        <v>3094.2</v>
      </c>
      <c r="$C$150" t="n" s="6">
        <v>2688.0</v>
      </c>
      <c r="$D$150" t="n" s="6">
        <v>2805.7</v>
      </c>
      <c r="$F$150" t="n" s="6">
        <v>2944.1</v>
      </c>
      <c r="$G$150" t="n" s="6">
        <v>3242.3</v>
      </c>
      <c r="$H$150" t="n" s="6">
        <v>3455.0</v>
      </c>
      <c r="$I$150" t="n" s="6">
        <v>3497.7</v>
      </c>
      <c r="$J$150" t="n" s="6">
        <v>4415.6</v>
      </c>
      <c r="$K$150" t="n" s="6">
        <v>4214.2</v>
      </c>
      <c r="$L$150" t="n" s="6">
        <v>4167.6</v>
      </c>
      <c r="$M$150" t="n" s="6">
        <v>3936.5</v>
      </c>
      <c r="$N$150" t="n" s="6">
        <v>3675.0</v>
      </c>
      <c r="$O$150" t="n" s="6">
        <v>3344.0</v>
      </c>
      <c r="$P$150" t="n" s="6">
        <v>3605.6</v>
      </c>
      <c r="$Q$150" t="n" s="6">
        <v>3375.5</v>
      </c>
      <c r="$R$150" t="n" s="6">
        <v>3162.4</v>
      </c>
      <c r="$S$150" t="n" s="6">
        <v>3577.1</v>
      </c>
      <c r="$T$150" t="n" s="6">
        <v>4399.9</v>
      </c>
      <c r="$U$150" t="n" s="6">
        <v>4360.5</v>
      </c>
      <c r="$V$150" t="n" s="6">
        <v>3906.4</v>
      </c>
      <c r="$W$150" t="n" s="6">
        <v>4500.8</v>
      </c>
      <c r="$X$150" t="n" s="6">
        <v>4391.9</v>
      </c>
      <c r="$Y$150" t="n" s="6">
        <v>4878.2</v>
      </c>
      <c r="$Z$150" t="n" s="6">
        <v>3462.3</v>
      </c>
      <c r="$AA$150" t="n" s="6">
        <v>89100.5</v>
      </c>
    </row>
    <row r="151">
      <c r="$A$151" t="n" s="3">
        <v>43682.0</v>
      </c>
      <c r="$B$151" t="n" s="6">
        <v>2815.1</v>
      </c>
      <c r="$C$151" t="n" s="6">
        <v>2928.0</v>
      </c>
      <c r="$D$151" t="n" s="6">
        <v>2716.6</v>
      </c>
      <c r="$F$151" t="n" s="6">
        <v>2862.8</v>
      </c>
      <c r="$G$151" t="n" s="6">
        <v>2856.4</v>
      </c>
      <c r="$H$151" t="n" s="6">
        <v>3153.5</v>
      </c>
      <c r="$I$151" t="n" s="6">
        <v>3445.8</v>
      </c>
      <c r="$J$151" t="n" s="6">
        <v>3736.7</v>
      </c>
      <c r="$K$151" t="n" s="6">
        <v>3828.4</v>
      </c>
      <c r="$L$151" t="n" s="6">
        <v>4172.1</v>
      </c>
      <c r="$M$151" t="n" s="6">
        <v>3743.1</v>
      </c>
      <c r="$N$151" t="n" s="6">
        <v>4264.2</v>
      </c>
      <c r="$O$151" t="n" s="6">
        <v>4004.1</v>
      </c>
      <c r="$P$151" t="n" s="6">
        <v>3892.5</v>
      </c>
      <c r="$Q$151" t="n" s="6">
        <v>3795.0</v>
      </c>
      <c r="$R$151" t="n" s="6">
        <v>3870.3</v>
      </c>
      <c r="$S$151" t="n" s="6">
        <v>3699.8</v>
      </c>
      <c r="$T$151" t="n" s="6">
        <v>3704.5</v>
      </c>
      <c r="$U$151" t="n" s="6">
        <v>3948.2</v>
      </c>
      <c r="$V$151" t="n" s="6">
        <v>4643.0</v>
      </c>
      <c r="$W$151" t="n" s="6">
        <v>4420.4</v>
      </c>
      <c r="$X$151" t="n" s="6">
        <v>3606.4</v>
      </c>
      <c r="$Y$151" t="n" s="6">
        <v>4244.7</v>
      </c>
      <c r="$Z$151" t="n" s="6">
        <v>3337.8</v>
      </c>
      <c r="$AA$151" t="n" s="6">
        <v>87689.4</v>
      </c>
    </row>
    <row r="152">
      <c r="$A$152" t="n" s="3">
        <v>43681.0</v>
      </c>
      <c r="$B$152" t="n" s="6">
        <v>3393.3</v>
      </c>
      <c r="$C$152" t="n" s="6">
        <v>2963.6</v>
      </c>
      <c r="$D$152" t="n" s="6">
        <v>2704.9</v>
      </c>
      <c r="$F$152" t="n" s="6">
        <v>2920.6</v>
      </c>
      <c r="$G$152" t="n" s="6">
        <v>2991.5</v>
      </c>
      <c r="$H$152" t="n" s="6">
        <v>2966.3</v>
      </c>
      <c r="$I$152" t="n" s="6">
        <v>3286.5</v>
      </c>
      <c r="$J$152" t="n" s="6">
        <v>3375.0</v>
      </c>
      <c r="$K$152" t="n" s="6">
        <v>3603.2</v>
      </c>
      <c r="$L$152" t="n" s="6">
        <v>3652.2</v>
      </c>
      <c r="$M$152" t="n" s="6">
        <v>4269.1</v>
      </c>
      <c r="$N$152" t="n" s="6">
        <v>4170.1</v>
      </c>
      <c r="$O$152" t="n" s="6">
        <v>4176.0</v>
      </c>
      <c r="$P$152" t="n" s="6">
        <v>3524.1</v>
      </c>
      <c r="$Q$152" t="n" s="6">
        <v>3708.2</v>
      </c>
      <c r="$R$152" t="n" s="6">
        <v>3577.2</v>
      </c>
      <c r="$S$152" t="n" s="6">
        <v>3089.5</v>
      </c>
      <c r="$T$152" t="n" s="6">
        <v>3258.2</v>
      </c>
      <c r="$U$152" t="n" s="6">
        <v>3742.1</v>
      </c>
      <c r="$V$152" t="n" s="6">
        <v>4719.5</v>
      </c>
      <c r="$W$152" t="n" s="6">
        <v>4692.1</v>
      </c>
      <c r="$X$152" t="n" s="6">
        <v>4405.1</v>
      </c>
      <c r="$Y$152" t="n" s="6">
        <v>4231.7</v>
      </c>
      <c r="$Z$152" t="n" s="6">
        <v>3721.3</v>
      </c>
      <c r="$AA$152" t="n" s="6">
        <v>87141.3</v>
      </c>
    </row>
    <row r="153">
      <c r="$A$153" t="n" s="3">
        <v>43680.0</v>
      </c>
      <c r="$B$153" t="n" s="6">
        <v>3082.7</v>
      </c>
      <c r="$C$153" t="n" s="6">
        <v>2975.8</v>
      </c>
      <c r="$D$153" t="n" s="6">
        <v>2924.8</v>
      </c>
      <c r="$F$153" t="n" s="6">
        <v>2777.0</v>
      </c>
      <c r="$G$153" t="n" s="6">
        <v>2941.1</v>
      </c>
      <c r="$H$153" t="n" s="6">
        <v>3068.2</v>
      </c>
      <c r="$I$153" t="n" s="6">
        <v>3047.7</v>
      </c>
      <c r="$J$153" t="n" s="6">
        <v>3496.3</v>
      </c>
      <c r="$K$153" t="n" s="6">
        <v>3629.6</v>
      </c>
      <c r="$L$153" t="n" s="6">
        <v>3633.9</v>
      </c>
      <c r="$M$153" t="n" s="6">
        <v>3412.0</v>
      </c>
      <c r="$N$153" t="n" s="6">
        <v>3136.6</v>
      </c>
      <c r="$O$153" t="n" s="6">
        <v>3212.0</v>
      </c>
      <c r="$P$153" t="n" s="6">
        <v>3445.6</v>
      </c>
      <c r="$Q$153" t="n" s="6">
        <v>3647.6</v>
      </c>
      <c r="$R$153" t="n" s="6">
        <v>3737.7</v>
      </c>
      <c r="$S$153" t="n" s="6">
        <v>3587.2</v>
      </c>
      <c r="$T$153" t="n" s="6">
        <v>3208.2</v>
      </c>
      <c r="$U$153" t="n" s="6">
        <v>4028.1</v>
      </c>
      <c r="$V$153" t="n" s="6">
        <v>4972.3</v>
      </c>
      <c r="$W$153" t="n" s="6">
        <v>4808.3</v>
      </c>
      <c r="$X$153" t="n" s="6">
        <v>4509.6</v>
      </c>
      <c r="$Y$153" t="n" s="6">
        <v>4199.0</v>
      </c>
      <c r="$Z$153" t="n" s="6">
        <v>2928.6</v>
      </c>
      <c r="$AA$153" t="n" s="6">
        <v>84409.9</v>
      </c>
    </row>
    <row r="154">
      <c r="$A$154" t="n" s="3">
        <v>43679.0</v>
      </c>
      <c r="$B$154" t="n" s="6">
        <v>3520.6</v>
      </c>
      <c r="$C$154" t="n" s="6">
        <v>3467.9</v>
      </c>
      <c r="$D$154" t="n" s="6">
        <v>3308.6</v>
      </c>
      <c r="$F$154" t="n" s="6">
        <v>3211.4</v>
      </c>
      <c r="$G$154" t="n" s="6">
        <v>3342.2</v>
      </c>
      <c r="$H$154" t="n" s="6">
        <v>3342.7</v>
      </c>
      <c r="$I$154" t="n" s="6">
        <v>3676.6</v>
      </c>
      <c r="$J$154" t="n" s="6">
        <v>4760.4</v>
      </c>
      <c r="$K$154" t="n" s="6">
        <v>5266.6</v>
      </c>
      <c r="$L$154" t="n" s="6">
        <v>5489.1</v>
      </c>
      <c r="$M$154" t="n" s="6">
        <v>5456.5</v>
      </c>
      <c r="$N$154" t="n" s="6">
        <v>4933.0</v>
      </c>
      <c r="$O$154" t="n" s="6">
        <v>4479.1</v>
      </c>
      <c r="$P$154" t="n" s="6">
        <v>4329.6</v>
      </c>
      <c r="$Q$154" t="n" s="6">
        <v>4544.7</v>
      </c>
      <c r="$R$154" t="n" s="6">
        <v>4355.0</v>
      </c>
      <c r="$S$154" t="n" s="6">
        <v>3938.5</v>
      </c>
      <c r="$T$154" t="n" s="6">
        <v>4308.6</v>
      </c>
      <c r="$U$154" t="n" s="6">
        <v>4450.4</v>
      </c>
      <c r="$V$154" t="n" s="6">
        <v>5142.6</v>
      </c>
      <c r="$W$154" t="n" s="6">
        <v>4735.1</v>
      </c>
      <c r="$X$154" t="n" s="6">
        <v>4560.0</v>
      </c>
      <c r="$Y$154" t="n" s="6">
        <v>5359.2</v>
      </c>
      <c r="$Z$154" t="n" s="6">
        <v>3729.5</v>
      </c>
      <c r="$AA$154" t="n" s="6">
        <v>103707.9</v>
      </c>
    </row>
    <row r="155">
      <c r="$A$155" t="n" s="3">
        <v>43678.0</v>
      </c>
      <c r="$B$155" t="n" s="6">
        <v>3453.0</v>
      </c>
      <c r="$C$155" t="n" s="6">
        <v>3246.7</v>
      </c>
      <c r="$D$155" t="n" s="6">
        <v>3219.3</v>
      </c>
      <c r="$F$155" t="n" s="6">
        <v>3092.4</v>
      </c>
      <c r="$G$155" t="n" s="6">
        <v>3285.7</v>
      </c>
      <c r="$H$155" t="n" s="6">
        <v>3525.8</v>
      </c>
      <c r="$I$155" t="n" s="6">
        <v>3697.1</v>
      </c>
      <c r="$J$155" t="n" s="6">
        <v>5400.0</v>
      </c>
      <c r="$K$155" t="n" s="6">
        <v>5504.5</v>
      </c>
      <c r="$L$155" t="n" s="6">
        <v>4801.7</v>
      </c>
      <c r="$M$155" t="n" s="6">
        <v>4625.7</v>
      </c>
      <c r="$N$155" t="n" s="6">
        <v>5024.4</v>
      </c>
      <c r="$O$155" t="n" s="6">
        <v>4393.0</v>
      </c>
      <c r="$P$155" t="n" s="6">
        <v>4008.1</v>
      </c>
      <c r="$Q$155" t="n" s="6">
        <v>3949.8</v>
      </c>
      <c r="$R$155" t="n" s="6">
        <v>3944.2</v>
      </c>
      <c r="$S$155" t="n" s="6">
        <v>3952.0</v>
      </c>
      <c r="$T$155" t="n" s="6">
        <v>4364.5</v>
      </c>
      <c r="$U$155" t="n" s="6">
        <v>5392.4</v>
      </c>
      <c r="$V$155" t="n" s="6">
        <v>5922.1</v>
      </c>
      <c r="$W$155" t="n" s="6">
        <v>5171.0</v>
      </c>
      <c r="$X$155" t="n" s="6">
        <v>4713.3</v>
      </c>
      <c r="$Y$155" t="n" s="6">
        <v>5668.3</v>
      </c>
      <c r="$Z$155" t="n" s="6">
        <v>4286.7</v>
      </c>
      <c r="$AA$155" t="n" s="6">
        <v>104641.7</v>
      </c>
    </row>
    <row r="156">
      <c r="$A$156" t="n" s="3">
        <v>43677.0</v>
      </c>
      <c r="$B$156" t="n" s="6">
        <v>3116.0</v>
      </c>
      <c r="$C$156" t="n" s="6">
        <v>3135.6</v>
      </c>
      <c r="$D$156" t="n" s="6">
        <v>3006.1</v>
      </c>
      <c r="$F$156" t="n" s="6">
        <v>3028.7</v>
      </c>
      <c r="$G$156" t="n" s="6">
        <v>3195.2</v>
      </c>
      <c r="$H$156" t="n" s="6">
        <v>3412.2</v>
      </c>
      <c r="$I$156" t="n" s="6">
        <v>4309.6</v>
      </c>
      <c r="$J$156" t="n" s="6">
        <v>4428.9</v>
      </c>
      <c r="$K$156" t="n" s="6">
        <v>3823.2</v>
      </c>
      <c r="$L$156" t="n" s="6">
        <v>3961.2</v>
      </c>
      <c r="$M$156" t="n" s="6">
        <v>4432.0</v>
      </c>
      <c r="$N$156" t="n" s="6">
        <v>4665.3</v>
      </c>
      <c r="$O$156" t="n" s="6">
        <v>4054.2</v>
      </c>
      <c r="$P$156" t="n" s="6">
        <v>3430.9</v>
      </c>
      <c r="$Q$156" t="n" s="6">
        <v>3250.8</v>
      </c>
      <c r="$R$156" t="n" s="6">
        <v>3342.2</v>
      </c>
      <c r="$S$156" t="n" s="6">
        <v>3511.4</v>
      </c>
      <c r="$T$156" t="n" s="6">
        <v>4668.3</v>
      </c>
      <c r="$U$156" t="n" s="6">
        <v>4200.7</v>
      </c>
      <c r="$V$156" t="n" s="6">
        <v>4799.4</v>
      </c>
      <c r="$W$156" t="n" s="6">
        <v>4447.3</v>
      </c>
      <c r="$X$156" t="n" s="6">
        <v>4180.9</v>
      </c>
      <c r="$Y$156" t="n" s="6">
        <v>4906.2</v>
      </c>
      <c r="$Z$156" t="n" s="6">
        <v>3714.6</v>
      </c>
      <c r="$AA$156" t="n" s="6">
        <v>93020.9</v>
      </c>
    </row>
    <row r="157">
      <c r="$A$157" t="n" s="3">
        <v>43676.0</v>
      </c>
      <c r="$B$157" t="n" s="6">
        <v>3767.7</v>
      </c>
      <c r="$C$157" t="n" s="6">
        <v>3786.8</v>
      </c>
      <c r="$D$157" t="n" s="6">
        <v>3763.1</v>
      </c>
      <c r="$F$157" t="n" s="6">
        <v>3578.4</v>
      </c>
      <c r="$G$157" t="n" s="6">
        <v>3657.1</v>
      </c>
      <c r="$H$157" t="n" s="6">
        <v>3566.6</v>
      </c>
      <c r="$I$157" t="n" s="6">
        <v>4164.6</v>
      </c>
      <c r="$J$157" t="n" s="6">
        <v>4205.9</v>
      </c>
      <c r="$K$157" t="n" s="6">
        <v>4280.4</v>
      </c>
      <c r="$L$157" t="n" s="6">
        <v>4530.3</v>
      </c>
      <c r="$M$157" t="n" s="6">
        <v>4724.2</v>
      </c>
      <c r="$N$157" t="n" s="6">
        <v>3978.3</v>
      </c>
      <c r="$O$157" t="n" s="6">
        <v>3781.5</v>
      </c>
      <c r="$P$157" t="n" s="6">
        <v>3548.2</v>
      </c>
      <c r="$Q$157" t="n" s="6">
        <v>3749.1</v>
      </c>
      <c r="$R$157" t="n" s="6">
        <v>3701.3</v>
      </c>
      <c r="$S$157" t="n" s="6">
        <v>3893.8</v>
      </c>
      <c r="$T$157" t="n" s="6">
        <v>4392.4</v>
      </c>
      <c r="$U$157" t="n" s="6">
        <v>4347.9</v>
      </c>
      <c r="$V$157" t="n" s="6">
        <v>4143.0</v>
      </c>
      <c r="$W$157" t="n" s="6">
        <v>4514.5</v>
      </c>
      <c r="$X$157" t="n" s="6">
        <v>4320.3</v>
      </c>
      <c r="$Y$157" t="n" s="6">
        <v>4690.5</v>
      </c>
      <c r="$Z$157" t="n" s="6">
        <v>3959.6</v>
      </c>
      <c r="$AA$157" t="n" s="6">
        <v>97045.5</v>
      </c>
    </row>
    <row r="158">
      <c r="$A$158" t="n" s="3">
        <v>43675.0</v>
      </c>
      <c r="$B$158" t="n" s="6">
        <v>3000.8</v>
      </c>
      <c r="$C$158" t="n" s="6">
        <v>2651.8</v>
      </c>
      <c r="$D$158" t="n" s="6">
        <v>2504.1</v>
      </c>
      <c r="$F$158" t="n" s="6">
        <v>2847.9</v>
      </c>
      <c r="$G$158" t="n" s="6">
        <v>2618.8</v>
      </c>
      <c r="$H$158" t="n" s="6">
        <v>3130.4</v>
      </c>
      <c r="$I$158" t="n" s="6">
        <v>3826.5</v>
      </c>
      <c r="$J$158" t="n" s="6">
        <v>4177.0</v>
      </c>
      <c r="$K$158" t="n" s="6">
        <v>4558.4</v>
      </c>
      <c r="$L$158" t="n" s="6">
        <v>4185.6</v>
      </c>
      <c r="$M$158" t="n" s="6">
        <v>3735.1</v>
      </c>
      <c r="$N$158" t="n" s="6">
        <v>3315.5</v>
      </c>
      <c r="$O$158" t="n" s="6">
        <v>3499.6</v>
      </c>
      <c r="$P$158" t="n" s="6">
        <v>3691.8</v>
      </c>
      <c r="$Q$158" t="n" s="6">
        <v>3327.8</v>
      </c>
      <c r="$R$158" t="n" s="6">
        <v>3525.9</v>
      </c>
      <c r="$S$158" t="n" s="6">
        <v>3373.2</v>
      </c>
      <c r="$T$158" t="n" s="6">
        <v>4071.3</v>
      </c>
      <c r="$U$158" t="n" s="6">
        <v>5242.2</v>
      </c>
      <c r="$V$158" t="n" s="6">
        <v>5639.1</v>
      </c>
      <c r="$W$158" t="n" s="6">
        <v>5822.4</v>
      </c>
      <c r="$X$158" t="n" s="6">
        <v>5306.6</v>
      </c>
      <c r="$Y$158" t="n" s="6">
        <v>4938.0</v>
      </c>
      <c r="$Z$158" t="n" s="6">
        <v>4062.5</v>
      </c>
      <c r="$AA$158" t="n" s="6">
        <v>93052.3</v>
      </c>
    </row>
    <row r="159">
      <c r="$A$159" t="n" s="3">
        <v>43674.0</v>
      </c>
      <c r="$B$159" t="n" s="6">
        <v>2235.6</v>
      </c>
      <c r="$C$159" t="n" s="6">
        <v>2282.1</v>
      </c>
      <c r="$D$159" t="n" s="6">
        <v>2550.4</v>
      </c>
      <c r="$F$159" t="n" s="6">
        <v>2651.0</v>
      </c>
      <c r="$G$159" t="n" s="6">
        <v>2694.1</v>
      </c>
      <c r="$H$159" t="n" s="6">
        <v>2703.4</v>
      </c>
      <c r="$I$159" t="n" s="6">
        <v>2776.8</v>
      </c>
      <c r="$J$159" t="n" s="6">
        <v>2701.9</v>
      </c>
      <c r="$K$159" t="n" s="6">
        <v>2737.2</v>
      </c>
      <c r="$L$159" t="n" s="6">
        <v>3231.3</v>
      </c>
      <c r="$M$159" t="n" s="6">
        <v>2961.7</v>
      </c>
      <c r="$N$159" t="n" s="6">
        <v>2803.5</v>
      </c>
      <c r="$O$159" t="n" s="6">
        <v>2713.0</v>
      </c>
      <c r="$P$159" t="n" s="6">
        <v>2269.0</v>
      </c>
      <c r="$Q$159" t="n" s="6">
        <v>2525.9</v>
      </c>
      <c r="$R$159" t="n" s="6">
        <v>2870.9</v>
      </c>
      <c r="$S$159" t="n" s="6">
        <v>2968.6</v>
      </c>
      <c r="$T$159" t="n" s="6">
        <v>3219.6</v>
      </c>
      <c r="$U$159" t="n" s="6">
        <v>3260.5</v>
      </c>
      <c r="$V$159" t="n" s="6">
        <v>3798.1</v>
      </c>
      <c r="$W$159" t="n" s="6">
        <v>3807.5</v>
      </c>
      <c r="$X$159" t="n" s="6">
        <v>3744.1</v>
      </c>
      <c r="$Y$159" t="n" s="6">
        <v>4051.0</v>
      </c>
      <c r="$Z$159" t="n" s="6">
        <v>3947.5</v>
      </c>
      <c r="$AA$159" t="n" s="6">
        <v>71504.7</v>
      </c>
    </row>
    <row r="160">
      <c r="$A$160" t="n" s="3">
        <v>43673.0</v>
      </c>
      <c r="$B$160" t="n" s="6">
        <v>2936.9</v>
      </c>
      <c r="$C$160" t="n" s="6">
        <v>3132.8</v>
      </c>
      <c r="$D$160" t="n" s="6">
        <v>2928.0</v>
      </c>
      <c r="$F$160" t="n" s="6">
        <v>2717.4</v>
      </c>
      <c r="$G$160" t="n" s="6">
        <v>2913.6</v>
      </c>
      <c r="$H$160" t="n" s="6">
        <v>3010.9</v>
      </c>
      <c r="$I$160" t="n" s="6">
        <v>3219.4</v>
      </c>
      <c r="$J$160" t="n" s="6">
        <v>3126.4</v>
      </c>
      <c r="$K$160" t="n" s="6">
        <v>3281.9</v>
      </c>
      <c r="$L$160" t="n" s="6">
        <v>2832.6</v>
      </c>
      <c r="$M$160" t="n" s="6">
        <v>2941.0</v>
      </c>
      <c r="$N$160" t="n" s="6">
        <v>2865.7</v>
      </c>
      <c r="$O$160" t="n" s="6">
        <v>3235.5</v>
      </c>
      <c r="$P$160" t="n" s="6">
        <v>3054.0</v>
      </c>
      <c r="$Q$160" t="n" s="6">
        <v>2662.6</v>
      </c>
      <c r="$R$160" t="n" s="6">
        <v>2687.2</v>
      </c>
      <c r="$S$160" t="n" s="6">
        <v>2753.2</v>
      </c>
      <c r="$T$160" t="n" s="6">
        <v>3070.4</v>
      </c>
      <c r="$U$160" t="n" s="6">
        <v>2992.4</v>
      </c>
      <c r="$V$160" t="n" s="6">
        <v>2979.9</v>
      </c>
      <c r="$W$160" t="n" s="6">
        <v>3368.1</v>
      </c>
      <c r="$X$160" t="n" s="6">
        <v>2970.0</v>
      </c>
      <c r="$Y$160" t="n" s="6">
        <v>2645.3</v>
      </c>
      <c r="$Z$160" t="n" s="6">
        <v>2658.4</v>
      </c>
      <c r="$AA$160" t="n" s="6">
        <v>70983.6</v>
      </c>
    </row>
    <row r="161">
      <c r="$A$161" t="n" s="3">
        <v>43672.0</v>
      </c>
      <c r="$B$161" t="n" s="6">
        <v>2608.6</v>
      </c>
      <c r="$C$161" t="n" s="6">
        <v>2982.9</v>
      </c>
      <c r="$D$161" t="n" s="6">
        <v>2859.4</v>
      </c>
      <c r="$F$161" t="n" s="6">
        <v>3103.5</v>
      </c>
      <c r="$G$161" t="n" s="6">
        <v>3187.1</v>
      </c>
      <c r="$H$161" t="n" s="6">
        <v>3147.6</v>
      </c>
      <c r="$I$161" t="n" s="6">
        <v>3514.9</v>
      </c>
      <c r="$J$161" t="n" s="6">
        <v>3976.0</v>
      </c>
      <c r="$K$161" t="n" s="6">
        <v>4895.0</v>
      </c>
      <c r="$L$161" t="n" s="6">
        <v>3632.3</v>
      </c>
      <c r="$M$161" t="n" s="6">
        <v>3340.9</v>
      </c>
      <c r="$N$161" t="n" s="6">
        <v>2806.4</v>
      </c>
      <c r="$O$161" t="n" s="6">
        <v>3400.0</v>
      </c>
      <c r="$P$161" t="n" s="6">
        <v>3827.3</v>
      </c>
      <c r="$Q$161" t="n" s="6">
        <v>3821.7</v>
      </c>
      <c r="$R$161" t="n" s="6">
        <v>3781.9</v>
      </c>
      <c r="$S$161" t="n" s="6">
        <v>3752.6</v>
      </c>
      <c r="$T$161" t="n" s="6">
        <v>2964.2</v>
      </c>
      <c r="$U$161" t="n" s="6">
        <v>3606.3</v>
      </c>
      <c r="$V$161" t="n" s="6">
        <v>4113.5</v>
      </c>
      <c r="$W$161" t="n" s="6">
        <v>4111.4</v>
      </c>
      <c r="$X$161" t="n" s="6">
        <v>4069.1</v>
      </c>
      <c r="$Y$161" t="n" s="6">
        <v>3063.2</v>
      </c>
      <c r="$Z$161" t="n" s="6">
        <v>2697.4</v>
      </c>
      <c r="$AA$161" t="n" s="6">
        <v>83263.2</v>
      </c>
    </row>
    <row r="162">
      <c r="$A$162" t="n" s="3">
        <v>43671.0</v>
      </c>
      <c r="$B$162" t="n" s="6">
        <v>3453.2</v>
      </c>
      <c r="$C$162" t="n" s="6">
        <v>3265.5</v>
      </c>
      <c r="$D$162" t="n" s="6">
        <v>3082.8</v>
      </c>
      <c r="$F$162" t="n" s="6">
        <v>3182.7</v>
      </c>
      <c r="$G$162" t="n" s="6">
        <v>3289.7</v>
      </c>
      <c r="$H$162" t="n" s="6">
        <v>3723.2</v>
      </c>
      <c r="$I$162" t="n" s="6">
        <v>3689.1</v>
      </c>
      <c r="$J$162" t="n" s="6">
        <v>4151.5</v>
      </c>
      <c r="$K$162" t="n" s="6">
        <v>4430.9</v>
      </c>
      <c r="$L$162" t="n" s="6">
        <v>4141.0</v>
      </c>
      <c r="$M$162" t="n" s="6">
        <v>4134.2</v>
      </c>
      <c r="$N$162" t="n" s="6">
        <v>3944.6</v>
      </c>
      <c r="$O$162" t="n" s="6">
        <v>3483.0</v>
      </c>
      <c r="$P$162" t="n" s="6">
        <v>3640.3</v>
      </c>
      <c r="$Q$162" t="n" s="6">
        <v>3531.8</v>
      </c>
      <c r="$R$162" t="n" s="6">
        <v>3443.2</v>
      </c>
      <c r="$S$162" t="n" s="6">
        <v>3849.8</v>
      </c>
      <c r="$T$162" t="n" s="6">
        <v>4214.0</v>
      </c>
      <c r="$U$162" t="n" s="6">
        <v>4201.4</v>
      </c>
      <c r="$V$162" t="n" s="6">
        <v>4170.9</v>
      </c>
      <c r="$W$162" t="n" s="6">
        <v>4150.2</v>
      </c>
      <c r="$X$162" t="n" s="6">
        <v>4077.8</v>
      </c>
      <c r="$Y$162" t="n" s="6">
        <v>3698.4</v>
      </c>
      <c r="$Z$162" t="n" s="6">
        <v>2995.4</v>
      </c>
      <c r="$AA$162" t="n" s="6">
        <v>89944.6</v>
      </c>
    </row>
    <row r="163">
      <c r="$A$163" t="n" s="3">
        <v>43670.0</v>
      </c>
      <c r="$B$163" t="n" s="6">
        <v>2692.1</v>
      </c>
      <c r="$C$163" t="n" s="6">
        <v>2639.1</v>
      </c>
      <c r="$D$163" t="n" s="6">
        <v>2658.5</v>
      </c>
      <c r="$F$163" t="n" s="6">
        <v>2714.8</v>
      </c>
      <c r="$G$163" t="n" s="6">
        <v>3365.2</v>
      </c>
      <c r="$H$163" t="n" s="6">
        <v>3318.6</v>
      </c>
      <c r="$I$163" t="n" s="6">
        <v>3811.3</v>
      </c>
      <c r="$J$163" t="n" s="6">
        <v>4917.0</v>
      </c>
      <c r="$K$163" t="n" s="6">
        <v>4008.4</v>
      </c>
      <c r="$L$163" t="n" s="6">
        <v>3846.3</v>
      </c>
      <c r="$M$163" t="n" s="6">
        <v>3542.4</v>
      </c>
      <c r="$N$163" t="n" s="6">
        <v>3733.6</v>
      </c>
      <c r="$O$163" t="n" s="6">
        <v>3344.1</v>
      </c>
      <c r="$P$163" t="n" s="6">
        <v>2947.7</v>
      </c>
      <c r="$Q$163" t="n" s="6">
        <v>3269.4</v>
      </c>
      <c r="$R$163" t="n" s="6">
        <v>3264.7</v>
      </c>
      <c r="$S$163" t="n" s="6">
        <v>3868.4</v>
      </c>
      <c r="$T$163" t="n" s="6">
        <v>3861.6</v>
      </c>
      <c r="$U$163" t="n" s="6">
        <v>4497.5</v>
      </c>
      <c r="$V$163" t="n" s="6">
        <v>4526.6</v>
      </c>
      <c r="$W$163" t="n" s="6">
        <v>4952.0</v>
      </c>
      <c r="$X$163" t="n" s="6">
        <v>4490.1</v>
      </c>
      <c r="$Y$163" t="n" s="6">
        <v>4758.8</v>
      </c>
      <c r="$Z$163" t="n" s="6">
        <v>3387.6</v>
      </c>
      <c r="$AA$163" t="n" s="6">
        <v>88415.8</v>
      </c>
    </row>
    <row r="164">
      <c r="$A$164" t="n" s="3">
        <v>43669.0</v>
      </c>
      <c r="$B$164" t="n" s="6">
        <v>3084.2</v>
      </c>
      <c r="$C$164" t="n" s="6">
        <v>2931.2</v>
      </c>
      <c r="$D$164" t="n" s="6">
        <v>2904.6</v>
      </c>
      <c r="$F$164" t="n" s="6">
        <v>3052.3</v>
      </c>
      <c r="$G$164" t="n" s="6">
        <v>3573.7</v>
      </c>
      <c r="$H$164" t="n" s="6">
        <v>3259.2</v>
      </c>
      <c r="$I$164" t="n" s="6">
        <v>3821.4</v>
      </c>
      <c r="$J$164" t="n" s="6">
        <v>5065.5</v>
      </c>
      <c r="$K$164" t="n" s="6">
        <v>4892.0</v>
      </c>
      <c r="$L$164" t="n" s="6">
        <v>4387.3</v>
      </c>
      <c r="$M$164" t="n" s="6">
        <v>3945.1</v>
      </c>
      <c r="$N$164" t="n" s="6">
        <v>4197.4</v>
      </c>
      <c r="$O$164" t="n" s="6">
        <v>4707.3</v>
      </c>
      <c r="$P$164" t="n" s="6">
        <v>4580.3</v>
      </c>
      <c r="$Q$164" t="n" s="6">
        <v>4491.5</v>
      </c>
      <c r="$R$164" t="n" s="6">
        <v>4189.9</v>
      </c>
      <c r="$S$164" t="n" s="6">
        <v>3593.5</v>
      </c>
      <c r="$T$164" t="n" s="6">
        <v>3594.4</v>
      </c>
      <c r="$U$164" t="n" s="6">
        <v>4696.8</v>
      </c>
      <c r="$V$164" t="n" s="6">
        <v>5623.5</v>
      </c>
      <c r="$W$164" t="n" s="6">
        <v>5746.6</v>
      </c>
      <c r="$X$164" t="n" s="6">
        <v>4991.8</v>
      </c>
      <c r="$Y$164" t="n" s="6">
        <v>4669.2</v>
      </c>
      <c r="$Z$164" t="n" s="6">
        <v>3148.5</v>
      </c>
      <c r="$AA$164" t="n" s="6">
        <v>99147.2</v>
      </c>
    </row>
    <row r="165">
      <c r="$A$165" t="n" s="3">
        <v>43668.0</v>
      </c>
      <c r="$B$165" t="n" s="6">
        <v>2637.9</v>
      </c>
      <c r="$C$165" t="n" s="6">
        <v>2778.0</v>
      </c>
      <c r="$D$165" t="n" s="6">
        <v>3015.2</v>
      </c>
      <c r="$F$165" t="n" s="6">
        <v>3062.8</v>
      </c>
      <c r="$G$165" t="n" s="6">
        <v>3098.8</v>
      </c>
      <c r="$H$165" t="n" s="6">
        <v>3274.2</v>
      </c>
      <c r="$I$165" t="n" s="6">
        <v>4001.1</v>
      </c>
      <c r="$J$165" t="n" s="6">
        <v>5161.0</v>
      </c>
      <c r="$K$165" t="n" s="6">
        <v>4765.8</v>
      </c>
      <c r="$L$165" t="n" s="6">
        <v>4118.2</v>
      </c>
      <c r="$M$165" t="n" s="6">
        <v>3952.8</v>
      </c>
      <c r="$N$165" t="n" s="6">
        <v>2794.6</v>
      </c>
      <c r="$O$165" t="n" s="6">
        <v>2914.4</v>
      </c>
      <c r="$P$165" t="n" s="6">
        <v>2995.0</v>
      </c>
      <c r="$Q$165" t="n" s="6">
        <v>3177.2</v>
      </c>
      <c r="$R$165" t="n" s="6">
        <v>3228.4</v>
      </c>
      <c r="$S$165" t="n" s="6">
        <v>3309.1</v>
      </c>
      <c r="$T$165" t="n" s="6">
        <v>3443.9</v>
      </c>
      <c r="$U$165" t="n" s="6">
        <v>4191.4</v>
      </c>
      <c r="$V$165" t="n" s="6">
        <v>5322.5</v>
      </c>
      <c r="$W$165" t="n" s="6">
        <v>5504.8</v>
      </c>
      <c r="$X$165" t="n" s="6">
        <v>4883.5</v>
      </c>
      <c r="$Y$165" t="n" s="6">
        <v>4393.9</v>
      </c>
      <c r="$Z$165" t="n" s="6">
        <v>3174.4</v>
      </c>
      <c r="$AA$165" t="n" s="6">
        <v>89198.9</v>
      </c>
    </row>
    <row r="166">
      <c r="$A$166" t="n" s="3">
        <v>43667.0</v>
      </c>
      <c r="$B$166" t="n" s="6">
        <v>2852.4</v>
      </c>
      <c r="$C$166" t="n" s="6">
        <v>2542.2</v>
      </c>
      <c r="$D$166" t="n" s="6">
        <v>2874.0</v>
      </c>
      <c r="$F$166" t="n" s="6">
        <v>3038.7</v>
      </c>
      <c r="$G$166" t="n" s="6">
        <v>3158.8</v>
      </c>
      <c r="$H$166" t="n" s="6">
        <v>3201.1</v>
      </c>
      <c r="$I$166" t="n" s="6">
        <v>3090.1</v>
      </c>
      <c r="$J$166" t="n" s="6">
        <v>3400.4</v>
      </c>
      <c r="$K$166" t="n" s="6">
        <v>3364.5</v>
      </c>
      <c r="$L$166" t="n" s="6">
        <v>2850.0</v>
      </c>
      <c r="$M$166" t="n" s="6">
        <v>2869.7</v>
      </c>
      <c r="$N$166" t="n" s="6">
        <v>2892.7</v>
      </c>
      <c r="$O$166" t="n" s="6">
        <v>3346.1</v>
      </c>
      <c r="$P$166" t="n" s="6">
        <v>3354.8</v>
      </c>
      <c r="$Q$166" t="n" s="6">
        <v>3155.7</v>
      </c>
      <c r="$R$166" t="n" s="6">
        <v>3372.3</v>
      </c>
      <c r="$S$166" t="n" s="6">
        <v>3106.9</v>
      </c>
      <c r="$T$166" t="n" s="6">
        <v>2953.2</v>
      </c>
      <c r="$U$166" t="n" s="6">
        <v>3725.4</v>
      </c>
      <c r="$V$166" t="n" s="6">
        <v>4394.3</v>
      </c>
      <c r="$W$166" t="n" s="6">
        <v>4730.2</v>
      </c>
      <c r="$X$166" t="n" s="6">
        <v>5094.0</v>
      </c>
      <c r="$Y$166" t="n" s="6">
        <v>4368.8</v>
      </c>
      <c r="$Z$166" t="n" s="6">
        <v>4053.8</v>
      </c>
      <c r="$AA$166" t="n" s="6">
        <v>81790.1</v>
      </c>
    </row>
    <row r="167">
      <c r="$A$167" t="n" s="3">
        <v>43666.0</v>
      </c>
      <c r="$B$167" t="n" s="6">
        <v>3614.2</v>
      </c>
      <c r="$C$167" t="n" s="6">
        <v>3412.1</v>
      </c>
      <c r="$D$167" t="n" s="6">
        <v>3470.3</v>
      </c>
      <c r="$F$167" t="n" s="6">
        <v>3420.5</v>
      </c>
      <c r="$G$167" t="n" s="6">
        <v>3234.2</v>
      </c>
      <c r="$H$167" t="n" s="6">
        <v>3193.1</v>
      </c>
      <c r="$I$167" t="n" s="6">
        <v>3221.1</v>
      </c>
      <c r="$J$167" t="n" s="6">
        <v>3733.2</v>
      </c>
      <c r="$K$167" t="n" s="6">
        <v>3931.3</v>
      </c>
      <c r="$L$167" t="n" s="6">
        <v>3362.6</v>
      </c>
      <c r="$M$167" t="n" s="6">
        <v>3384.5</v>
      </c>
      <c r="$N$167" t="n" s="6">
        <v>3740.3</v>
      </c>
      <c r="$O$167" t="n" s="6">
        <v>4086.3</v>
      </c>
      <c r="$P$167" t="n" s="6">
        <v>4326.2</v>
      </c>
      <c r="$Q$167" t="n" s="6">
        <v>4372.8</v>
      </c>
      <c r="$R$167" t="n" s="6">
        <v>3800.8</v>
      </c>
      <c r="$S$167" t="n" s="6">
        <v>3989.2</v>
      </c>
      <c r="$T$167" t="n" s="6">
        <v>3811.9</v>
      </c>
      <c r="$U$167" t="n" s="6">
        <v>3806.5</v>
      </c>
      <c r="$V$167" t="n" s="6">
        <v>4414.5</v>
      </c>
      <c r="$W$167" t="n" s="6">
        <v>4520.9</v>
      </c>
      <c r="$X$167" t="n" s="6">
        <v>4185.0</v>
      </c>
      <c r="$Y$167" t="n" s="6">
        <v>4446.5</v>
      </c>
      <c r="$Z$167" t="n" s="6">
        <v>3184.2</v>
      </c>
      <c r="$AA$167" t="n" s="6">
        <v>90662.2</v>
      </c>
    </row>
    <row r="168">
      <c r="$A$168" t="n" s="3">
        <v>43665.0</v>
      </c>
      <c r="$B$168" t="n" s="6">
        <v>2821.1</v>
      </c>
      <c r="$C$168" t="n" s="6">
        <v>2764.3</v>
      </c>
      <c r="$D$168" t="n" s="6">
        <v>2768.0</v>
      </c>
      <c r="$F$168" t="n" s="6">
        <v>2824.3</v>
      </c>
      <c r="$G$168" t="n" s="6">
        <v>2827.0</v>
      </c>
      <c r="$H$168" t="n" s="6">
        <v>2728.7</v>
      </c>
      <c r="$I$168" t="n" s="6">
        <v>3658.6</v>
      </c>
      <c r="$J$168" t="n" s="6">
        <v>3746.6</v>
      </c>
      <c r="$K$168" t="n" s="6">
        <v>4458.0</v>
      </c>
      <c r="$L$168" t="n" s="6">
        <v>4224.0</v>
      </c>
      <c r="$M$168" t="n" s="6">
        <v>3853.2</v>
      </c>
      <c r="$N$168" t="n" s="6">
        <v>3681.3</v>
      </c>
      <c r="$O$168" t="n" s="6">
        <v>3753.1</v>
      </c>
      <c r="$P$168" t="n" s="6">
        <v>4377.4</v>
      </c>
      <c r="$Q$168" t="n" s="6">
        <v>3904.2</v>
      </c>
      <c r="$R$168" t="n" s="6">
        <v>3802.5</v>
      </c>
      <c r="$S$168" t="n" s="6">
        <v>3951.6</v>
      </c>
      <c r="$T$168" t="n" s="6">
        <v>4067.2</v>
      </c>
      <c r="$U$168" t="n" s="6">
        <v>4469.4</v>
      </c>
      <c r="$V$168" t="n" s="6">
        <v>4814.1</v>
      </c>
      <c r="$W$168" t="n" s="6">
        <v>4815.6</v>
      </c>
      <c r="$X$168" t="n" s="6">
        <v>4797.4</v>
      </c>
      <c r="$Y$168" t="n" s="6">
        <v>4287.4</v>
      </c>
      <c r="$Z$168" t="n" s="6">
        <v>3479.4</v>
      </c>
      <c r="$AA$168" t="n" s="6">
        <v>90874.4</v>
      </c>
    </row>
    <row r="169">
      <c r="$A$169" t="n" s="3">
        <v>43664.0</v>
      </c>
      <c r="$B$169" t="n" s="6">
        <v>2792.0</v>
      </c>
      <c r="$C$169" t="n" s="6">
        <v>2719.9</v>
      </c>
      <c r="$D$169" t="n" s="6">
        <v>2956.6</v>
      </c>
      <c r="$F$169" t="n" s="6">
        <v>2880.0</v>
      </c>
      <c r="$G$169" t="n" s="6">
        <v>2875.3</v>
      </c>
      <c r="$H$169" t="n" s="6">
        <v>2692.4</v>
      </c>
      <c r="$I$169" t="n" s="6">
        <v>2942.1</v>
      </c>
      <c r="$J$169" t="n" s="6">
        <v>4534.3</v>
      </c>
      <c r="$K$169" t="n" s="6">
        <v>4855.4</v>
      </c>
      <c r="$L$169" t="n" s="6">
        <v>3916.3</v>
      </c>
      <c r="$M$169" t="n" s="6">
        <v>3710.7</v>
      </c>
      <c r="$N$169" t="n" s="6">
        <v>3615.0</v>
      </c>
      <c r="$O$169" t="n" s="6">
        <v>3282.2</v>
      </c>
      <c r="$P$169" t="n" s="6">
        <v>3468.3</v>
      </c>
      <c r="$Q$169" t="n" s="6">
        <v>3493.1</v>
      </c>
      <c r="$R$169" t="n" s="6">
        <v>3189.1</v>
      </c>
      <c r="$S$169" t="n" s="6">
        <v>3275.9</v>
      </c>
      <c r="$T$169" t="n" s="6">
        <v>3106.3</v>
      </c>
      <c r="$U$169" t="n" s="6">
        <v>3915.4</v>
      </c>
      <c r="$V$169" t="n" s="6">
        <v>4441.8</v>
      </c>
      <c r="$W$169" t="n" s="6">
        <v>4673.1</v>
      </c>
      <c r="$X$169" t="n" s="6">
        <v>4237.2</v>
      </c>
      <c r="$Y$169" t="n" s="6">
        <v>4210.5</v>
      </c>
      <c r="$Z$169" t="n" s="6">
        <v>2952.7</v>
      </c>
      <c r="$AA$169" t="n" s="6">
        <v>84735.6</v>
      </c>
    </row>
    <row r="170">
      <c r="$A$170" t="n" s="3">
        <v>43663.0</v>
      </c>
      <c r="$B$170" t="n" s="6">
        <v>3363.2</v>
      </c>
      <c r="$C$170" t="n" s="6">
        <v>3105.7</v>
      </c>
      <c r="$D$170" t="n" s="6">
        <v>2491.2</v>
      </c>
      <c r="$F$170" t="n" s="6">
        <v>2695.8</v>
      </c>
      <c r="$G$170" t="n" s="6">
        <v>2460.7</v>
      </c>
      <c r="$H$170" t="n" s="6">
        <v>2960.7</v>
      </c>
      <c r="$I$170" t="n" s="6">
        <v>3211.3</v>
      </c>
      <c r="$J$170" t="n" s="6">
        <v>4414.3</v>
      </c>
      <c r="$K$170" t="n" s="6">
        <v>5110.6</v>
      </c>
      <c r="$L$170" t="n" s="6">
        <v>4831.0</v>
      </c>
      <c r="$M$170" t="n" s="6">
        <v>4065.0</v>
      </c>
      <c r="$N$170" t="n" s="6">
        <v>3805.2</v>
      </c>
      <c r="$O$170" t="n" s="6">
        <v>3566.2</v>
      </c>
      <c r="$P$170" t="n" s="6">
        <v>3235.7</v>
      </c>
      <c r="$Q$170" t="n" s="6">
        <v>3263.2</v>
      </c>
      <c r="$R$170" t="n" s="6">
        <v>3857.7</v>
      </c>
      <c r="$S$170" t="n" s="6">
        <v>3172.0</v>
      </c>
      <c r="$T$170" t="n" s="6">
        <v>3155.2</v>
      </c>
      <c r="$U$170" t="n" s="6">
        <v>3968.4</v>
      </c>
      <c r="$V$170" t="n" s="6">
        <v>4309.2</v>
      </c>
      <c r="$W$170" t="n" s="6">
        <v>4641.5</v>
      </c>
      <c r="$X$170" t="n" s="6">
        <v>4580.3</v>
      </c>
      <c r="$Y$170" t="n" s="6">
        <v>4472.4</v>
      </c>
      <c r="$Z$170" t="n" s="6">
        <v>3406.7</v>
      </c>
      <c r="$AA$170" t="n" s="6">
        <v>88143.2</v>
      </c>
    </row>
    <row r="171">
      <c r="$A$171" t="n" s="3">
        <v>43662.0</v>
      </c>
      <c r="$B$171" t="n" s="6">
        <v>2930.3</v>
      </c>
      <c r="$C$171" t="n" s="6">
        <v>2657.5</v>
      </c>
      <c r="$D$171" t="n" s="6">
        <v>2634.3</v>
      </c>
      <c r="$F$171" t="n" s="6">
        <v>2591.9</v>
      </c>
      <c r="$G$171" t="n" s="6">
        <v>2499.9</v>
      </c>
      <c r="$H$171" t="n" s="6">
        <v>2650.6</v>
      </c>
      <c r="$I$171" t="n" s="6">
        <v>3492.5</v>
      </c>
      <c r="$J$171" t="n" s="6">
        <v>4973.4</v>
      </c>
      <c r="$K$171" t="n" s="6">
        <v>4799.3</v>
      </c>
      <c r="$L$171" t="n" s="6">
        <v>3755.6</v>
      </c>
      <c r="$M$171" t="n" s="6">
        <v>3232.2</v>
      </c>
      <c r="$N$171" t="n" s="6">
        <v>3200.1</v>
      </c>
      <c r="$O$171" t="n" s="6">
        <v>3109.3</v>
      </c>
      <c r="$P$171" t="n" s="6">
        <v>3297.2</v>
      </c>
      <c r="$Q$171" t="n" s="6">
        <v>3110.7</v>
      </c>
      <c r="$R$171" t="n" s="6">
        <v>3198.5</v>
      </c>
      <c r="$S$171" t="n" s="6">
        <v>3037.5</v>
      </c>
      <c r="$T$171" t="n" s="6">
        <v>3445.7</v>
      </c>
      <c r="$U$171" t="n" s="6">
        <v>4548.1</v>
      </c>
      <c r="$V$171" t="n" s="6">
        <v>5195.3</v>
      </c>
      <c r="$W$171" t="n" s="6">
        <v>5591.4</v>
      </c>
      <c r="$X$171" t="n" s="6">
        <v>5185.4</v>
      </c>
      <c r="$Y$171" t="n" s="6">
        <v>4742.4</v>
      </c>
      <c r="$Z$171" t="n" s="6">
        <v>3273.4</v>
      </c>
      <c r="$AA$171" t="n" s="6">
        <v>87152.5</v>
      </c>
    </row>
    <row r="172">
      <c r="$A$172" t="n" s="3">
        <v>43661.0</v>
      </c>
      <c r="$B$172" t="n" s="6">
        <v>3223.7</v>
      </c>
      <c r="$C$172" t="n" s="6">
        <v>3056.6</v>
      </c>
      <c r="$D$172" t="n" s="6">
        <v>3151.0</v>
      </c>
      <c r="$F$172" t="n" s="6">
        <v>3224.5</v>
      </c>
      <c r="$G$172" t="n" s="6">
        <v>3073.5</v>
      </c>
      <c r="$H$172" t="n" s="6">
        <v>3236.4</v>
      </c>
      <c r="$I$172" t="n" s="6">
        <v>4019.6</v>
      </c>
      <c r="$J$172" t="n" s="6">
        <v>5105.5</v>
      </c>
      <c r="$K$172" t="n" s="6">
        <v>5384.7</v>
      </c>
      <c r="$L$172" t="n" s="6">
        <v>5068.4</v>
      </c>
      <c r="$M$172" t="n" s="6">
        <v>3954.3</v>
      </c>
      <c r="$N$172" t="n" s="6">
        <v>3585.7</v>
      </c>
      <c r="$O$172" t="n" s="6">
        <v>3187.1</v>
      </c>
      <c r="$P$172" t="n" s="6">
        <v>3161.3</v>
      </c>
      <c r="$Q$172" t="n" s="6">
        <v>2661.4</v>
      </c>
      <c r="$R$172" t="n" s="6">
        <v>2625.2</v>
      </c>
      <c r="$S$172" t="n" s="6">
        <v>2872.4</v>
      </c>
      <c r="$T$172" t="n" s="6">
        <v>3445.0</v>
      </c>
      <c r="$U$172" t="n" s="6">
        <v>4080.6</v>
      </c>
      <c r="$V$172" t="n" s="6">
        <v>4312.9</v>
      </c>
      <c r="$W$172" t="n" s="6">
        <v>4549.0</v>
      </c>
      <c r="$X$172" t="n" s="6">
        <v>4171.3</v>
      </c>
      <c r="$Y$172" t="n" s="6">
        <v>3745.4</v>
      </c>
      <c r="$Z$172" t="n" s="6">
        <v>2955.8</v>
      </c>
      <c r="$AA$172" t="n" s="6">
        <v>87851.3</v>
      </c>
    </row>
    <row r="173">
      <c r="$A$173" t="n" s="3">
        <v>43660.0</v>
      </c>
      <c r="$B$173" t="n" s="6">
        <v>3446.0</v>
      </c>
      <c r="$C$173" t="n" s="6">
        <v>3242.0</v>
      </c>
      <c r="$D$173" t="n" s="6">
        <v>2919.9</v>
      </c>
      <c r="$F$173" t="n" s="6">
        <v>2938.5</v>
      </c>
      <c r="$G$173" t="n" s="6">
        <v>2851.8</v>
      </c>
      <c r="$H$173" t="n" s="6">
        <v>2926.7</v>
      </c>
      <c r="$I$173" t="n" s="6">
        <v>2715.3</v>
      </c>
      <c r="$J$173" t="n" s="6">
        <v>2892.4</v>
      </c>
      <c r="$K$173" t="n" s="6">
        <v>3022.8</v>
      </c>
      <c r="$L$173" t="n" s="6">
        <v>3294.3</v>
      </c>
      <c r="$M$173" t="n" s="6">
        <v>3293.5</v>
      </c>
      <c r="$N$173" t="n" s="6">
        <v>3213.3</v>
      </c>
      <c r="$O$173" t="n" s="6">
        <v>3119.5</v>
      </c>
      <c r="$P$173" t="n" s="6">
        <v>2684.6</v>
      </c>
      <c r="$Q$173" t="n" s="6">
        <v>2998.8</v>
      </c>
      <c r="$R$173" t="n" s="6">
        <v>2916.2</v>
      </c>
      <c r="$S$173" t="n" s="6">
        <v>3123.8</v>
      </c>
      <c r="$T$173" t="n" s="6">
        <v>3247.4</v>
      </c>
      <c r="$U$173" t="n" s="6">
        <v>3968.0</v>
      </c>
      <c r="$V$173" t="n" s="6">
        <v>3748.6</v>
      </c>
      <c r="$W$173" t="n" s="6">
        <v>3940.1</v>
      </c>
      <c r="$X$173" t="n" s="6">
        <v>3874.6</v>
      </c>
      <c r="$Y$173" t="n" s="6">
        <v>4044.1</v>
      </c>
      <c r="$Z$173" t="n" s="6">
        <v>3398.9</v>
      </c>
      <c r="$AA$173" t="n" s="6">
        <v>77821.1</v>
      </c>
    </row>
    <row r="174">
      <c r="$A$174" t="n" s="3">
        <v>43659.0</v>
      </c>
      <c r="$B$174" t="n" s="6">
        <v>3360.6</v>
      </c>
      <c r="$C$174" t="n" s="6">
        <v>2887.5</v>
      </c>
      <c r="$D$174" t="n" s="6">
        <v>2751.2</v>
      </c>
      <c r="$F$174" t="n" s="6">
        <v>2479.7</v>
      </c>
      <c r="$G$174" t="n" s="6">
        <v>2766.8</v>
      </c>
      <c r="$H$174" t="n" s="6">
        <v>2869.7</v>
      </c>
      <c r="$I$174" t="n" s="6">
        <v>3171.4</v>
      </c>
      <c r="$J$174" t="n" s="6">
        <v>3774.5</v>
      </c>
      <c r="$K$174" t="n" s="6">
        <v>4333.6</v>
      </c>
      <c r="$L$174" t="n" s="6">
        <v>4247.5</v>
      </c>
      <c r="$M$174" t="n" s="6">
        <v>3958.1</v>
      </c>
      <c r="$N$174" t="n" s="6">
        <v>3035.4</v>
      </c>
      <c r="$O$174" t="n" s="6">
        <v>2736.0</v>
      </c>
      <c r="$P$174" t="n" s="6">
        <v>3292.8</v>
      </c>
      <c r="$Q$174" t="n" s="6">
        <v>3483.0</v>
      </c>
      <c r="$R$174" t="n" s="6">
        <v>3741.1</v>
      </c>
      <c r="$S$174" t="n" s="6">
        <v>3334.5</v>
      </c>
      <c r="$T$174" t="n" s="6">
        <v>2990.3</v>
      </c>
      <c r="$U$174" t="n" s="6">
        <v>3680.4</v>
      </c>
      <c r="$V$174" t="n" s="6">
        <v>4818.0</v>
      </c>
      <c r="$W$174" t="n" s="6">
        <v>4694.4</v>
      </c>
      <c r="$X$174" t="n" s="6">
        <v>4150.8</v>
      </c>
      <c r="$Y$174" t="n" s="6">
        <v>3668.4</v>
      </c>
      <c r="$Z$174" t="n" s="6">
        <v>2803.5</v>
      </c>
      <c r="$AA$174" t="n" s="6">
        <v>83029.2</v>
      </c>
    </row>
    <row r="175">
      <c r="$A$175" t="n" s="3">
        <v>43658.0</v>
      </c>
      <c r="$B$175" t="n" s="6">
        <v>3571.9</v>
      </c>
      <c r="$C$175" t="n" s="6">
        <v>3267.8</v>
      </c>
      <c r="$D$175" t="n" s="6">
        <v>3129.1</v>
      </c>
      <c r="$F$175" t="n" s="6">
        <v>2992.0</v>
      </c>
      <c r="$G$175" t="n" s="6">
        <v>3141.6</v>
      </c>
      <c r="$H$175" t="n" s="6">
        <v>2795.1</v>
      </c>
      <c r="$I$175" t="n" s="6">
        <v>3434.3</v>
      </c>
      <c r="$J$175" t="n" s="6">
        <v>4317.5</v>
      </c>
      <c r="$K$175" t="n" s="6">
        <v>4395.9</v>
      </c>
      <c r="$L$175" t="n" s="6">
        <v>4262.6</v>
      </c>
      <c r="$M$175" t="n" s="6">
        <v>4248.8</v>
      </c>
      <c r="$N$175" t="n" s="6">
        <v>4184.7</v>
      </c>
      <c r="$O$175" t="n" s="6">
        <v>3705.6</v>
      </c>
      <c r="$P$175" t="n" s="6">
        <v>3052.5</v>
      </c>
      <c r="$Q$175" t="n" s="6">
        <v>3106.6</v>
      </c>
      <c r="$R$175" t="n" s="6">
        <v>3388.9</v>
      </c>
      <c r="$S$175" t="n" s="6">
        <v>3682.6</v>
      </c>
      <c r="$T$175" t="n" s="6">
        <v>3571.7</v>
      </c>
      <c r="$U$175" t="n" s="6">
        <v>3978.7</v>
      </c>
      <c r="$V$175" t="n" s="6">
        <v>4024.9</v>
      </c>
      <c r="$W$175" t="n" s="6">
        <v>4343.4</v>
      </c>
      <c r="$X$175" t="n" s="6">
        <v>3873.1</v>
      </c>
      <c r="$Y$175" t="n" s="6">
        <v>3957.6</v>
      </c>
      <c r="$Z$175" t="n" s="6">
        <v>3122.0</v>
      </c>
      <c r="$AA$175" t="n" s="6">
        <v>87548.9</v>
      </c>
    </row>
    <row r="176">
      <c r="$A$176" t="n" s="3">
        <v>43657.0</v>
      </c>
      <c r="$B$176" t="n" s="6">
        <v>3546.3</v>
      </c>
      <c r="$C$176" t="n" s="6">
        <v>3191.4</v>
      </c>
      <c r="$D$176" t="n" s="6">
        <v>3700.8</v>
      </c>
      <c r="$F$176" t="n" s="6">
        <v>3516.3</v>
      </c>
      <c r="$G$176" t="n" s="6">
        <v>3391.6</v>
      </c>
      <c r="$H$176" t="n" s="6">
        <v>3732.9</v>
      </c>
      <c r="$I$176" t="n" s="6">
        <v>4122.4</v>
      </c>
      <c r="$J$176" t="n" s="6">
        <v>5141.3</v>
      </c>
      <c r="$K$176" t="n" s="6">
        <v>5381.8</v>
      </c>
      <c r="$L$176" t="n" s="6">
        <v>5573.3</v>
      </c>
      <c r="$M$176" t="n" s="6">
        <v>4987.2</v>
      </c>
      <c r="$N$176" t="n" s="6">
        <v>4395.4</v>
      </c>
      <c r="$O$176" t="n" s="6">
        <v>4142.4</v>
      </c>
      <c r="$P$176" t="n" s="6">
        <v>3942.3</v>
      </c>
      <c r="$Q$176" t="n" s="6">
        <v>3829.7</v>
      </c>
      <c r="$R$176" t="n" s="6">
        <v>3715.2</v>
      </c>
      <c r="$S$176" t="n" s="6">
        <v>3795.9</v>
      </c>
      <c r="$T$176" t="n" s="6">
        <v>4743.1</v>
      </c>
      <c r="$U$176" t="n" s="6">
        <v>4818.4</v>
      </c>
      <c r="$V$176" t="n" s="6">
        <v>4751.5</v>
      </c>
      <c r="$W$176" t="n" s="6">
        <v>5153.0</v>
      </c>
      <c r="$X$176" t="n" s="6">
        <v>4886.3</v>
      </c>
      <c r="$Y$176" t="n" s="6">
        <v>5302.2</v>
      </c>
      <c r="$Z$176" t="n" s="6">
        <v>3591.5</v>
      </c>
      <c r="$AA$176" t="n" s="6">
        <v>103352.2</v>
      </c>
    </row>
    <row r="177">
      <c r="$A$177" t="n" s="3">
        <v>43656.0</v>
      </c>
      <c r="$B$177" t="n" s="6">
        <v>3382.7</v>
      </c>
      <c r="$C$177" t="n" s="6">
        <v>2795.7</v>
      </c>
      <c r="$D$177" t="n" s="6">
        <v>2983.4</v>
      </c>
      <c r="$F$177" t="n" s="6">
        <v>3082.3</v>
      </c>
      <c r="$G$177" t="n" s="6">
        <v>3168.9</v>
      </c>
      <c r="$H$177" t="n" s="6">
        <v>3375.2</v>
      </c>
      <c r="$I$177" t="n" s="6">
        <v>3989.7</v>
      </c>
      <c r="$J$177" t="n" s="6">
        <v>4666.0</v>
      </c>
      <c r="$K$177" t="n" s="6">
        <v>5080.2</v>
      </c>
      <c r="$L$177" t="n" s="6">
        <v>5015.5</v>
      </c>
      <c r="$M$177" t="n" s="6">
        <v>3654.2</v>
      </c>
      <c r="$N$177" t="n" s="6">
        <v>3107.5</v>
      </c>
      <c r="$O$177" t="n" s="6">
        <v>3006.7</v>
      </c>
      <c r="$P$177" t="n" s="6">
        <v>2710.5</v>
      </c>
      <c r="$Q$177" t="n" s="6">
        <v>2912.7</v>
      </c>
      <c r="$R$177" t="n" s="6">
        <v>2872.7</v>
      </c>
      <c r="$S$177" t="n" s="6">
        <v>2801.3</v>
      </c>
      <c r="$T$177" t="n" s="6">
        <v>3800.7</v>
      </c>
      <c r="$U$177" t="n" s="6">
        <v>4808.2</v>
      </c>
      <c r="$V$177" t="n" s="6">
        <v>4811.0</v>
      </c>
      <c r="$W$177" t="n" s="6">
        <v>4843.1</v>
      </c>
      <c r="$X$177" t="n" s="6">
        <v>4318.9</v>
      </c>
      <c r="$Y$177" t="n" s="6">
        <v>4399.0</v>
      </c>
      <c r="$Z$177" t="n" s="6">
        <v>3346.7</v>
      </c>
      <c r="$AA$177" t="n" s="6">
        <v>88932.8</v>
      </c>
    </row>
    <row r="178">
      <c r="$A$178" t="n" s="3">
        <v>43655.0</v>
      </c>
      <c r="$B$178" t="n" s="6">
        <v>3385.3</v>
      </c>
      <c r="$C$178" t="n" s="6">
        <v>2643.5</v>
      </c>
      <c r="$D$178" t="n" s="6">
        <v>3589.1</v>
      </c>
      <c r="$F$178" t="n" s="6">
        <v>3229.1</v>
      </c>
      <c r="$G$178" t="n" s="6">
        <v>3451.7</v>
      </c>
      <c r="$H$178" t="n" s="6">
        <v>3418.5</v>
      </c>
      <c r="$I$178" t="n" s="6">
        <v>4398.9</v>
      </c>
      <c r="$J$178" t="n" s="6">
        <v>4841.6</v>
      </c>
      <c r="$K$178" t="n" s="6">
        <v>4812.0</v>
      </c>
      <c r="$L$178" t="n" s="6">
        <v>4385.3</v>
      </c>
      <c r="$M$178" t="n" s="6">
        <v>3527.4</v>
      </c>
      <c r="$N$178" t="n" s="6">
        <v>3020.9</v>
      </c>
      <c r="$O$178" t="n" s="6">
        <v>2600.0</v>
      </c>
      <c r="$P$178" t="n" s="6">
        <v>2819.1</v>
      </c>
      <c r="$Q$178" t="n" s="6">
        <v>3256.4</v>
      </c>
      <c r="$R$178" t="n" s="6">
        <v>3378.5</v>
      </c>
      <c r="$S$178" t="n" s="6">
        <v>3253.4</v>
      </c>
      <c r="$T$178" t="n" s="6">
        <v>3403.7</v>
      </c>
      <c r="$U$178" t="n" s="6">
        <v>3846.9</v>
      </c>
      <c r="$V$178" t="n" s="6">
        <v>4337.1</v>
      </c>
      <c r="$W$178" t="n" s="6">
        <v>4769.4</v>
      </c>
      <c r="$X$178" t="n" s="6">
        <v>4678.8</v>
      </c>
      <c r="$Y$178" t="n" s="6">
        <v>4224.6</v>
      </c>
      <c r="$Z$178" t="n" s="6">
        <v>3279.1</v>
      </c>
      <c r="$AA$178" t="n" s="6">
        <v>88550.3</v>
      </c>
    </row>
    <row r="179">
      <c r="$A$179" t="n" s="3">
        <v>43654.0</v>
      </c>
      <c r="$B$179" t="n" s="6">
        <v>2970.6</v>
      </c>
      <c r="$C$179" t="n" s="6">
        <v>3058.0</v>
      </c>
      <c r="$D$179" t="n" s="6">
        <v>2922.8</v>
      </c>
      <c r="$F$179" t="n" s="6">
        <v>2844.1</v>
      </c>
      <c r="$G$179" t="n" s="6">
        <v>2880.5</v>
      </c>
      <c r="$H$179" t="n" s="6">
        <v>2895.2</v>
      </c>
      <c r="$I$179" t="n" s="6">
        <v>3891.7</v>
      </c>
      <c r="$J$179" t="n" s="6">
        <v>4660.6</v>
      </c>
      <c r="$K$179" t="n" s="6">
        <v>4889.9</v>
      </c>
      <c r="$L$179" t="n" s="6">
        <v>5165.6</v>
      </c>
      <c r="$M$179" t="n" s="6">
        <v>4086.5</v>
      </c>
      <c r="$N$179" t="n" s="6">
        <v>3891.2</v>
      </c>
      <c r="$O$179" t="n" s="6">
        <v>3507.6</v>
      </c>
      <c r="$P$179" t="n" s="6">
        <v>3591.0</v>
      </c>
      <c r="$Q$179" t="n" s="6">
        <v>3576.2</v>
      </c>
      <c r="$R$179" t="n" s="6">
        <v>3700.5</v>
      </c>
      <c r="$S$179" t="n" s="6">
        <v>3680.2</v>
      </c>
      <c r="$T$179" t="n" s="6">
        <v>3766.9</v>
      </c>
      <c r="$U$179" t="n" s="6">
        <v>4096.2</v>
      </c>
      <c r="$V$179" t="n" s="6">
        <v>4584.0</v>
      </c>
      <c r="$W$179" t="n" s="6">
        <v>4718.6</v>
      </c>
      <c r="$X$179" t="n" s="6">
        <v>4151.5</v>
      </c>
      <c r="$Y$179" t="n" s="6">
        <v>4311.9</v>
      </c>
      <c r="$Z$179" t="n" s="6">
        <v>3371.5</v>
      </c>
      <c r="$AA$179" t="n" s="6">
        <v>91212.8</v>
      </c>
    </row>
    <row r="180">
      <c r="$A$180" t="n" s="3">
        <v>43653.0</v>
      </c>
      <c r="$B$180" t="n" s="6">
        <v>3599.0</v>
      </c>
      <c r="$C$180" t="n" s="6">
        <v>3471.4</v>
      </c>
      <c r="$D$180" t="n" s="6">
        <v>3946.4</v>
      </c>
      <c r="$F$180" t="n" s="6">
        <v>4069.2</v>
      </c>
      <c r="$G$180" t="n" s="6">
        <v>4233.4</v>
      </c>
      <c r="$H$180" t="n" s="6">
        <v>4117.6</v>
      </c>
      <c r="$I$180" t="n" s="6">
        <v>4124.6</v>
      </c>
      <c r="$J$180" t="n" s="6">
        <v>4060.4</v>
      </c>
      <c r="$K$180" t="n" s="6">
        <v>4096.1</v>
      </c>
      <c r="$L$180" t="n" s="6">
        <v>3780.6</v>
      </c>
      <c r="$M$180" t="n" s="6">
        <v>3402.8</v>
      </c>
      <c r="$N$180" t="n" s="6">
        <v>3524.6</v>
      </c>
      <c r="$O$180" t="n" s="6">
        <v>3652.5</v>
      </c>
      <c r="$P$180" t="n" s="6">
        <v>3804.3</v>
      </c>
      <c r="$Q$180" t="n" s="6">
        <v>3636.3</v>
      </c>
      <c r="$R$180" t="n" s="6">
        <v>3682.4</v>
      </c>
      <c r="$S$180" t="n" s="6">
        <v>3880.0</v>
      </c>
      <c r="$T$180" t="n" s="6">
        <v>3997.6</v>
      </c>
      <c r="$U$180" t="n" s="6">
        <v>3775.6</v>
      </c>
      <c r="$V$180" t="n" s="6">
        <v>4223.2</v>
      </c>
      <c r="$W$180" t="n" s="6">
        <v>4318.0</v>
      </c>
      <c r="$X$180" t="n" s="6">
        <v>4405.6</v>
      </c>
      <c r="$Y$180" t="n" s="6">
        <v>4806.5</v>
      </c>
      <c r="$Z$180" t="n" s="6">
        <v>4560.9</v>
      </c>
      <c r="$AA$180" t="n" s="6">
        <v>95169.0</v>
      </c>
    </row>
    <row r="181">
      <c r="$A$181" t="n" s="3">
        <v>43652.0</v>
      </c>
      <c r="$B$181" t="n" s="6">
        <v>3199.4</v>
      </c>
      <c r="$C$181" t="n" s="6">
        <v>2615.7</v>
      </c>
      <c r="$D$181" t="n" s="6">
        <v>3323.3</v>
      </c>
      <c r="$F$181" t="n" s="6">
        <v>3279.2</v>
      </c>
      <c r="$G$181" t="n" s="6">
        <v>3101.9</v>
      </c>
      <c r="$H$181" t="n" s="6">
        <v>3135.3</v>
      </c>
      <c r="$I$181" t="n" s="6">
        <v>3197.0</v>
      </c>
      <c r="$J$181" t="n" s="6">
        <v>3361.5</v>
      </c>
      <c r="$K$181" t="n" s="6">
        <v>3320.7</v>
      </c>
      <c r="$L$181" t="n" s="6">
        <v>3275.4</v>
      </c>
      <c r="$M$181" t="n" s="6">
        <v>2999.4</v>
      </c>
      <c r="$N$181" t="n" s="6">
        <v>3173.8</v>
      </c>
      <c r="$O$181" t="n" s="6">
        <v>3258.0</v>
      </c>
      <c r="$P$181" t="n" s="6">
        <v>3241.5</v>
      </c>
      <c r="$Q$181" t="n" s="6">
        <v>3287.0</v>
      </c>
      <c r="$R$181" t="n" s="6">
        <v>3264.7</v>
      </c>
      <c r="$S$181" t="n" s="6">
        <v>3199.3</v>
      </c>
      <c r="$T$181" t="n" s="6">
        <v>2985.3</v>
      </c>
      <c r="$U$181" t="n" s="6">
        <v>2534.3</v>
      </c>
      <c r="$V$181" t="n" s="6">
        <v>2967.4</v>
      </c>
      <c r="$W$181" t="n" s="6">
        <v>3055.8</v>
      </c>
      <c r="$X$181" t="n" s="6">
        <v>2898.5</v>
      </c>
      <c r="$Y$181" t="n" s="6">
        <v>3105.7</v>
      </c>
      <c r="$Z$181" t="n" s="6">
        <v>2866.7</v>
      </c>
      <c r="$AA$181" t="n" s="6">
        <v>74646.8</v>
      </c>
    </row>
    <row r="182">
      <c r="$A$182" t="n" s="3">
        <v>43651.0</v>
      </c>
      <c r="$B$182" t="n" s="6">
        <v>3206.1</v>
      </c>
      <c r="$C$182" t="n" s="6">
        <v>2692.8</v>
      </c>
      <c r="$D$182" t="n" s="6">
        <v>2804.0</v>
      </c>
      <c r="$F$182" t="n" s="6">
        <v>2719.6</v>
      </c>
      <c r="$G$182" t="n" s="6">
        <v>2658.2</v>
      </c>
      <c r="$H$182" t="n" s="6">
        <v>3026.7</v>
      </c>
      <c r="$I$182" t="n" s="6">
        <v>3152.4</v>
      </c>
      <c r="$J$182" t="n" s="6">
        <v>4593.8</v>
      </c>
      <c r="$K$182" t="n" s="6">
        <v>4358.5</v>
      </c>
      <c r="$L$182" t="n" s="6">
        <v>4506.4</v>
      </c>
      <c r="$M$182" t="n" s="6">
        <v>4048.9</v>
      </c>
      <c r="$N$182" t="n" s="6">
        <v>3516.2</v>
      </c>
      <c r="$O$182" t="n" s="6">
        <v>3601.4</v>
      </c>
      <c r="$P$182" t="n" s="6">
        <v>3841.2</v>
      </c>
      <c r="$Q$182" t="n" s="6">
        <v>3556.6</v>
      </c>
      <c r="$R$182" t="n" s="6">
        <v>3683.8</v>
      </c>
      <c r="$S$182" t="n" s="6">
        <v>3593.2</v>
      </c>
      <c r="$T$182" t="n" s="6">
        <v>3155.3</v>
      </c>
      <c r="$U$182" t="n" s="6">
        <v>4697.1</v>
      </c>
      <c r="$V$182" t="n" s="6">
        <v>4476.5</v>
      </c>
      <c r="$W$182" t="n" s="6">
        <v>4946.0</v>
      </c>
      <c r="$X$182" t="n" s="6">
        <v>4764.0</v>
      </c>
      <c r="$Y$182" t="n" s="6">
        <v>5065.5</v>
      </c>
      <c r="$Z$182" t="n" s="6">
        <v>4146.8</v>
      </c>
      <c r="$AA$182" t="n" s="6">
        <v>90811.0</v>
      </c>
    </row>
    <row r="183">
      <c r="$A$183" t="n" s="3">
        <v>43650.0</v>
      </c>
      <c r="$B$183" t="n" s="6">
        <v>4129.9</v>
      </c>
      <c r="$C$183" t="n" s="6">
        <v>3116.3</v>
      </c>
      <c r="$D$183" t="n" s="6">
        <v>3450.1</v>
      </c>
      <c r="$F$183" t="n" s="6">
        <v>3658.1</v>
      </c>
      <c r="$G$183" t="n" s="6">
        <v>3919.4</v>
      </c>
      <c r="$H$183" t="n" s="6">
        <v>3896.5</v>
      </c>
      <c r="$I$183" t="n" s="6">
        <v>4191.9</v>
      </c>
      <c r="$J$183" t="n" s="6">
        <v>4491.6</v>
      </c>
      <c r="$K$183" t="n" s="6">
        <v>4569.1</v>
      </c>
      <c r="$L$183" t="n" s="6">
        <v>3798.1</v>
      </c>
      <c r="$M$183" t="n" s="6">
        <v>3353.8</v>
      </c>
      <c r="$N$183" t="n" s="6">
        <v>3126.6</v>
      </c>
      <c r="$O$183" t="n" s="6">
        <v>3177.8</v>
      </c>
      <c r="$P$183" t="n" s="6">
        <v>3453.1</v>
      </c>
      <c r="$Q$183" t="n" s="6">
        <v>3366.1</v>
      </c>
      <c r="$R$183" t="n" s="6">
        <v>3334.5</v>
      </c>
      <c r="$S$183" t="n" s="6">
        <v>3220.4</v>
      </c>
      <c r="$T$183" t="n" s="6">
        <v>3270.7</v>
      </c>
      <c r="$U$183" t="n" s="6">
        <v>4580.1</v>
      </c>
      <c r="$V$183" t="n" s="6">
        <v>5731.5</v>
      </c>
      <c r="$W$183" t="n" s="6">
        <v>5090.6</v>
      </c>
      <c r="$X$183" t="n" s="6">
        <v>4450.8</v>
      </c>
      <c r="$Y$183" t="n" s="6">
        <v>4849.8</v>
      </c>
      <c r="$Z$183" t="n" s="6">
        <v>3433.6</v>
      </c>
      <c r="$AA$183" t="n" s="6">
        <v>93660.4</v>
      </c>
    </row>
    <row r="184">
      <c r="$A$184" t="n" s="3">
        <v>43649.0</v>
      </c>
      <c r="$B$184" t="n" s="6">
        <v>3377.3</v>
      </c>
      <c r="$C$184" t="n" s="6">
        <v>2973.0</v>
      </c>
      <c r="$D$184" t="n" s="6">
        <v>2910.9</v>
      </c>
      <c r="$F$184" t="n" s="6">
        <v>3236.3</v>
      </c>
      <c r="$G$184" t="n" s="6">
        <v>3510.9</v>
      </c>
      <c r="$H$184" t="n" s="6">
        <v>3168.8</v>
      </c>
      <c r="$I$184" t="n" s="6">
        <v>3858.3</v>
      </c>
      <c r="$J$184" t="n" s="6">
        <v>4356.8</v>
      </c>
      <c r="$K$184" t="n" s="6">
        <v>4235.9</v>
      </c>
      <c r="$L$184" t="n" s="6">
        <v>3784.3</v>
      </c>
      <c r="$M$184" t="n" s="6">
        <v>3124.0</v>
      </c>
      <c r="$N$184" t="n" s="6">
        <v>2763.2</v>
      </c>
      <c r="$O$184" t="n" s="6">
        <v>3214.5</v>
      </c>
      <c r="$P$184" t="n" s="6">
        <v>3282.7</v>
      </c>
      <c r="$Q$184" t="n" s="6">
        <v>3273.2</v>
      </c>
      <c r="$R$184" t="n" s="6">
        <v>3381.8</v>
      </c>
      <c r="$S$184" t="n" s="6">
        <v>3300.7</v>
      </c>
      <c r="$T$184" t="n" s="6">
        <v>3195.4</v>
      </c>
      <c r="$U$184" t="n" s="6">
        <v>3612.2</v>
      </c>
      <c r="$V$184" t="n" s="6">
        <v>4330.7</v>
      </c>
      <c r="$W$184" t="n" s="6">
        <v>3366.6</v>
      </c>
      <c r="$X$184" t="n" s="6">
        <v>3217.9</v>
      </c>
      <c r="$Y$184" t="n" s="6">
        <v>4352.1</v>
      </c>
      <c r="$Z$184" t="n" s="6">
        <v>3505.3</v>
      </c>
      <c r="$AA$184" t="n" s="6">
        <v>83332.8</v>
      </c>
    </row>
    <row r="185">
      <c r="$A$185" t="n" s="3">
        <v>43648.0</v>
      </c>
      <c r="$B$185" t="n" s="6">
        <v>2959.1</v>
      </c>
      <c r="$C$185" t="n" s="6">
        <v>2731.9</v>
      </c>
      <c r="$D$185" t="n" s="6">
        <v>3179.7</v>
      </c>
      <c r="$F$185" t="n" s="6">
        <v>2859.7</v>
      </c>
      <c r="$G$185" t="n" s="6">
        <v>2898.6</v>
      </c>
      <c r="$H$185" t="n" s="6">
        <v>2631.4</v>
      </c>
      <c r="$I$185" t="n" s="6">
        <v>3154.9</v>
      </c>
      <c r="$J$185" t="n" s="6">
        <v>4104.5</v>
      </c>
      <c r="$K$185" t="n" s="6">
        <v>4410.7</v>
      </c>
      <c r="$L$185" t="n" s="6">
        <v>2868.3</v>
      </c>
      <c r="$M$185" t="n" s="6">
        <v>3369.0</v>
      </c>
      <c r="$N$185" t="n" s="6">
        <v>3034.0</v>
      </c>
      <c r="$O$185" t="n" s="6">
        <v>3156.3</v>
      </c>
      <c r="$P$185" t="n" s="6">
        <v>3058.6</v>
      </c>
      <c r="$Q$185" t="n" s="6">
        <v>3076.0</v>
      </c>
      <c r="$R$185" t="n" s="6">
        <v>2930.8</v>
      </c>
      <c r="$S$185" t="n" s="6">
        <v>2878.5</v>
      </c>
      <c r="$T$185" t="n" s="6">
        <v>3137.7</v>
      </c>
      <c r="$U$185" t="n" s="6">
        <v>3565.7</v>
      </c>
      <c r="$V$185" t="n" s="6">
        <v>4435.5</v>
      </c>
      <c r="$W$185" t="n" s="6">
        <v>4436.1</v>
      </c>
      <c r="$X$185" t="n" s="6">
        <v>4029.7</v>
      </c>
      <c r="$Y$185" t="n" s="6">
        <v>4671.5</v>
      </c>
      <c r="$Z$185" t="n" s="6">
        <v>3467.2</v>
      </c>
      <c r="$AA$185" t="n" s="6">
        <v>81045.4</v>
      </c>
    </row>
    <row r="186">
      <c r="$A$186" t="n" s="3">
        <v>43647.0</v>
      </c>
      <c r="$B$186" t="n" s="6">
        <v>2809.6</v>
      </c>
      <c r="$C$186" t="n" s="6">
        <v>2627.7</v>
      </c>
      <c r="$D$186" t="n" s="6">
        <v>2691.1</v>
      </c>
      <c r="$F$186" t="n" s="6">
        <v>2772.5</v>
      </c>
      <c r="$G$186" t="n" s="6">
        <v>2853.8</v>
      </c>
      <c r="$H$186" t="n" s="6">
        <v>2641.2</v>
      </c>
      <c r="$I$186" t="n" s="6">
        <v>3944.2</v>
      </c>
      <c r="$J$186" t="n" s="6">
        <v>4164.8</v>
      </c>
      <c r="$K$186" t="n" s="6">
        <v>4308.4</v>
      </c>
      <c r="$L$186" t="n" s="6">
        <v>3752.8</v>
      </c>
      <c r="$M$186" t="n" s="6">
        <v>3765.5</v>
      </c>
      <c r="$N$186" t="n" s="6">
        <v>3121.8</v>
      </c>
      <c r="$O$186" t="n" s="6">
        <v>2808.8</v>
      </c>
      <c r="$P$186" t="n" s="6">
        <v>3023.3</v>
      </c>
      <c r="$Q$186" t="n" s="6">
        <v>3160.1</v>
      </c>
      <c r="$R$186" t="n" s="6">
        <v>3554.9</v>
      </c>
      <c r="$S$186" t="n" s="6">
        <v>3884.4</v>
      </c>
      <c r="$T$186" t="n" s="6">
        <v>3764.4</v>
      </c>
      <c r="$U$186" t="n" s="6">
        <v>3263.7</v>
      </c>
      <c r="$V$186" t="n" s="6">
        <v>3228.1</v>
      </c>
      <c r="$W$186" t="n" s="6">
        <v>3422.4</v>
      </c>
      <c r="$X$186" t="n" s="6">
        <v>3599.5</v>
      </c>
      <c r="$Y$186" t="n" s="6">
        <v>3360.4</v>
      </c>
      <c r="$Z$186" t="n" s="6">
        <v>2710.2</v>
      </c>
      <c r="$AA$186" t="n" s="6">
        <v>79233.6</v>
      </c>
    </row>
    <row r="187">
      <c r="$A$187" t="n" s="3">
        <v>43646.0</v>
      </c>
      <c r="$B$187" t="n" s="6">
        <v>3902.2</v>
      </c>
      <c r="$C$187" t="n" s="6">
        <v>3554.2</v>
      </c>
      <c r="$D$187" t="n" s="6">
        <v>3268.2</v>
      </c>
      <c r="$F$187" t="n" s="6">
        <v>3329.8</v>
      </c>
      <c r="$G$187" t="n" s="6">
        <v>3463.9</v>
      </c>
      <c r="$H$187" t="n" s="6">
        <v>3253.1</v>
      </c>
      <c r="$I$187" t="n" s="6">
        <v>3329.9</v>
      </c>
      <c r="$J$187" t="n" s="6">
        <v>3453.9</v>
      </c>
      <c r="$K$187" t="n" s="6">
        <v>3442.1</v>
      </c>
      <c r="$L$187" t="n" s="6">
        <v>2875.2</v>
      </c>
      <c r="$M$187" t="n" s="6">
        <v>2663.5</v>
      </c>
      <c r="$N$187" t="n" s="6">
        <v>2832.3</v>
      </c>
      <c r="$O$187" t="n" s="6">
        <v>3074.4</v>
      </c>
      <c r="$P$187" t="n" s="6">
        <v>3486.9</v>
      </c>
      <c r="$Q$187" t="n" s="6">
        <v>3263.3</v>
      </c>
      <c r="$R$187" t="n" s="6">
        <v>3106.5</v>
      </c>
      <c r="$S$187" t="n" s="6">
        <v>3098.6</v>
      </c>
      <c r="$T$187" t="n" s="6">
        <v>3809.1</v>
      </c>
      <c r="$U$187" t="n" s="6">
        <v>3206.5</v>
      </c>
      <c r="$V$187" t="n" s="6">
        <v>3191.2</v>
      </c>
      <c r="$W$187" t="n" s="6">
        <v>3445.0</v>
      </c>
      <c r="$X$187" t="n" s="6">
        <v>3300.3</v>
      </c>
      <c r="$Y$187" t="n" s="6">
        <v>3930.9</v>
      </c>
      <c r="$Z$187" t="n" s="6">
        <v>3642.2</v>
      </c>
      <c r="$AA$187" t="n" s="6">
        <v>79923.2</v>
      </c>
    </row>
    <row r="188">
      <c r="$A$188" t="n" s="3">
        <v>43645.0</v>
      </c>
      <c r="$B$188" t="n" s="6">
        <v>3054.8</v>
      </c>
      <c r="$C$188" t="n" s="6">
        <v>3152.0</v>
      </c>
      <c r="$D$188" t="n" s="6">
        <v>2786.4</v>
      </c>
      <c r="$F$188" t="n" s="6">
        <v>2899.6</v>
      </c>
      <c r="$G$188" t="n" s="6">
        <v>3068.2</v>
      </c>
      <c r="$H$188" t="n" s="6">
        <v>2763.7</v>
      </c>
      <c r="$I$188" t="n" s="6">
        <v>3012.2</v>
      </c>
      <c r="$J$188" t="n" s="6">
        <v>3364.3</v>
      </c>
      <c r="$K$188" t="n" s="6">
        <v>2974.8</v>
      </c>
      <c r="$L$188" t="n" s="6">
        <v>3420.3</v>
      </c>
      <c r="$M$188" t="n" s="6">
        <v>3452.2</v>
      </c>
      <c r="$N$188" t="n" s="6">
        <v>3162.0</v>
      </c>
      <c r="$O$188" t="n" s="6">
        <v>2940.7</v>
      </c>
      <c r="$P$188" t="n" s="6">
        <v>3158.1</v>
      </c>
      <c r="$Q$188" t="n" s="6">
        <v>3310.4</v>
      </c>
      <c r="$R$188" t="n" s="6">
        <v>3220.1</v>
      </c>
      <c r="$S$188" t="n" s="6">
        <v>2980.5</v>
      </c>
      <c r="$T$188" t="n" s="6">
        <v>2747.2</v>
      </c>
      <c r="$U$188" t="n" s="6">
        <v>3479.4</v>
      </c>
      <c r="$V$188" t="n" s="6">
        <v>3871.4</v>
      </c>
      <c r="$W$188" t="n" s="6">
        <v>3741.4</v>
      </c>
      <c r="$X$188" t="n" s="6">
        <v>3656.4</v>
      </c>
      <c r="$Y$188" t="n" s="6">
        <v>4256.7</v>
      </c>
      <c r="$Z$188" t="n" s="6">
        <v>3080.8</v>
      </c>
      <c r="$AA$188" t="n" s="6">
        <v>77553.6</v>
      </c>
    </row>
    <row r="189">
      <c r="$A$189" t="n" s="3">
        <v>43644.0</v>
      </c>
      <c r="$B$189" t="n" s="6">
        <v>3225.6</v>
      </c>
      <c r="$C$189" t="n" s="6">
        <v>3254.9</v>
      </c>
      <c r="$D$189" t="n" s="6">
        <v>2839.7</v>
      </c>
      <c r="$F$189" t="n" s="6">
        <v>2866.6</v>
      </c>
      <c r="$G$189" t="n" s="6">
        <v>3009.2</v>
      </c>
      <c r="$H$189" t="n" s="6">
        <v>3322.5</v>
      </c>
      <c r="$I$189" t="n" s="6">
        <v>4042.3</v>
      </c>
      <c r="$J$189" t="n" s="6">
        <v>4712.6</v>
      </c>
      <c r="$K$189" t="n" s="6">
        <v>4736.5</v>
      </c>
      <c r="$L$189" t="n" s="6">
        <v>4751.5</v>
      </c>
      <c r="$M$189" t="n" s="6">
        <v>4501.4</v>
      </c>
      <c r="$N$189" t="n" s="6">
        <v>3216.3</v>
      </c>
      <c r="$O$189" t="n" s="6">
        <v>3144.5</v>
      </c>
      <c r="$P$189" t="n" s="6">
        <v>3273.5</v>
      </c>
      <c r="$Q$189" t="n" s="6">
        <v>3227.1</v>
      </c>
      <c r="$R$189" t="n" s="6">
        <v>3440.0</v>
      </c>
      <c r="$S$189" t="n" s="6">
        <v>3665.7</v>
      </c>
      <c r="$T$189" t="n" s="6">
        <v>4062.8</v>
      </c>
      <c r="$U$189" t="n" s="6">
        <v>4910.4</v>
      </c>
      <c r="$V$189" t="n" s="6">
        <v>4378.1</v>
      </c>
      <c r="$W$189" t="n" s="6">
        <v>4316.1</v>
      </c>
      <c r="$X$189" t="n" s="6">
        <v>3906.0</v>
      </c>
      <c r="$Y$189" t="n" s="6">
        <v>4825.0</v>
      </c>
      <c r="$Z$189" t="n" s="6">
        <v>3653.2</v>
      </c>
      <c r="$AA$189" t="n" s="6">
        <v>91281.5</v>
      </c>
    </row>
    <row r="190">
      <c r="$A$190" t="n" s="3">
        <v>43643.0</v>
      </c>
      <c r="$B$190" t="n" s="6">
        <v>2659.6</v>
      </c>
      <c r="$C$190" t="n" s="6">
        <v>2309.7</v>
      </c>
      <c r="$D$190" t="n" s="6">
        <v>2155.0</v>
      </c>
      <c r="$F$190" t="n" s="6">
        <v>2270.2</v>
      </c>
      <c r="$G$190" t="n" s="6">
        <v>2418.7</v>
      </c>
      <c r="$H$190" t="n" s="6">
        <v>2514.9</v>
      </c>
      <c r="$I$190" t="n" s="6">
        <v>2986.0</v>
      </c>
      <c r="$J$190" t="n" s="6">
        <v>4464.3</v>
      </c>
      <c r="$K$190" t="n" s="6">
        <v>4391.8</v>
      </c>
      <c r="$L$190" t="n" s="6">
        <v>4289.9</v>
      </c>
      <c r="$M$190" t="n" s="6">
        <v>4442.5</v>
      </c>
      <c r="$N$190" t="n" s="6">
        <v>3879.1</v>
      </c>
      <c r="$O$190" t="n" s="6">
        <v>3570.3</v>
      </c>
      <c r="$P$190" t="n" s="6">
        <v>3298.0</v>
      </c>
      <c r="$Q$190" t="n" s="6">
        <v>3606.0</v>
      </c>
      <c r="$R$190" t="n" s="6">
        <v>3390.6</v>
      </c>
      <c r="$S$190" t="n" s="6">
        <v>3687.4</v>
      </c>
      <c r="$T$190" t="n" s="6">
        <v>4450.1</v>
      </c>
      <c r="$U$190" t="n" s="6">
        <v>4829.9</v>
      </c>
      <c r="$V$190" t="n" s="6">
        <v>5290.6</v>
      </c>
      <c r="$W$190" t="n" s="6">
        <v>4734.7</v>
      </c>
      <c r="$X$190" t="n" s="6">
        <v>4719.4</v>
      </c>
      <c r="$Y$190" t="n" s="6">
        <v>5356.7</v>
      </c>
      <c r="$Z$190" t="n" s="6">
        <v>4266.6</v>
      </c>
      <c r="$AA$190" t="n" s="6">
        <v>89982.0</v>
      </c>
    </row>
    <row r="191">
      <c r="$A$191" t="n" s="3">
        <v>43642.0</v>
      </c>
      <c r="$B$191" t="n" s="6">
        <v>3345.9</v>
      </c>
      <c r="$C$191" t="n" s="6">
        <v>2903.6</v>
      </c>
      <c r="$D$191" t="n" s="6">
        <v>2967.4</v>
      </c>
      <c r="$F$191" t="n" s="6">
        <v>3008.7</v>
      </c>
      <c r="$G$191" t="n" s="6">
        <v>3104.5</v>
      </c>
      <c r="$H$191" t="n" s="6">
        <v>3151.6</v>
      </c>
      <c r="$I$191" t="n" s="6">
        <v>3546.0</v>
      </c>
      <c r="$J$191" t="n" s="6">
        <v>3488.1</v>
      </c>
      <c r="$K$191" t="n" s="6">
        <v>4165.1</v>
      </c>
      <c r="$L$191" t="n" s="6">
        <v>4240.2</v>
      </c>
      <c r="$M$191" t="n" s="6">
        <v>3984.2</v>
      </c>
      <c r="$N$191" t="n" s="6">
        <v>3382.3</v>
      </c>
      <c r="$O$191" t="n" s="6">
        <v>3151.2</v>
      </c>
      <c r="$P$191" t="n" s="6">
        <v>3556.6</v>
      </c>
      <c r="$Q$191" t="n" s="6">
        <v>3528.6</v>
      </c>
      <c r="$R$191" t="n" s="6">
        <v>3420.7</v>
      </c>
      <c r="$S$191" t="n" s="6">
        <v>3689.3</v>
      </c>
      <c r="$T$191" t="n" s="6">
        <v>3692.8</v>
      </c>
      <c r="$U$191" t="n" s="6">
        <v>3584.2</v>
      </c>
      <c r="$V$191" t="n" s="6">
        <v>3799.6</v>
      </c>
      <c r="$W$191" t="n" s="6">
        <v>3682.8</v>
      </c>
      <c r="$X$191" t="n" s="6">
        <v>3573.5</v>
      </c>
      <c r="$Y$191" t="n" s="6">
        <v>3725.9</v>
      </c>
      <c r="$Z$191" t="n" s="6">
        <v>3282.4</v>
      </c>
      <c r="$AA$191" t="n" s="6">
        <v>83975.2</v>
      </c>
    </row>
    <row r="192">
      <c r="$A$192" t="n" s="3">
        <v>43641.0</v>
      </c>
      <c r="$B$192" t="n" s="6">
        <v>2824.2</v>
      </c>
      <c r="$C$192" t="n" s="6">
        <v>2583.1</v>
      </c>
      <c r="$D$192" t="n" s="6">
        <v>2595.6</v>
      </c>
      <c r="$F$192" t="n" s="6">
        <v>2578.8</v>
      </c>
      <c r="$G$192" t="n" s="6">
        <v>2365.3</v>
      </c>
      <c r="$H$192" t="n" s="6">
        <v>2368.4</v>
      </c>
      <c r="$I$192" t="n" s="6">
        <v>3550.6</v>
      </c>
      <c r="$J$192" t="n" s="6">
        <v>4328.2</v>
      </c>
      <c r="$K$192" t="n" s="6">
        <v>4728.1</v>
      </c>
      <c r="$L$192" t="n" s="6">
        <v>4565.2</v>
      </c>
      <c r="$M$192" t="n" s="6">
        <v>3686.4</v>
      </c>
      <c r="$N$192" t="n" s="6">
        <v>3030.8</v>
      </c>
      <c r="$O$192" t="n" s="6">
        <v>3575.3</v>
      </c>
      <c r="$P$192" t="n" s="6">
        <v>3363.3</v>
      </c>
      <c r="$Q$192" t="n" s="6">
        <v>3215.1</v>
      </c>
      <c r="$R$192" t="n" s="6">
        <v>2806.0</v>
      </c>
      <c r="$S$192" t="n" s="6">
        <v>2962.0</v>
      </c>
      <c r="$T$192" t="n" s="6">
        <v>4958.1</v>
      </c>
      <c r="$U$192" t="n" s="6">
        <v>4622.4</v>
      </c>
      <c r="$V$192" t="n" s="6">
        <v>4429.3</v>
      </c>
      <c r="$W$192" t="n" s="6">
        <v>4242.3</v>
      </c>
      <c r="$X$192" t="n" s="6">
        <v>4683.5</v>
      </c>
      <c r="$Y$192" t="n" s="6">
        <v>5240.6</v>
      </c>
      <c r="$Z$192" t="n" s="6">
        <v>4093.9</v>
      </c>
      <c r="$AA$192" t="n" s="6">
        <v>87396.5</v>
      </c>
    </row>
    <row r="193">
      <c r="$A$193" t="n" s="3">
        <v>43640.0</v>
      </c>
      <c r="$B$193" t="n" s="6">
        <v>2729.8</v>
      </c>
      <c r="$C$193" t="n" s="6">
        <v>3080.5</v>
      </c>
      <c r="$D$193" t="n" s="6">
        <v>3131.3</v>
      </c>
      <c r="$F$193" t="n" s="6">
        <v>3201.7</v>
      </c>
      <c r="$G$193" t="n" s="6">
        <v>3285.5</v>
      </c>
      <c r="$H$193" t="n" s="6">
        <v>2626.9</v>
      </c>
      <c r="$I$193" t="n" s="6">
        <v>3436.7</v>
      </c>
      <c r="$J$193" t="n" s="6">
        <v>4226.7</v>
      </c>
      <c r="$K$193" t="n" s="6">
        <v>4198.4</v>
      </c>
      <c r="$L$193" t="n" s="6">
        <v>4094.0</v>
      </c>
      <c r="$M$193" t="n" s="6">
        <v>3881.4</v>
      </c>
      <c r="$N$193" t="n" s="6">
        <v>3499.8</v>
      </c>
      <c r="$O$193" t="n" s="6">
        <v>3712.5</v>
      </c>
      <c r="$P$193" t="n" s="6">
        <v>3604.7</v>
      </c>
      <c r="$Q$193" t="n" s="6">
        <v>3578.6</v>
      </c>
      <c r="$R$193" t="n" s="6">
        <v>3564.9</v>
      </c>
      <c r="$S$193" t="n" s="6">
        <v>3685.5</v>
      </c>
      <c r="$T$193" t="n" s="6">
        <v>3329.1</v>
      </c>
      <c r="$U$193" t="n" s="6">
        <v>3988.8</v>
      </c>
      <c r="$V$193" t="n" s="6">
        <v>4205.1</v>
      </c>
      <c r="$W$193" t="n" s="6">
        <v>4307.9</v>
      </c>
      <c r="$X$193" t="n" s="6">
        <v>3905.9</v>
      </c>
      <c r="$Y$193" t="n" s="6">
        <v>3646.7</v>
      </c>
      <c r="$Z$193" t="n" s="6">
        <v>3324.4</v>
      </c>
      <c r="$AA$193" t="n" s="6">
        <v>86246.8</v>
      </c>
    </row>
    <row r="194">
      <c r="$A$194" t="n" s="3">
        <v>43639.0</v>
      </c>
      <c r="$B$194" t="n" s="6">
        <v>3553.2</v>
      </c>
      <c r="$C$194" t="n" s="6">
        <v>3590.5</v>
      </c>
      <c r="$D$194" t="n" s="6">
        <v>3978.9</v>
      </c>
      <c r="$F$194" t="n" s="6">
        <v>4035.8</v>
      </c>
      <c r="$G$194" t="n" s="6">
        <v>4303.1</v>
      </c>
      <c r="$H$194" t="n" s="6">
        <v>4219.2</v>
      </c>
      <c r="$I$194" t="n" s="6">
        <v>4181.6</v>
      </c>
      <c r="$J$194" t="n" s="6">
        <v>4207.5</v>
      </c>
      <c r="$K$194" t="n" s="6">
        <v>4354.3</v>
      </c>
      <c r="$L$194" t="n" s="6">
        <v>4127.8</v>
      </c>
      <c r="$M$194" t="n" s="6">
        <v>3700.3</v>
      </c>
      <c r="$N$194" t="n" s="6">
        <v>3874.0</v>
      </c>
      <c r="$O$194" t="n" s="6">
        <v>3926.4</v>
      </c>
      <c r="$P$194" t="n" s="6">
        <v>3700.4</v>
      </c>
      <c r="$Q$194" t="n" s="6">
        <v>3778.5</v>
      </c>
      <c r="$R$194" t="n" s="6">
        <v>3633.0</v>
      </c>
      <c r="$S$194" t="n" s="6">
        <v>3756.0</v>
      </c>
      <c r="$T$194" t="n" s="6">
        <v>3914.9</v>
      </c>
      <c r="$U$194" t="n" s="6">
        <v>3984.6</v>
      </c>
      <c r="$V$194" t="n" s="6">
        <v>4238.5</v>
      </c>
      <c r="$W$194" t="n" s="6">
        <v>4412.6</v>
      </c>
      <c r="$X$194" t="n" s="6">
        <v>4480.2</v>
      </c>
      <c r="$Y$194" t="n" s="6">
        <v>4046.6</v>
      </c>
      <c r="$Z$194" t="n" s="6">
        <v>3829.3</v>
      </c>
      <c r="$AA$194" t="n" s="6">
        <v>95827.2</v>
      </c>
    </row>
    <row r="195">
      <c r="$A$195" t="n" s="3">
        <v>43638.0</v>
      </c>
      <c r="$B$195" t="n" s="6">
        <v>2765.6</v>
      </c>
      <c r="$C$195" t="n" s="6">
        <v>2650.4</v>
      </c>
      <c r="$D$195" t="n" s="6">
        <v>2549.4</v>
      </c>
      <c r="$F$195" t="n" s="6">
        <v>2716.9</v>
      </c>
      <c r="$G$195" t="n" s="6">
        <v>2810.5</v>
      </c>
      <c r="$H$195" t="n" s="6">
        <v>2779.8</v>
      </c>
      <c r="$I$195" t="n" s="6">
        <v>2712.9</v>
      </c>
      <c r="$J$195" t="n" s="6">
        <v>3268.8</v>
      </c>
      <c r="$K$195" t="n" s="6">
        <v>3465.2</v>
      </c>
      <c r="$L$195" t="n" s="6">
        <v>3182.1</v>
      </c>
      <c r="$M$195" t="n" s="6">
        <v>2735.2</v>
      </c>
      <c r="$N$195" t="n" s="6">
        <v>2842.8</v>
      </c>
      <c r="$O$195" t="n" s="6">
        <v>2697.4</v>
      </c>
      <c r="$P$195" t="n" s="6">
        <v>2863.1</v>
      </c>
      <c r="$Q$195" t="n" s="6">
        <v>2911.3</v>
      </c>
      <c r="$R$195" t="n" s="6">
        <v>2799.6</v>
      </c>
      <c r="$S$195" t="n" s="6">
        <v>2743.0</v>
      </c>
      <c r="$T$195" t="n" s="6">
        <v>2805.7</v>
      </c>
      <c r="$U$195" t="n" s="6">
        <v>3174.9</v>
      </c>
      <c r="$V$195" t="n" s="6">
        <v>3510.3</v>
      </c>
      <c r="$W$195" t="n" s="6">
        <v>3450.9</v>
      </c>
      <c r="$X$195" t="n" s="6">
        <v>3271.7</v>
      </c>
      <c r="$Y$195" t="n" s="6">
        <v>3575.7</v>
      </c>
      <c r="$Z$195" t="n" s="6">
        <v>3224.9</v>
      </c>
      <c r="$AA$195" t="n" s="6">
        <v>71508.1</v>
      </c>
    </row>
    <row r="196">
      <c r="$A$196" t="n" s="3">
        <v>43637.0</v>
      </c>
      <c r="$B$196" t="n" s="6">
        <v>2340.0</v>
      </c>
      <c r="$C$196" t="n" s="6">
        <v>2279.7</v>
      </c>
      <c r="$D$196" t="n" s="6">
        <v>2538.2</v>
      </c>
      <c r="$F$196" t="n" s="6">
        <v>2451.8</v>
      </c>
      <c r="$G$196" t="n" s="6">
        <v>2525.7</v>
      </c>
      <c r="$H$196" t="n" s="6">
        <v>2733.8</v>
      </c>
      <c r="$I$196" t="n" s="6">
        <v>2811.8</v>
      </c>
      <c r="$J$196" t="n" s="6">
        <v>4685.4</v>
      </c>
      <c r="$K$196" t="n" s="6">
        <v>4858.7</v>
      </c>
      <c r="$L$196" t="n" s="6">
        <v>4234.2</v>
      </c>
      <c r="$M$196" t="n" s="6">
        <v>3698.9</v>
      </c>
      <c r="$N$196" t="n" s="6">
        <v>2734.4</v>
      </c>
      <c r="$O$196" t="n" s="6">
        <v>2895.3</v>
      </c>
      <c r="$P$196" t="n" s="6">
        <v>2849.9</v>
      </c>
      <c r="$Q$196" t="n" s="6">
        <v>2982.0</v>
      </c>
      <c r="$R$196" t="n" s="6">
        <v>3043.9</v>
      </c>
      <c r="$S$196" t="n" s="6">
        <v>3007.1</v>
      </c>
      <c r="$T$196" t="n" s="6">
        <v>3450.8</v>
      </c>
      <c r="$U$196" t="n" s="6">
        <v>3987.6</v>
      </c>
      <c r="$V$196" t="n" s="6">
        <v>3830.2</v>
      </c>
      <c r="$W$196" t="n" s="6">
        <v>4395.6</v>
      </c>
      <c r="$X$196" t="n" s="6">
        <v>3986.0</v>
      </c>
      <c r="$Y$196" t="n" s="6">
        <v>4256.7</v>
      </c>
      <c r="$Z$196" t="n" s="6">
        <v>3177.7</v>
      </c>
      <c r="$AA$196" t="n" s="6">
        <v>79755.4</v>
      </c>
    </row>
    <row r="197">
      <c r="$A$197" t="n" s="3">
        <v>43636.0</v>
      </c>
      <c r="$B$197" t="n" s="6">
        <v>2975.5</v>
      </c>
      <c r="$C$197" t="n" s="6">
        <v>3351.9</v>
      </c>
      <c r="$D$197" t="n" s="6">
        <v>3100.5</v>
      </c>
      <c r="$F$197" t="n" s="6">
        <v>3202.3</v>
      </c>
      <c r="$G$197" t="n" s="6">
        <v>3161.5</v>
      </c>
      <c r="$H$197" t="n" s="6">
        <v>2967.0</v>
      </c>
      <c r="$I$197" t="n" s="6">
        <v>2781.6</v>
      </c>
      <c r="$J$197" t="n" s="6">
        <v>3946.3</v>
      </c>
      <c r="$K$197" t="n" s="6">
        <v>4040.5</v>
      </c>
      <c r="$L$197" t="n" s="6">
        <v>3488.6</v>
      </c>
      <c r="$M$197" t="n" s="6">
        <v>3501.2</v>
      </c>
      <c r="$N$197" t="n" s="6">
        <v>3001.3</v>
      </c>
      <c r="$O$197" t="n" s="6">
        <v>3219.2</v>
      </c>
      <c r="$P$197" t="n" s="6">
        <v>3112.3</v>
      </c>
      <c r="$Q$197" t="n" s="6">
        <v>2949.8</v>
      </c>
      <c r="$R$197" t="n" s="6">
        <v>3146.4</v>
      </c>
      <c r="$S$197" t="n" s="6">
        <v>3152.3</v>
      </c>
      <c r="$T$197" t="n" s="6">
        <v>3115.4</v>
      </c>
      <c r="$U$197" t="n" s="6">
        <v>3759.6</v>
      </c>
      <c r="$V$197" t="n" s="6">
        <v>3752.0</v>
      </c>
      <c r="$W$197" t="n" s="6">
        <v>3461.8</v>
      </c>
      <c r="$X$197" t="n" s="6">
        <v>3487.5</v>
      </c>
      <c r="$Y$197" t="n" s="6">
        <v>4292.6</v>
      </c>
      <c r="$Z$197" t="n" s="6">
        <v>3246.0</v>
      </c>
      <c r="$AA$197" t="n" s="6">
        <v>80213.1</v>
      </c>
    </row>
    <row r="198">
      <c r="$A$198" t="n" s="3">
        <v>43635.0</v>
      </c>
      <c r="$B$198" t="n" s="6">
        <v>3218.5</v>
      </c>
      <c r="$C$198" t="n" s="6">
        <v>2924.5</v>
      </c>
      <c r="$D$198" t="n" s="6">
        <v>2997.3</v>
      </c>
      <c r="$F$198" t="n" s="6">
        <v>3019.0</v>
      </c>
      <c r="$G$198" t="n" s="6">
        <v>2983.3</v>
      </c>
      <c r="$H$198" t="n" s="6">
        <v>3089.9</v>
      </c>
      <c r="$I$198" t="n" s="6">
        <v>3531.2</v>
      </c>
      <c r="$J$198" t="n" s="6">
        <v>3844.2</v>
      </c>
      <c r="$K$198" t="n" s="6">
        <v>4035.0</v>
      </c>
      <c r="$L$198" t="n" s="6">
        <v>3662.5</v>
      </c>
      <c r="$M$198" t="n" s="6">
        <v>3521.8</v>
      </c>
      <c r="$N$198" t="n" s="6">
        <v>2923.9</v>
      </c>
      <c r="$O$198" t="n" s="6">
        <v>2794.6</v>
      </c>
      <c r="$P$198" t="n" s="6">
        <v>2863.2</v>
      </c>
      <c r="$Q$198" t="n" s="6">
        <v>3012.7</v>
      </c>
      <c r="$R$198" t="n" s="6">
        <v>2911.1</v>
      </c>
      <c r="$S$198" t="n" s="6">
        <v>2859.9</v>
      </c>
      <c r="$T$198" t="n" s="6">
        <v>2918.5</v>
      </c>
      <c r="$U$198" t="n" s="6">
        <v>2988.3</v>
      </c>
      <c r="$V$198" t="n" s="6">
        <v>3129.2</v>
      </c>
      <c r="$W$198" t="n" s="6">
        <v>3353.1</v>
      </c>
      <c r="$X$198" t="n" s="6">
        <v>3225.6</v>
      </c>
      <c r="$Y$198" t="n" s="6">
        <v>3896.0</v>
      </c>
      <c r="$Z$198" t="n" s="6">
        <v>2804.5</v>
      </c>
      <c r="$AA$198" t="n" s="6">
        <v>76507.8</v>
      </c>
    </row>
    <row r="199">
      <c r="$A$199" t="n" s="3">
        <v>43634.0</v>
      </c>
      <c r="$B$199" t="n" s="6">
        <v>3336.7</v>
      </c>
      <c r="$C$199" t="n" s="6">
        <v>3466.7</v>
      </c>
      <c r="$D$199" t="n" s="6">
        <v>2854.9</v>
      </c>
      <c r="$F$199" t="n" s="6">
        <v>2967.9</v>
      </c>
      <c r="$G$199" t="n" s="6">
        <v>2956.3</v>
      </c>
      <c r="$H$199" t="n" s="6">
        <v>2843.8</v>
      </c>
      <c r="$I$199" t="n" s="6">
        <v>2804.9</v>
      </c>
      <c r="$J$199" t="n" s="6">
        <v>3518.2</v>
      </c>
      <c r="$K$199" t="n" s="6">
        <v>3086.4</v>
      </c>
      <c r="$L$199" t="n" s="6">
        <v>3197.3</v>
      </c>
      <c r="$M$199" t="n" s="6">
        <v>2818.0</v>
      </c>
      <c r="$N$199" t="n" s="6">
        <v>3131.3</v>
      </c>
      <c r="$O$199" t="n" s="6">
        <v>3259.3</v>
      </c>
      <c r="$P$199" t="n" s="6">
        <v>3418.5</v>
      </c>
      <c r="$Q$199" t="n" s="6">
        <v>3320.0</v>
      </c>
      <c r="$R$199" t="n" s="6">
        <v>3049.1</v>
      </c>
      <c r="$S$199" t="n" s="6">
        <v>2835.1</v>
      </c>
      <c r="$T$199" t="n" s="6">
        <v>3225.5</v>
      </c>
      <c r="$U$199" t="n" s="6">
        <v>3297.2</v>
      </c>
      <c r="$V$199" t="n" s="6">
        <v>3354.7</v>
      </c>
      <c r="$W$199" t="n" s="6">
        <v>4194.8</v>
      </c>
      <c r="$X$199" t="n" s="6">
        <v>3491.7</v>
      </c>
      <c r="$Y$199" t="n" s="6">
        <v>3891.9</v>
      </c>
      <c r="$Z$199" t="n" s="6">
        <v>3064.5</v>
      </c>
      <c r="$AA$199" t="n" s="6">
        <v>77384.7</v>
      </c>
    </row>
    <row r="200">
      <c r="$A$200" t="n" s="3">
        <v>43633.0</v>
      </c>
      <c r="$B$200" t="n" s="6">
        <v>2620.1</v>
      </c>
      <c r="$C$200" t="n" s="6">
        <v>2596.8</v>
      </c>
      <c r="$D$200" t="n" s="6">
        <v>2291.4</v>
      </c>
      <c r="$F$200" t="n" s="6">
        <v>2646.5</v>
      </c>
      <c r="$G$200" t="n" s="6">
        <v>2606.6</v>
      </c>
      <c r="$H$200" t="n" s="6">
        <v>2288.4</v>
      </c>
      <c r="$I$200" t="n" s="6">
        <v>3400.0</v>
      </c>
      <c r="$J$200" t="n" s="6">
        <v>3349.0</v>
      </c>
      <c r="$K$200" t="n" s="6">
        <v>3350.3</v>
      </c>
      <c r="$L$200" t="n" s="6">
        <v>3503.1</v>
      </c>
      <c r="$M$200" t="n" s="6">
        <v>2948.8</v>
      </c>
      <c r="$N$200" t="n" s="6">
        <v>3113.7</v>
      </c>
      <c r="$O$200" t="n" s="6">
        <v>3024.6</v>
      </c>
      <c r="$P$200" t="n" s="6">
        <v>2782.4</v>
      </c>
      <c r="$Q$200" t="n" s="6">
        <v>3067.2</v>
      </c>
      <c r="$R$200" t="n" s="6">
        <v>2761.6</v>
      </c>
      <c r="$S$200" t="n" s="6">
        <v>3000.4</v>
      </c>
      <c r="$T$200" t="n" s="6">
        <v>2850.1</v>
      </c>
      <c r="$U$200" t="n" s="6">
        <v>3503.1</v>
      </c>
      <c r="$V$200" t="n" s="6">
        <v>3384.3</v>
      </c>
      <c r="$W$200" t="n" s="6">
        <v>3172.1</v>
      </c>
      <c r="$X$200" t="n" s="6">
        <v>3127.3</v>
      </c>
      <c r="$Y$200" t="n" s="6">
        <v>3486.2</v>
      </c>
      <c r="$Z$200" t="n" s="6">
        <v>3400.5</v>
      </c>
      <c r="$AA$200" t="n" s="6">
        <v>72274.5</v>
      </c>
    </row>
    <row r="201">
      <c r="$A$201" t="n" s="3">
        <v>43632.0</v>
      </c>
      <c r="$B$201" t="n" s="6">
        <v>2602.3</v>
      </c>
      <c r="$C$201" t="n" s="6">
        <v>2932.9</v>
      </c>
      <c r="$D$201" t="n" s="6">
        <v>3182.6</v>
      </c>
      <c r="$F$201" t="n" s="6">
        <v>3163.4</v>
      </c>
      <c r="$G$201" t="n" s="6">
        <v>3170.7</v>
      </c>
      <c r="$H$201" t="n" s="6">
        <v>3144.7</v>
      </c>
      <c r="$I$201" t="n" s="6">
        <v>2674.5</v>
      </c>
      <c r="$J$201" t="n" s="6">
        <v>2878.3</v>
      </c>
      <c r="$K$201" t="n" s="6">
        <v>3040.4</v>
      </c>
      <c r="$L$201" t="n" s="6">
        <v>2741.1</v>
      </c>
      <c r="$M$201" t="n" s="6">
        <v>2612.4</v>
      </c>
      <c r="$N$201" t="n" s="6">
        <v>2771.7</v>
      </c>
      <c r="$O$201" t="n" s="6">
        <v>2738.4</v>
      </c>
      <c r="$P$201" t="n" s="6">
        <v>3086.5</v>
      </c>
      <c r="$Q$201" t="n" s="6">
        <v>3091.7</v>
      </c>
      <c r="$R$201" t="n" s="6">
        <v>3164.2</v>
      </c>
      <c r="$S$201" t="n" s="6">
        <v>2936.9</v>
      </c>
      <c r="$T$201" t="n" s="6">
        <v>2956.1</v>
      </c>
      <c r="$U$201" t="n" s="6">
        <v>3822.8</v>
      </c>
      <c r="$V$201" t="n" s="6">
        <v>4605.1</v>
      </c>
      <c r="$W$201" t="n" s="6">
        <v>4601.1</v>
      </c>
      <c r="$X$201" t="n" s="6">
        <v>4304.1</v>
      </c>
      <c r="$Y$201" t="n" s="6">
        <v>4218.3</v>
      </c>
      <c r="$Z$201" t="n" s="6">
        <v>3985.5</v>
      </c>
      <c r="$AA$201" t="n" s="6">
        <v>78425.7</v>
      </c>
    </row>
    <row r="202">
      <c r="$A$202" t="n" s="3">
        <v>43631.0</v>
      </c>
      <c r="$B$202" t="n" s="6">
        <v>2433.6</v>
      </c>
      <c r="$C$202" t="n" s="6">
        <v>2371.4</v>
      </c>
      <c r="$D$202" t="n" s="6">
        <v>2660.7</v>
      </c>
      <c r="$F$202" t="n" s="6">
        <v>2960.5</v>
      </c>
      <c r="$G$202" t="n" s="6">
        <v>2879.6</v>
      </c>
      <c r="$H$202" t="n" s="6">
        <v>2891.7</v>
      </c>
      <c r="$I$202" t="n" s="6">
        <v>2634.8</v>
      </c>
      <c r="$J$202" t="n" s="6">
        <v>2632.9</v>
      </c>
      <c r="$K$202" t="n" s="6">
        <v>3019.0</v>
      </c>
      <c r="$L$202" t="n" s="6">
        <v>2632.0</v>
      </c>
      <c r="$M$202" t="n" s="6">
        <v>2394.2</v>
      </c>
      <c r="$N$202" t="n" s="6">
        <v>2503.0</v>
      </c>
      <c r="$O$202" t="n" s="6">
        <v>2853.3</v>
      </c>
      <c r="$P$202" t="n" s="6">
        <v>3048.5</v>
      </c>
      <c r="$Q$202" t="n" s="6">
        <v>3337.2</v>
      </c>
      <c r="$R$202" t="n" s="6">
        <v>3153.9</v>
      </c>
      <c r="$S$202" t="n" s="6">
        <v>3328.7</v>
      </c>
      <c r="$T$202" t="n" s="6">
        <v>2782.4</v>
      </c>
      <c r="$U$202" t="n" s="6">
        <v>3185.3</v>
      </c>
      <c r="$V$202" t="n" s="6">
        <v>3578.7</v>
      </c>
      <c r="$W$202" t="n" s="6">
        <v>3638.6</v>
      </c>
      <c r="$X$202" t="n" s="6">
        <v>3520.8</v>
      </c>
      <c r="$Y$202" t="n" s="6">
        <v>2832.3</v>
      </c>
      <c r="$Z$202" t="n" s="6">
        <v>2449.2</v>
      </c>
      <c r="$AA$202" t="n" s="6">
        <v>69722.3</v>
      </c>
    </row>
    <row r="203">
      <c r="$A$203" t="n" s="3">
        <v>43630.0</v>
      </c>
      <c r="$B$203" t="n" s="6">
        <v>2423.4</v>
      </c>
      <c r="$C$203" t="n" s="6">
        <v>2416.6</v>
      </c>
      <c r="$D$203" t="n" s="6">
        <v>2815.7</v>
      </c>
      <c r="$F$203" t="n" s="6">
        <v>2943.3</v>
      </c>
      <c r="$G$203" t="n" s="6">
        <v>2751.1</v>
      </c>
      <c r="$H$203" t="n" s="6">
        <v>2501.4</v>
      </c>
      <c r="$I$203" t="n" s="6">
        <v>3092.4</v>
      </c>
      <c r="$J$203" t="n" s="6">
        <v>3889.1</v>
      </c>
      <c r="$K$203" t="n" s="6">
        <v>3140.8</v>
      </c>
      <c r="$L$203" t="n" s="6">
        <v>2985.0</v>
      </c>
      <c r="$M$203" t="n" s="6">
        <v>3121.8</v>
      </c>
      <c r="$N$203" t="n" s="6">
        <v>3145.6</v>
      </c>
      <c r="$O$203" t="n" s="6">
        <v>3190.4</v>
      </c>
      <c r="$P$203" t="n" s="6">
        <v>2892.8</v>
      </c>
      <c r="$Q$203" t="n" s="6">
        <v>2798.4</v>
      </c>
      <c r="$R$203" t="n" s="6">
        <v>2964.7</v>
      </c>
      <c r="$S$203" t="n" s="6">
        <v>2843.2</v>
      </c>
      <c r="$T$203" t="n" s="6">
        <v>3385.9</v>
      </c>
      <c r="$U$203" t="n" s="6">
        <v>2962.2</v>
      </c>
      <c r="$V$203" t="n" s="6">
        <v>3022.3</v>
      </c>
      <c r="$W$203" t="n" s="6">
        <v>3388.5</v>
      </c>
      <c r="$X$203" t="n" s="6">
        <v>3242.2</v>
      </c>
      <c r="$Y$203" t="n" s="6">
        <v>3464.9</v>
      </c>
      <c r="$Z$203" t="n" s="6">
        <v>2647.0</v>
      </c>
      <c r="$AA$203" t="n" s="6">
        <v>72028.7</v>
      </c>
    </row>
    <row r="204">
      <c r="$A$204" t="n" s="3">
        <v>43629.0</v>
      </c>
      <c r="$B$204" t="n" s="6">
        <v>2307.4</v>
      </c>
      <c r="$C$204" t="n" s="6">
        <v>2124.1</v>
      </c>
      <c r="$D$204" t="n" s="6">
        <v>2380.9</v>
      </c>
      <c r="$F$204" t="n" s="6">
        <v>2676.0</v>
      </c>
      <c r="$G$204" t="n" s="6">
        <v>2873.1</v>
      </c>
      <c r="$H$204" t="n" s="6">
        <v>2546.7</v>
      </c>
      <c r="$I$204" t="n" s="6">
        <v>3014.7</v>
      </c>
      <c r="$J$204" t="n" s="6">
        <v>4140.7</v>
      </c>
      <c r="$K$204" t="n" s="6">
        <v>3692.5</v>
      </c>
      <c r="$L$204" t="n" s="6">
        <v>3819.7</v>
      </c>
      <c r="$M$204" t="n" s="6">
        <v>2730.3</v>
      </c>
      <c r="$N$204" t="n" s="6">
        <v>2627.8</v>
      </c>
      <c r="$O$204" t="n" s="6">
        <v>3070.0</v>
      </c>
      <c r="$P$204" t="n" s="6">
        <v>3360.6</v>
      </c>
      <c r="$Q$204" t="n" s="6">
        <v>3184.2</v>
      </c>
      <c r="$R$204" t="n" s="6">
        <v>3181.8</v>
      </c>
      <c r="$S$204" t="n" s="6">
        <v>2899.7</v>
      </c>
      <c r="$T$204" t="n" s="6">
        <v>2734.3</v>
      </c>
      <c r="$U$204" t="n" s="6">
        <v>3441.4</v>
      </c>
      <c r="$V$204" t="n" s="6">
        <v>3288.6</v>
      </c>
      <c r="$W$204" t="n" s="6">
        <v>3668.1</v>
      </c>
      <c r="$X$204" t="n" s="6">
        <v>3528.6</v>
      </c>
      <c r="$Y$204" t="n" s="6">
        <v>3585.6</v>
      </c>
      <c r="$Z$204" t="n" s="6">
        <v>1904.6</v>
      </c>
      <c r="$AA$204" t="n" s="6">
        <v>72781.4</v>
      </c>
    </row>
    <row r="205">
      <c r="$A$205" t="n" s="3">
        <v>43628.0</v>
      </c>
      <c r="$B$205" t="n" s="6">
        <v>2779.0</v>
      </c>
      <c r="$C$205" t="n" s="6">
        <v>2972.4</v>
      </c>
      <c r="$D$205" t="n" s="6">
        <v>2847.0</v>
      </c>
      <c r="$F$205" t="n" s="6">
        <v>2961.9</v>
      </c>
      <c r="$G$205" t="n" s="6">
        <v>3019.7</v>
      </c>
      <c r="$H$205" t="n" s="6">
        <v>3333.6</v>
      </c>
      <c r="$I$205" t="n" s="6">
        <v>3439.5</v>
      </c>
      <c r="$J$205" t="n" s="6">
        <v>3858.7</v>
      </c>
      <c r="$K$205" t="n" s="6">
        <v>4326.0</v>
      </c>
      <c r="$L$205" t="n" s="6">
        <v>4104.6</v>
      </c>
      <c r="$M$205" t="n" s="6">
        <v>3843.1</v>
      </c>
      <c r="$N$205" t="n" s="6">
        <v>3590.9</v>
      </c>
      <c r="$O$205" t="n" s="6">
        <v>3276.3</v>
      </c>
      <c r="$P$205" t="n" s="6">
        <v>3339.0</v>
      </c>
      <c r="$Q$205" t="n" s="6">
        <v>3437.7</v>
      </c>
      <c r="$R$205" t="n" s="6">
        <v>3073.1</v>
      </c>
      <c r="$S$205" t="n" s="6">
        <v>2697.7</v>
      </c>
      <c r="$T$205" t="n" s="6">
        <v>3741.3</v>
      </c>
      <c r="$U$205" t="n" s="6">
        <v>3875.5</v>
      </c>
      <c r="$V$205" t="n" s="6">
        <v>3745.5</v>
      </c>
      <c r="$W$205" t="n" s="6">
        <v>3732.8</v>
      </c>
      <c r="$X$205" t="n" s="6">
        <v>3948.3</v>
      </c>
      <c r="$Y$205" t="n" s="6">
        <v>3600.4</v>
      </c>
      <c r="$Z$205" t="n" s="6">
        <v>2265.1</v>
      </c>
      <c r="$AA$205" t="n" s="6">
        <v>81809.1</v>
      </c>
    </row>
    <row r="206">
      <c r="$A$206" t="n" s="3">
        <v>43627.0</v>
      </c>
      <c r="$B$206" t="n" s="6">
        <v>3565.8</v>
      </c>
      <c r="$C$206" t="n" s="6">
        <v>3492.9</v>
      </c>
      <c r="$D$206" t="n" s="6">
        <v>3534.2</v>
      </c>
      <c r="$F$206" t="n" s="6">
        <v>3574.2</v>
      </c>
      <c r="$G$206" t="n" s="6">
        <v>3505.7</v>
      </c>
      <c r="$H$206" t="n" s="6">
        <v>3565.6</v>
      </c>
      <c r="$I$206" t="n" s="6">
        <v>3506.9</v>
      </c>
      <c r="$J$206" t="n" s="6">
        <v>3657.4</v>
      </c>
      <c r="$K$206" t="n" s="6">
        <v>4080.1</v>
      </c>
      <c r="$L$206" t="n" s="6">
        <v>4682.1</v>
      </c>
      <c r="$M$206" t="n" s="6">
        <v>4738.9</v>
      </c>
      <c r="$N$206" t="n" s="6">
        <v>4466.0</v>
      </c>
      <c r="$O$206" t="n" s="6">
        <v>3687.5</v>
      </c>
      <c r="$P$206" t="n" s="6">
        <v>3414.5</v>
      </c>
      <c r="$Q$206" t="n" s="6">
        <v>3289.1</v>
      </c>
      <c r="$R$206" t="n" s="6">
        <v>3158.4</v>
      </c>
      <c r="$S$206" t="n" s="6">
        <v>3119.2</v>
      </c>
      <c r="$T$206" t="n" s="6">
        <v>3502.2</v>
      </c>
      <c r="$U$206" t="n" s="6">
        <v>3966.1</v>
      </c>
      <c r="$V$206" t="n" s="6">
        <v>4185.4</v>
      </c>
      <c r="$W$206" t="n" s="6">
        <v>3910.8</v>
      </c>
      <c r="$X$206" t="n" s="6">
        <v>3695.9</v>
      </c>
      <c r="$Y$206" t="n" s="6">
        <v>4130.8</v>
      </c>
      <c r="$Z$206" t="n" s="6">
        <v>3655.9</v>
      </c>
      <c r="$AA$206" t="n" s="6">
        <v>90085.6</v>
      </c>
    </row>
    <row r="207">
      <c r="$A$207" t="n" s="3">
        <v>43626.0</v>
      </c>
      <c r="$B$207" t="n" s="6">
        <v>2831.2</v>
      </c>
      <c r="$C$207" t="n" s="6">
        <v>2670.3</v>
      </c>
      <c r="$D$207" t="n" s="6">
        <v>2708.5</v>
      </c>
      <c r="$F$207" t="n" s="6">
        <v>3051.3</v>
      </c>
      <c r="$G$207" t="n" s="6">
        <v>3074.7</v>
      </c>
      <c r="$H$207" t="n" s="6">
        <v>2831.4</v>
      </c>
      <c r="$I$207" t="n" s="6">
        <v>2901.5</v>
      </c>
      <c r="$J$207" t="n" s="6">
        <v>3770.5</v>
      </c>
      <c r="$K$207" t="n" s="6">
        <v>3897.3</v>
      </c>
      <c r="$L$207" t="n" s="6">
        <v>3564.9</v>
      </c>
      <c r="$M$207" t="n" s="6">
        <v>3206.4</v>
      </c>
      <c r="$N$207" t="n" s="6">
        <v>3353.6</v>
      </c>
      <c r="$O$207" t="n" s="6">
        <v>2996.3</v>
      </c>
      <c r="$P$207" t="n" s="6">
        <v>3241.9</v>
      </c>
      <c r="$Q$207" t="n" s="6">
        <v>3531.9</v>
      </c>
      <c r="$R$207" t="n" s="6">
        <v>3467.8</v>
      </c>
      <c r="$S$207" t="n" s="6">
        <v>3442.7</v>
      </c>
      <c r="$T$207" t="n" s="6">
        <v>3372.1</v>
      </c>
      <c r="$U$207" t="n" s="6">
        <v>3599.2</v>
      </c>
      <c r="$V$207" t="n" s="6">
        <v>3735.1</v>
      </c>
      <c r="$W$207" t="n" s="6">
        <v>3853.9</v>
      </c>
      <c r="$X$207" t="n" s="6">
        <v>3601.9</v>
      </c>
      <c r="$Y$207" t="n" s="6">
        <v>3359.4</v>
      </c>
      <c r="$Z$207" t="n" s="6">
        <v>3535.3</v>
      </c>
      <c r="$AA$207" t="n" s="6">
        <v>79599.1</v>
      </c>
    </row>
    <row r="208">
      <c r="$A$208" t="n" s="3">
        <v>43625.0</v>
      </c>
      <c r="$B$208" t="n" s="6">
        <v>3359.4</v>
      </c>
      <c r="$C$208" t="n" s="6">
        <v>3182.4</v>
      </c>
      <c r="$D$208" t="n" s="6">
        <v>3371.8</v>
      </c>
      <c r="$F$208" t="n" s="6">
        <v>3440.7</v>
      </c>
      <c r="$G$208" t="n" s="6">
        <v>3906.7</v>
      </c>
      <c r="$H$208" t="n" s="6">
        <v>3146.5</v>
      </c>
      <c r="$I$208" t="n" s="6">
        <v>3040.5</v>
      </c>
      <c r="$J$208" t="n" s="6">
        <v>3310.2</v>
      </c>
      <c r="$K$208" t="n" s="6">
        <v>3172.6</v>
      </c>
      <c r="$L$208" t="n" s="6">
        <v>3167.3</v>
      </c>
      <c r="$M$208" t="n" s="6">
        <v>2980.9</v>
      </c>
      <c r="$N$208" t="n" s="6">
        <v>3119.8</v>
      </c>
      <c r="$O$208" t="n" s="6">
        <v>3398.9</v>
      </c>
      <c r="$P$208" t="n" s="6">
        <v>3286.7</v>
      </c>
      <c r="$Q$208" t="n" s="6">
        <v>3310.7</v>
      </c>
      <c r="$R$208" t="n" s="6">
        <v>3302.2</v>
      </c>
      <c r="$S$208" t="n" s="6">
        <v>3090.0</v>
      </c>
      <c r="$T$208" t="n" s="6">
        <v>2816.1</v>
      </c>
      <c r="$U$208" t="n" s="6">
        <v>3374.9</v>
      </c>
      <c r="$V$208" t="n" s="6">
        <v>4297.8</v>
      </c>
      <c r="$W$208" t="n" s="6">
        <v>4454.2</v>
      </c>
      <c r="$X$208" t="n" s="6">
        <v>4488.0</v>
      </c>
      <c r="$Y$208" t="n" s="6">
        <v>3986.6</v>
      </c>
      <c r="$Z$208" t="n" s="6">
        <v>3522.7</v>
      </c>
      <c r="$AA$208" t="n" s="6">
        <v>82527.6</v>
      </c>
    </row>
    <row r="209">
      <c r="$A$209" t="n" s="3">
        <v>43624.0</v>
      </c>
      <c r="$B$209" t="n" s="6">
        <v>2975.7</v>
      </c>
      <c r="$C$209" t="n" s="6">
        <v>3152.5</v>
      </c>
      <c r="$D$209" t="n" s="6">
        <v>3418.5</v>
      </c>
      <c r="$F$209" t="n" s="6">
        <v>3396.5</v>
      </c>
      <c r="$G$209" t="n" s="6">
        <v>3243.9</v>
      </c>
      <c r="$H$209" t="n" s="6">
        <v>3002.2</v>
      </c>
      <c r="$I$209" t="n" s="6">
        <v>3294.7</v>
      </c>
      <c r="$J$209" t="n" s="6">
        <v>3084.1</v>
      </c>
      <c r="$K$209" t="n" s="6">
        <v>2927.1</v>
      </c>
      <c r="$L$209" t="n" s="6">
        <v>2938.1</v>
      </c>
      <c r="$M$209" t="n" s="6">
        <v>2899.0</v>
      </c>
      <c r="$N$209" t="n" s="6">
        <v>2900.7</v>
      </c>
      <c r="$O$209" t="n" s="6">
        <v>2903.7</v>
      </c>
      <c r="$P$209" t="n" s="6">
        <v>3347.0</v>
      </c>
      <c r="$Q$209" t="n" s="6">
        <v>3171.9</v>
      </c>
      <c r="$R$209" t="n" s="6">
        <v>3146.3</v>
      </c>
      <c r="$S$209" t="n" s="6">
        <v>2759.7</v>
      </c>
      <c r="$T$209" t="n" s="6">
        <v>2738.7</v>
      </c>
      <c r="$U$209" t="n" s="6">
        <v>2694.8</v>
      </c>
      <c r="$V$209" t="n" s="6">
        <v>2664.0</v>
      </c>
      <c r="$W$209" t="n" s="6">
        <v>2827.8</v>
      </c>
      <c r="$X$209" t="n" s="6">
        <v>3047.2</v>
      </c>
      <c r="$Y$209" t="n" s="6">
        <v>3406.3</v>
      </c>
      <c r="$Z$209" t="n" s="6">
        <v>3035.4</v>
      </c>
      <c r="$AA$209" t="n" s="6">
        <v>72975.8</v>
      </c>
    </row>
    <row r="210">
      <c r="$A$210" t="n" s="3">
        <v>43623.0</v>
      </c>
      <c r="$B$210" t="n" s="6">
        <v>2483.9</v>
      </c>
      <c r="$C$210" t="n" s="6">
        <v>2370.2</v>
      </c>
      <c r="$D$210" t="n" s="6">
        <v>2331.1</v>
      </c>
      <c r="$F$210" t="n" s="6">
        <v>2174.2</v>
      </c>
      <c r="$G$210" t="n" s="6">
        <v>2338.7</v>
      </c>
      <c r="$H$210" t="n" s="6">
        <v>2429.8</v>
      </c>
      <c r="$I$210" t="n" s="6">
        <v>3031.3</v>
      </c>
      <c r="$J$210" t="n" s="6">
        <v>3518.9</v>
      </c>
      <c r="$K$210" t="n" s="6">
        <v>3495.6</v>
      </c>
      <c r="$L$210" t="n" s="6">
        <v>3303.3</v>
      </c>
      <c r="$M$210" t="n" s="6">
        <v>3149.5</v>
      </c>
      <c r="$N$210" t="n" s="6">
        <v>2959.8</v>
      </c>
      <c r="$O$210" t="n" s="6">
        <v>3160.9</v>
      </c>
      <c r="$P$210" t="n" s="6">
        <v>3056.4</v>
      </c>
      <c r="$Q$210" t="n" s="6">
        <v>3253.9</v>
      </c>
      <c r="$R$210" t="n" s="6">
        <v>3080.4</v>
      </c>
      <c r="$S$210" t="n" s="6">
        <v>3155.0</v>
      </c>
      <c r="$T$210" t="n" s="6">
        <v>3091.1</v>
      </c>
      <c r="$U$210" t="n" s="6">
        <v>3118.6</v>
      </c>
      <c r="$V$210" t="n" s="6">
        <v>3217.4</v>
      </c>
      <c r="$W$210" t="n" s="6">
        <v>3549.2</v>
      </c>
      <c r="$X$210" t="n" s="6">
        <v>3261.5</v>
      </c>
      <c r="$Y$210" t="n" s="6">
        <v>2976.1</v>
      </c>
      <c r="$Z$210" t="n" s="6">
        <v>2829.9</v>
      </c>
      <c r="$AA$210" t="n" s="6">
        <v>71336.7</v>
      </c>
    </row>
    <row r="211">
      <c r="$A$211" t="n" s="3">
        <v>43622.0</v>
      </c>
      <c r="$B$211" t="n" s="6">
        <v>2395.0</v>
      </c>
      <c r="$C$211" t="n" s="6">
        <v>2719.7</v>
      </c>
      <c r="$D$211" t="n" s="6">
        <v>2796.8</v>
      </c>
      <c r="$F$211" t="n" s="6">
        <v>2824.3</v>
      </c>
      <c r="$G$211" t="n" s="6">
        <v>2790.8</v>
      </c>
      <c r="$H$211" t="n" s="6">
        <v>2888.7</v>
      </c>
      <c r="$I$211" t="n" s="6">
        <v>2423.9</v>
      </c>
      <c r="$J$211" t="n" s="6">
        <v>2870.2</v>
      </c>
      <c r="$K$211" t="n" s="6">
        <v>2977.3</v>
      </c>
      <c r="$L$211" t="n" s="6">
        <v>2880.4</v>
      </c>
      <c r="$M$211" t="n" s="6">
        <v>2695.0</v>
      </c>
      <c r="$N$211" t="n" s="6">
        <v>2661.9</v>
      </c>
      <c r="$O$211" t="n" s="6">
        <v>2910.8</v>
      </c>
      <c r="$P$211" t="n" s="6">
        <v>2909.1</v>
      </c>
      <c r="$Q$211" t="n" s="6">
        <v>2804.1</v>
      </c>
      <c r="$R$211" t="n" s="6">
        <v>2869.6</v>
      </c>
      <c r="$S$211" t="n" s="6">
        <v>2889.0</v>
      </c>
      <c r="$T$211" t="n" s="6">
        <v>2658.3</v>
      </c>
      <c r="$U$211" t="n" s="6">
        <v>2941.4</v>
      </c>
      <c r="$V$211" t="n" s="6">
        <v>3069.0</v>
      </c>
      <c r="$W$211" t="n" s="6">
        <v>3737.8</v>
      </c>
      <c r="$X$211" t="n" s="6">
        <v>3782.4</v>
      </c>
      <c r="$Y$211" t="n" s="6">
        <v>4284.7</v>
      </c>
      <c r="$Z$211" t="n" s="6">
        <v>2807.7</v>
      </c>
      <c r="$AA$211" t="n" s="6">
        <v>70587.9</v>
      </c>
    </row>
    <row r="212">
      <c r="$A$212" t="n" s="3">
        <v>43621.0</v>
      </c>
      <c r="$B$212" t="n" s="6">
        <v>3279.1</v>
      </c>
      <c r="$C$212" t="n" s="6">
        <v>3248.5</v>
      </c>
      <c r="$D$212" t="n" s="6">
        <v>3190.0</v>
      </c>
      <c r="$F$212" t="n" s="6">
        <v>3177.2</v>
      </c>
      <c r="$G$212" t="n" s="6">
        <v>3152.7</v>
      </c>
      <c r="$H$212" t="n" s="6">
        <v>3692.3</v>
      </c>
      <c r="$I$212" t="n" s="6">
        <v>2570.9</v>
      </c>
      <c r="$J$212" t="n" s="6">
        <v>4151.1</v>
      </c>
      <c r="$K$212" t="n" s="6">
        <v>4416.7</v>
      </c>
      <c r="$L$212" t="n" s="6">
        <v>3748.4</v>
      </c>
      <c r="$M$212" t="n" s="6">
        <v>3027.0</v>
      </c>
      <c r="$N$212" t="n" s="6">
        <v>3375.6</v>
      </c>
      <c r="$O$212" t="n" s="6">
        <v>3526.9</v>
      </c>
      <c r="$P$212" t="n" s="6">
        <v>3425.0</v>
      </c>
      <c r="$Q$212" t="n" s="6">
        <v>3420.9</v>
      </c>
      <c r="$R$212" t="n" s="6">
        <v>3240.9</v>
      </c>
      <c r="$S$212" t="n" s="6">
        <v>3246.4</v>
      </c>
      <c r="$T$212" t="n" s="6">
        <v>3304.9</v>
      </c>
      <c r="$U$212" t="n" s="6">
        <v>3825.4</v>
      </c>
      <c r="$V$212" t="n" s="6">
        <v>4839.2</v>
      </c>
      <c r="$W$212" t="n" s="6">
        <v>4631.9</v>
      </c>
      <c r="$X$212" t="n" s="6">
        <v>3596.2</v>
      </c>
      <c r="$Y$212" t="n" s="6">
        <v>2737.9</v>
      </c>
      <c r="$Z$212" t="n" s="6">
        <v>2534.2</v>
      </c>
      <c r="$AA$212" t="n" s="6">
        <v>83359.3</v>
      </c>
    </row>
    <row r="213">
      <c r="$A$213" t="n" s="3">
        <v>43620.0</v>
      </c>
      <c r="$B$213" t="n" s="6">
        <v>3168.2</v>
      </c>
      <c r="$C$213" t="n" s="6">
        <v>2701.3</v>
      </c>
      <c r="$D$213" t="n" s="6">
        <v>2717.8</v>
      </c>
      <c r="$F$213" t="n" s="6">
        <v>2822.3</v>
      </c>
      <c r="$G$213" t="n" s="6">
        <v>2773.2</v>
      </c>
      <c r="$H$213" t="n" s="6">
        <v>3183.9</v>
      </c>
      <c r="$I$213" t="n" s="6">
        <v>3922.3</v>
      </c>
      <c r="$J$213" t="n" s="6">
        <v>4791.1</v>
      </c>
      <c r="$K$213" t="n" s="6">
        <v>4434.9</v>
      </c>
      <c r="$L$213" t="n" s="6">
        <v>3937.6</v>
      </c>
      <c r="$M$213" t="n" s="6">
        <v>2785.8</v>
      </c>
      <c r="$N$213" t="n" s="6">
        <v>2623.8</v>
      </c>
      <c r="$O$213" t="n" s="6">
        <v>2721.7</v>
      </c>
      <c r="$P$213" t="n" s="6">
        <v>2832.4</v>
      </c>
      <c r="$Q$213" t="n" s="6">
        <v>2973.7</v>
      </c>
      <c r="$R$213" t="n" s="6">
        <v>3369.9</v>
      </c>
      <c r="$S$213" t="n" s="6">
        <v>3210.2</v>
      </c>
      <c r="$T$213" t="n" s="6">
        <v>3171.4</v>
      </c>
      <c r="$U$213" t="n" s="6">
        <v>4154.6</v>
      </c>
      <c r="$V$213" t="n" s="6">
        <v>4649.5</v>
      </c>
      <c r="$W$213" t="n" s="6">
        <v>4322.0</v>
      </c>
      <c r="$X$213" t="n" s="6">
        <v>3704.0</v>
      </c>
      <c r="$Y$213" t="n" s="6">
        <v>3792.1</v>
      </c>
      <c r="$Z$213" t="n" s="6">
        <v>3138.4</v>
      </c>
      <c r="$AA$213" t="n" s="6">
        <v>81902.1</v>
      </c>
    </row>
    <row r="214">
      <c r="$A$214" t="n" s="3">
        <v>43619.0</v>
      </c>
      <c r="$B$214" t="n" s="6">
        <v>3176.6</v>
      </c>
      <c r="$C$214" t="n" s="6">
        <v>3006.8</v>
      </c>
      <c r="$D$214" t="n" s="6">
        <v>3182.5</v>
      </c>
      <c r="$F$214" t="n" s="6">
        <v>3453.4</v>
      </c>
      <c r="$G$214" t="n" s="6">
        <v>3010.8</v>
      </c>
      <c r="$H$214" t="n" s="6">
        <v>2902.5</v>
      </c>
      <c r="$I$214" t="n" s="6">
        <v>2511.8</v>
      </c>
      <c r="$J$214" t="n" s="6">
        <v>4085.5</v>
      </c>
      <c r="$K$214" t="n" s="6">
        <v>3999.7</v>
      </c>
      <c r="$L$214" t="n" s="6">
        <v>3696.6</v>
      </c>
      <c r="$M$214" t="n" s="6">
        <v>3069.9</v>
      </c>
      <c r="$N$214" t="n" s="6">
        <v>2909.7</v>
      </c>
      <c r="$O$214" t="n" s="6">
        <v>3184.4</v>
      </c>
      <c r="$P$214" t="n" s="6">
        <v>2860.9</v>
      </c>
      <c r="$Q$214" t="n" s="6">
        <v>3043.8</v>
      </c>
      <c r="$R$214" t="n" s="6">
        <v>2786.6</v>
      </c>
      <c r="$S$214" t="n" s="6">
        <v>2906.5</v>
      </c>
      <c r="$T$214" t="n" s="6">
        <v>3279.9</v>
      </c>
      <c r="$U$214" t="n" s="6">
        <v>4121.5</v>
      </c>
      <c r="$V$214" t="n" s="6">
        <v>4918.3</v>
      </c>
      <c r="$W$214" t="n" s="6">
        <v>4750.1</v>
      </c>
      <c r="$X$214" t="n" s="6">
        <v>4464.4</v>
      </c>
      <c r="$Y$214" t="n" s="6">
        <v>3933.1</v>
      </c>
      <c r="$Z$214" t="n" s="6">
        <v>2548.8</v>
      </c>
      <c r="$AA$214" t="n" s="6">
        <v>81804.1</v>
      </c>
    </row>
    <row r="215">
      <c r="$A$215" t="n" s="3">
        <v>43618.0</v>
      </c>
      <c r="$B$215" t="n" s="6">
        <v>2649.0</v>
      </c>
      <c r="$C$215" t="n" s="6">
        <v>2272.0</v>
      </c>
      <c r="$D$215" t="n" s="6">
        <v>2444.5</v>
      </c>
      <c r="$F$215" t="n" s="6">
        <v>2358.8</v>
      </c>
      <c r="$G$215" t="n" s="6">
        <v>2706.9</v>
      </c>
      <c r="$H$215" t="n" s="6">
        <v>2660.2</v>
      </c>
      <c r="$I$215" t="n" s="6">
        <v>2658.7</v>
      </c>
      <c r="$J$215" t="n" s="6">
        <v>2752.3</v>
      </c>
      <c r="$K$215" t="n" s="6">
        <v>2739.4</v>
      </c>
      <c r="$L$215" t="n" s="6">
        <v>2762.3</v>
      </c>
      <c r="$M$215" t="n" s="6">
        <v>2713.9</v>
      </c>
      <c r="$N$215" t="n" s="6">
        <v>3025.9</v>
      </c>
      <c r="$O$215" t="n" s="6">
        <v>3226.9</v>
      </c>
      <c r="$P$215" t="n" s="6">
        <v>3694.1</v>
      </c>
      <c r="$Q$215" t="n" s="6">
        <v>3769.8</v>
      </c>
      <c r="$R$215" t="n" s="6">
        <v>3719.1</v>
      </c>
      <c r="$S$215" t="n" s="6">
        <v>3306.7</v>
      </c>
      <c r="$T$215" t="n" s="6">
        <v>3130.1</v>
      </c>
      <c r="$U$215" t="n" s="6">
        <v>2328.6</v>
      </c>
      <c r="$V$215" t="n" s="6">
        <v>2568.1</v>
      </c>
      <c r="$W$215" t="n" s="6">
        <v>2624.1</v>
      </c>
      <c r="$X$215" t="n" s="6">
        <v>2465.9</v>
      </c>
      <c r="$Y$215" t="n" s="6">
        <v>2391.2</v>
      </c>
      <c r="$Z$215" t="n" s="6">
        <v>2489.5</v>
      </c>
      <c r="$AA$215" t="n" s="6">
        <v>67458.0</v>
      </c>
    </row>
    <row r="216">
      <c r="$A$216" t="n" s="3">
        <v>43617.0</v>
      </c>
      <c r="$B$216" t="n" s="6">
        <v>2955.4</v>
      </c>
      <c r="$C$216" t="n" s="6">
        <v>2506.9</v>
      </c>
      <c r="$D$216" t="n" s="6">
        <v>2153.7</v>
      </c>
      <c r="$F$216" t="n" s="6">
        <v>2106.3</v>
      </c>
      <c r="$G$216" t="n" s="6">
        <v>2473.3</v>
      </c>
      <c r="$H$216" t="n" s="6">
        <v>2588.9</v>
      </c>
      <c r="$I$216" t="n" s="6">
        <v>2694.7</v>
      </c>
      <c r="$J$216" t="n" s="6">
        <v>2723.5</v>
      </c>
      <c r="$K$216" t="n" s="6">
        <v>2568.6</v>
      </c>
      <c r="$L$216" t="n" s="6">
        <v>2604.5</v>
      </c>
      <c r="$M$216" t="n" s="6">
        <v>3034.3</v>
      </c>
      <c r="$N$216" t="n" s="6">
        <v>3390.3</v>
      </c>
      <c r="$O$216" t="n" s="6">
        <v>3448.3</v>
      </c>
      <c r="$P$216" t="n" s="6">
        <v>3424.9</v>
      </c>
      <c r="$Q$216" t="n" s="6">
        <v>3540.3</v>
      </c>
      <c r="$R$216" t="n" s="6">
        <v>3285.1</v>
      </c>
      <c r="$S$216" t="n" s="6">
        <v>3000.4</v>
      </c>
      <c r="$T$216" t="n" s="6">
        <v>2543.4</v>
      </c>
      <c r="$U$216" t="n" s="6">
        <v>2840.8</v>
      </c>
      <c r="$V$216" t="n" s="6">
        <v>3856.4</v>
      </c>
      <c r="$W$216" t="n" s="6">
        <v>4860.4</v>
      </c>
      <c r="$X$216" t="n" s="6">
        <v>4671.2</v>
      </c>
      <c r="$Y$216" t="n" s="6">
        <v>3769.7</v>
      </c>
      <c r="$Z$216" t="n" s="6">
        <v>2673.6</v>
      </c>
      <c r="$AA$216" t="n" s="6">
        <v>73714.9</v>
      </c>
    </row>
    <row r="217">
      <c r="$A$217" t="n" s="3">
        <v>43616.0</v>
      </c>
      <c r="$B$217" t="n" s="6">
        <v>3364.9</v>
      </c>
      <c r="$C$217" t="n" s="6">
        <v>2842.4</v>
      </c>
      <c r="$D$217" t="n" s="6">
        <v>3038.4</v>
      </c>
      <c r="$F$217" t="n" s="6">
        <v>2897.9</v>
      </c>
      <c r="$G$217" t="n" s="6">
        <v>3185.7</v>
      </c>
      <c r="$H$217" t="n" s="6">
        <v>2822.2</v>
      </c>
      <c r="$I$217" t="n" s="6">
        <v>3091.8</v>
      </c>
      <c r="$J$217" t="n" s="6">
        <v>4417.1</v>
      </c>
      <c r="$K$217" t="n" s="6">
        <v>4241.3</v>
      </c>
      <c r="$L$217" t="n" s="6">
        <v>3968.7</v>
      </c>
      <c r="$M$217" t="n" s="6">
        <v>3619.3</v>
      </c>
      <c r="$N$217" t="n" s="6">
        <v>3648.4</v>
      </c>
      <c r="$O$217" t="n" s="6">
        <v>3693.7</v>
      </c>
      <c r="$P$217" t="n" s="6">
        <v>3141.4</v>
      </c>
      <c r="$Q$217" t="n" s="6">
        <v>3214.3</v>
      </c>
      <c r="$R$217" t="n" s="6">
        <v>3151.3</v>
      </c>
      <c r="$S$217" t="n" s="6">
        <v>3452.9</v>
      </c>
      <c r="$T$217" t="n" s="6">
        <v>3185.8</v>
      </c>
      <c r="$U$217" t="n" s="6">
        <v>4733.2</v>
      </c>
      <c r="$V$217" t="n" s="6">
        <v>4614.4</v>
      </c>
      <c r="$W$217" t="n" s="6">
        <v>4566.4</v>
      </c>
      <c r="$X$217" t="n" s="6">
        <v>4578.4</v>
      </c>
      <c r="$Y$217" t="n" s="6">
        <v>4196.0</v>
      </c>
      <c r="$Z$217" t="n" s="6">
        <v>3451.2</v>
      </c>
      <c r="$AA$217" t="n" s="6">
        <v>87117.1</v>
      </c>
    </row>
    <row r="218">
      <c r="$A$218" t="n" s="3">
        <v>43615.0</v>
      </c>
      <c r="$B$218" t="n" s="6">
        <v>2806.0</v>
      </c>
      <c r="$C$218" t="n" s="6">
        <v>2791.2</v>
      </c>
      <c r="$D$218" t="n" s="6">
        <v>3259.5</v>
      </c>
      <c r="$F$218" t="n" s="6">
        <v>3203.8</v>
      </c>
      <c r="$G$218" t="n" s="6">
        <v>2991.4</v>
      </c>
      <c r="$H$218" t="n" s="6">
        <v>2851.6</v>
      </c>
      <c r="$I$218" t="n" s="6">
        <v>3035.7</v>
      </c>
      <c r="$J$218" t="n" s="6">
        <v>2988.0</v>
      </c>
      <c r="$K$218" t="n" s="6">
        <v>4165.0</v>
      </c>
      <c r="$L$218" t="n" s="6">
        <v>4248.2</v>
      </c>
      <c r="$M$218" t="n" s="6">
        <v>4432.0</v>
      </c>
      <c r="$N$218" t="n" s="6">
        <v>4536.5</v>
      </c>
      <c r="$O$218" t="n" s="6">
        <v>4270.2</v>
      </c>
      <c r="$P$218" t="n" s="6">
        <v>4293.0</v>
      </c>
      <c r="$Q$218" t="n" s="6">
        <v>4569.2</v>
      </c>
      <c r="$R$218" t="n" s="6">
        <v>4453.7</v>
      </c>
      <c r="$S$218" t="n" s="6">
        <v>4061.1</v>
      </c>
      <c r="$T$218" t="n" s="6">
        <v>3486.7</v>
      </c>
      <c r="$U$218" t="n" s="6">
        <v>3397.2</v>
      </c>
      <c r="$V$218" t="n" s="6">
        <v>4089.8</v>
      </c>
      <c r="$W$218" t="n" s="6">
        <v>3424.3</v>
      </c>
      <c r="$X$218" t="n" s="6">
        <v>3259.0</v>
      </c>
      <c r="$Y$218" t="n" s="6">
        <v>2945.7</v>
      </c>
      <c r="$Z$218" t="n" s="6">
        <v>2588.9</v>
      </c>
      <c r="$AA$218" t="n" s="6">
        <v>86147.7</v>
      </c>
    </row>
    <row r="219">
      <c r="$A$219" t="n" s="3">
        <v>43614.0</v>
      </c>
      <c r="$B$219" t="n" s="6">
        <v>2707.1</v>
      </c>
      <c r="$C$219" t="n" s="6">
        <v>2450.7</v>
      </c>
      <c r="$D$219" t="n" s="6">
        <v>2846.2</v>
      </c>
      <c r="$F$219" t="n" s="6">
        <v>2502.3</v>
      </c>
      <c r="$G$219" t="n" s="6">
        <v>2613.0</v>
      </c>
      <c r="$H$219" t="n" s="6">
        <v>2661.7</v>
      </c>
      <c r="$I$219" t="n" s="6">
        <v>3398.7</v>
      </c>
      <c r="$J$219" t="n" s="6">
        <v>4594.4</v>
      </c>
      <c r="$K$219" t="n" s="6">
        <v>5463.3</v>
      </c>
      <c r="$L$219" t="n" s="6">
        <v>5105.8</v>
      </c>
      <c r="$M$219" t="n" s="6">
        <v>4666.2</v>
      </c>
      <c r="$N$219" t="n" s="6">
        <v>3800.6</v>
      </c>
      <c r="$O$219" t="n" s="6">
        <v>3677.9</v>
      </c>
      <c r="$P$219" t="n" s="6">
        <v>3613.1</v>
      </c>
      <c r="$Q$219" t="n" s="6">
        <v>3367.3</v>
      </c>
      <c r="$R$219" t="n" s="6">
        <v>3110.6</v>
      </c>
      <c r="$S$219" t="n" s="6">
        <v>3364.4</v>
      </c>
      <c r="$T$219" t="n" s="6">
        <v>4593.0</v>
      </c>
      <c r="$U$219" t="n" s="6">
        <v>5212.5</v>
      </c>
      <c r="$V$219" t="n" s="6">
        <v>5284.8</v>
      </c>
      <c r="$W$219" t="n" s="6">
        <v>4532.2</v>
      </c>
      <c r="$X$219" t="n" s="6">
        <v>4495.3</v>
      </c>
      <c r="$Y$219" t="n" s="6">
        <v>3255.7</v>
      </c>
      <c r="$Z$219" t="n" s="6">
        <v>2931.4</v>
      </c>
      <c r="$AA$219" t="n" s="6">
        <v>90248.2</v>
      </c>
    </row>
    <row r="220">
      <c r="$A$220" t="n" s="3">
        <v>43613.0</v>
      </c>
      <c r="$B$220" t="n" s="6">
        <v>2669.3</v>
      </c>
      <c r="$C$220" t="n" s="6">
        <v>2182.0</v>
      </c>
      <c r="$D$220" t="n" s="6">
        <v>2355.9</v>
      </c>
      <c r="$F$220" t="n" s="6">
        <v>2409.5</v>
      </c>
      <c r="$G$220" t="n" s="6">
        <v>2430.0</v>
      </c>
      <c r="$H$220" t="n" s="6">
        <v>2402.9</v>
      </c>
      <c r="$I$220" t="n" s="6">
        <v>3402.8</v>
      </c>
      <c r="$J$220" t="n" s="6">
        <v>5018.2</v>
      </c>
      <c r="$K$220" t="n" s="6">
        <v>5585.5</v>
      </c>
      <c r="$L$220" t="n" s="6">
        <v>5435.2</v>
      </c>
      <c r="$M$220" t="n" s="6">
        <v>4305.8</v>
      </c>
      <c r="$N$220" t="n" s="6">
        <v>4179.6</v>
      </c>
      <c r="$O$220" t="n" s="6">
        <v>3362.7</v>
      </c>
      <c r="$P$220" t="n" s="6">
        <v>3336.1</v>
      </c>
      <c r="$Q$220" t="n" s="6">
        <v>2782.2</v>
      </c>
      <c r="$R$220" t="n" s="6">
        <v>3038.3</v>
      </c>
      <c r="$S$220" t="n" s="6">
        <v>3259.5</v>
      </c>
      <c r="$T$220" t="n" s="6">
        <v>3132.0</v>
      </c>
      <c r="$U$220" t="n" s="6">
        <v>3939.0</v>
      </c>
      <c r="$V$220" t="n" s="6">
        <v>4622.7</v>
      </c>
      <c r="$W$220" t="n" s="6">
        <v>4052.5</v>
      </c>
      <c r="$X$220" t="n" s="6">
        <v>3399.6</v>
      </c>
      <c r="$Y$220" t="n" s="6">
        <v>3091.2</v>
      </c>
      <c r="$Z$220" t="n" s="6">
        <v>2558.8</v>
      </c>
      <c r="$AA$220" t="n" s="6">
        <v>82951.3</v>
      </c>
    </row>
    <row r="221">
      <c r="$A$221" t="n" s="3">
        <v>43612.0</v>
      </c>
      <c r="$B$221" t="n" s="6">
        <v>2061.8</v>
      </c>
      <c r="$C$221" t="n" s="6">
        <v>2117.1</v>
      </c>
      <c r="$D$221" t="n" s="6">
        <v>1893.6</v>
      </c>
      <c r="$F$221" t="n" s="6">
        <v>2049.2</v>
      </c>
      <c r="$G$221" t="n" s="6">
        <v>2545.0</v>
      </c>
      <c r="$H$221" t="n" s="6">
        <v>2072.5</v>
      </c>
      <c r="$I$221" t="n" s="6">
        <v>2515.1</v>
      </c>
      <c r="$J$221" t="n" s="6">
        <v>3445.0</v>
      </c>
      <c r="$K$221" t="n" s="6">
        <v>4136.2</v>
      </c>
      <c r="$L$221" t="n" s="6">
        <v>3814.8</v>
      </c>
      <c r="$M$221" t="n" s="6">
        <v>3290.1</v>
      </c>
      <c r="$N$221" t="n" s="6">
        <v>3059.9</v>
      </c>
      <c r="$O$221" t="n" s="6">
        <v>3242.5</v>
      </c>
      <c r="$P$221" t="n" s="6">
        <v>3229.3</v>
      </c>
      <c r="$Q$221" t="n" s="6">
        <v>3157.6</v>
      </c>
      <c r="$R$221" t="n" s="6">
        <v>3137.1</v>
      </c>
      <c r="$S$221" t="n" s="6">
        <v>3244.1</v>
      </c>
      <c r="$T$221" t="n" s="6">
        <v>3160.7</v>
      </c>
      <c r="$U$221" t="n" s="6">
        <v>3769.3</v>
      </c>
      <c r="$V$221" t="n" s="6">
        <v>4735.6</v>
      </c>
      <c r="$W$221" t="n" s="6">
        <v>4134.5</v>
      </c>
      <c r="$X$221" t="n" s="6">
        <v>3854.1</v>
      </c>
      <c r="$Y$221" t="n" s="6">
        <v>4044.9</v>
      </c>
      <c r="$Z$221" t="n" s="6">
        <v>2708.5</v>
      </c>
      <c r="$AA$221" t="n" s="6">
        <v>75418.5</v>
      </c>
    </row>
    <row r="222">
      <c r="$A$222" t="n" s="3">
        <v>43611.0</v>
      </c>
      <c r="$B$222" t="n" s="6">
        <v>3199.6</v>
      </c>
      <c r="$C$222" t="n" s="6">
        <v>2959.6</v>
      </c>
      <c r="$D$222" t="n" s="6">
        <v>2677.2</v>
      </c>
      <c r="$F$222" t="n" s="6">
        <v>2521.8</v>
      </c>
      <c r="$G$222" t="n" s="6">
        <v>2487.2</v>
      </c>
      <c r="$H$222" t="n" s="6">
        <v>2428.8</v>
      </c>
      <c r="$I$222" t="n" s="6">
        <v>2577.4</v>
      </c>
      <c r="$J$222" t="n" s="6">
        <v>2883.5</v>
      </c>
      <c r="$K$222" t="n" s="6">
        <v>2915.2</v>
      </c>
      <c r="$L$222" t="n" s="6">
        <v>3057.5</v>
      </c>
      <c r="$M$222" t="n" s="6">
        <v>2936.8</v>
      </c>
      <c r="$N$222" t="n" s="6">
        <v>2986.5</v>
      </c>
      <c r="$O$222" t="n" s="6">
        <v>3185.4</v>
      </c>
      <c r="$P$222" t="n" s="6">
        <v>3463.1</v>
      </c>
      <c r="$Q$222" t="n" s="6">
        <v>3518.1</v>
      </c>
      <c r="$R$222" t="n" s="6">
        <v>3374.7</v>
      </c>
      <c r="$S$222" t="n" s="6">
        <v>3164.8</v>
      </c>
      <c r="$T$222" t="n" s="6">
        <v>2850.6</v>
      </c>
      <c r="$U$222" t="n" s="6">
        <v>2673.9</v>
      </c>
      <c r="$V$222" t="n" s="6">
        <v>3553.3</v>
      </c>
      <c r="$W$222" t="n" s="6">
        <v>3640.8</v>
      </c>
      <c r="$X$222" t="n" s="6">
        <v>3486.9</v>
      </c>
      <c r="$Y$222" t="n" s="6">
        <v>3425.6</v>
      </c>
      <c r="$Z$222" t="n" s="6">
        <v>3087.1</v>
      </c>
      <c r="$AA$222" t="n" s="6">
        <v>73055.4</v>
      </c>
    </row>
    <row r="223">
      <c r="$A$223" t="n" s="3">
        <v>43610.0</v>
      </c>
      <c r="$B$223" t="n" s="6">
        <v>2828.2</v>
      </c>
      <c r="$C$223" t="n" s="6">
        <v>2496.5</v>
      </c>
      <c r="$D$223" t="n" s="6">
        <v>2424.9</v>
      </c>
      <c r="$F$223" t="n" s="6">
        <v>2423.6</v>
      </c>
      <c r="$G$223" t="n" s="6">
        <v>2641.8</v>
      </c>
      <c r="$H$223" t="n" s="6">
        <v>2323.8</v>
      </c>
      <c r="$I$223" t="n" s="6">
        <v>2610.1</v>
      </c>
      <c r="$J$223" t="n" s="6">
        <v>3249.9</v>
      </c>
      <c r="$K$223" t="n" s="6">
        <v>3272.4</v>
      </c>
      <c r="$L$223" t="n" s="6">
        <v>3291.6</v>
      </c>
      <c r="$M$223" t="n" s="6">
        <v>3382.3</v>
      </c>
      <c r="$N$223" t="n" s="6">
        <v>3341.8</v>
      </c>
      <c r="$O$223" t="n" s="6">
        <v>3052.3</v>
      </c>
      <c r="$P$223" t="n" s="6">
        <v>2590.3</v>
      </c>
      <c r="$Q$223" t="n" s="6">
        <v>2750.9</v>
      </c>
      <c r="$R$223" t="n" s="6">
        <v>2714.6</v>
      </c>
      <c r="$S$223" t="n" s="6">
        <v>2692.0</v>
      </c>
      <c r="$T$223" t="n" s="6">
        <v>2866.2</v>
      </c>
      <c r="$U$223" t="n" s="6">
        <v>3252.9</v>
      </c>
      <c r="$V$223" t="n" s="6">
        <v>4100.8</v>
      </c>
      <c r="$W$223" t="n" s="6">
        <v>4580.9</v>
      </c>
      <c r="$X$223" t="n" s="6">
        <v>3708.9</v>
      </c>
      <c r="$Y$223" t="n" s="6">
        <v>3926.7</v>
      </c>
      <c r="$Z$223" t="n" s="6">
        <v>3134.3</v>
      </c>
      <c r="$AA$223" t="n" s="6">
        <v>73657.7</v>
      </c>
    </row>
    <row r="224">
      <c r="$A$224" t="n" s="3">
        <v>43609.0</v>
      </c>
      <c r="$B$224" t="n" s="6">
        <v>2306.1</v>
      </c>
      <c r="$C$224" t="n" s="6">
        <v>2025.0</v>
      </c>
      <c r="$D$224" t="n" s="6">
        <v>1945.5</v>
      </c>
      <c r="$F$224" t="n" s="6">
        <v>1924.4</v>
      </c>
      <c r="$G$224" t="n" s="6">
        <v>1925.0</v>
      </c>
      <c r="$H$224" t="n" s="6">
        <v>2265.5</v>
      </c>
      <c r="$I$224" t="n" s="6">
        <v>2630.0</v>
      </c>
      <c r="$J$224" t="n" s="6">
        <v>3706.1</v>
      </c>
      <c r="$K$224" t="n" s="6">
        <v>4620.2</v>
      </c>
      <c r="$L$224" t="n" s="6">
        <v>3840.8</v>
      </c>
      <c r="$M$224" t="n" s="6">
        <v>3595.1</v>
      </c>
      <c r="$N$224" t="n" s="6">
        <v>3187.4</v>
      </c>
      <c r="$O$224" t="n" s="6">
        <v>3469.7</v>
      </c>
      <c r="$P$224" t="n" s="6">
        <v>3472.3</v>
      </c>
      <c r="$Q$224" t="n" s="6">
        <v>3471.3</v>
      </c>
      <c r="$R$224" t="n" s="6">
        <v>3486.3</v>
      </c>
      <c r="$S$224" t="n" s="6">
        <v>3421.3</v>
      </c>
      <c r="$T$224" t="n" s="6">
        <v>3414.5</v>
      </c>
      <c r="$U$224" t="n" s="6">
        <v>3727.9</v>
      </c>
      <c r="$V$224" t="n" s="6">
        <v>4650.3</v>
      </c>
      <c r="$W$224" t="n" s="6">
        <v>4095.3</v>
      </c>
      <c r="$X$224" t="n" s="6">
        <v>3580.1</v>
      </c>
      <c r="$Y$224" t="n" s="6">
        <v>3136.3</v>
      </c>
      <c r="$Z$224" t="n" s="6">
        <v>2741.4</v>
      </c>
      <c r="$AA$224" t="n" s="6">
        <v>76637.8</v>
      </c>
    </row>
    <row r="225">
      <c r="$A$225" t="n" s="3">
        <v>43608.0</v>
      </c>
      <c r="$B$225" t="n" s="6">
        <v>2596.8</v>
      </c>
      <c r="$C$225" t="n" s="6">
        <v>2400.6</v>
      </c>
      <c r="$D$225" t="n" s="6">
        <v>2323.1</v>
      </c>
      <c r="$F$225" t="n" s="6">
        <v>2342.4</v>
      </c>
      <c r="$G$225" t="n" s="6">
        <v>2456.4</v>
      </c>
      <c r="$H$225" t="n" s="6">
        <v>2511.4</v>
      </c>
      <c r="$I$225" t="n" s="6">
        <v>3278.8</v>
      </c>
      <c r="$J$225" t="n" s="6">
        <v>4015.4</v>
      </c>
      <c r="$K$225" t="n" s="6">
        <v>4794.9</v>
      </c>
      <c r="$L$225" t="n" s="6">
        <v>3670.6</v>
      </c>
      <c r="$M$225" t="n" s="6">
        <v>3561.2</v>
      </c>
      <c r="$N$225" t="n" s="6">
        <v>3487.6</v>
      </c>
      <c r="$O$225" t="n" s="6">
        <v>3995.9</v>
      </c>
      <c r="$P$225" t="n" s="6">
        <v>4148.0</v>
      </c>
      <c r="$Q$225" t="n" s="6">
        <v>3472.3</v>
      </c>
      <c r="$R$225" t="n" s="6">
        <v>3251.6</v>
      </c>
      <c r="$S$225" t="n" s="6">
        <v>3303.7</v>
      </c>
      <c r="$T$225" t="n" s="6">
        <v>3986.6</v>
      </c>
      <c r="$U$225" t="n" s="6">
        <v>4931.5</v>
      </c>
      <c r="$V$225" t="n" s="6">
        <v>5591.8</v>
      </c>
      <c r="$W$225" t="n" s="6">
        <v>5269.2</v>
      </c>
      <c r="$X$225" t="n" s="6">
        <v>4590.0</v>
      </c>
      <c r="$Y$225" t="n" s="6">
        <v>4797.2</v>
      </c>
      <c r="$Z$225" t="n" s="6">
        <v>3511.5</v>
      </c>
      <c r="$AA$225" t="n" s="6">
        <v>88288.5</v>
      </c>
    </row>
    <row r="226">
      <c r="$A$226" t="n" s="3">
        <v>43607.0</v>
      </c>
      <c r="$B$226" t="n" s="6">
        <v>2170.0</v>
      </c>
      <c r="$C$226" t="n" s="6">
        <v>2432.0</v>
      </c>
      <c r="$D$226" t="n" s="6">
        <v>2266.5</v>
      </c>
      <c r="$F$226" t="n" s="6">
        <v>2161.7</v>
      </c>
      <c r="$G$226" t="n" s="6">
        <v>2114.8</v>
      </c>
      <c r="$H$226" t="n" s="6">
        <v>2581.5</v>
      </c>
      <c r="$I$226" t="n" s="6">
        <v>2378.8</v>
      </c>
      <c r="$J$226" t="n" s="6">
        <v>3214.7</v>
      </c>
      <c r="$K$226" t="n" s="6">
        <v>4347.4</v>
      </c>
      <c r="$L$226" t="n" s="6">
        <v>3978.6</v>
      </c>
      <c r="$M$226" t="n" s="6">
        <v>3740.0</v>
      </c>
      <c r="$N$226" t="n" s="6">
        <v>3383.7</v>
      </c>
      <c r="$O$226" t="n" s="6">
        <v>3183.3</v>
      </c>
      <c r="$P$226" t="n" s="6">
        <v>3688.6</v>
      </c>
      <c r="$Q$226" t="n" s="6">
        <v>3691.9</v>
      </c>
      <c r="$R$226" t="n" s="6">
        <v>3779.9</v>
      </c>
      <c r="$S$226" t="n" s="6">
        <v>3601.2</v>
      </c>
      <c r="$T$226" t="n" s="6">
        <v>3546.4</v>
      </c>
      <c r="$U$226" t="n" s="6">
        <v>3694.4</v>
      </c>
      <c r="$V$226" t="n" s="6">
        <v>4600.5</v>
      </c>
      <c r="$W$226" t="n" s="6">
        <v>3360.8</v>
      </c>
      <c r="$X$226" t="n" s="6">
        <v>2903.1</v>
      </c>
      <c r="$Y$226" t="n" s="6">
        <v>2806.6</v>
      </c>
      <c r="$Z$226" t="n" s="6">
        <v>2005.3</v>
      </c>
      <c r="$AA$226" t="n" s="6">
        <v>75631.7</v>
      </c>
    </row>
    <row r="227">
      <c r="$A$227" t="n" s="3">
        <v>43606.0</v>
      </c>
      <c r="$B$227" t="n" s="6">
        <v>1985.6</v>
      </c>
      <c r="$C$227" t="n" s="6">
        <v>1733.5</v>
      </c>
      <c r="$D$227" t="n" s="6">
        <v>2001.4</v>
      </c>
      <c r="$F$227" t="n" s="6">
        <v>2072.8</v>
      </c>
      <c r="$G$227" t="n" s="6">
        <v>1703.3</v>
      </c>
      <c r="$H$227" t="n" s="6">
        <v>1818.7</v>
      </c>
      <c r="$I$227" t="n" s="6">
        <v>2284.7</v>
      </c>
      <c r="$J$227" t="n" s="6">
        <v>3341.0</v>
      </c>
      <c r="$K$227" t="n" s="6">
        <v>4121.4</v>
      </c>
      <c r="$L$227" t="n" s="6">
        <v>3981.6</v>
      </c>
      <c r="$M$227" t="n" s="6">
        <v>3774.1</v>
      </c>
      <c r="$N$227" t="n" s="6">
        <v>3213.5</v>
      </c>
      <c r="$O$227" t="n" s="6">
        <v>3396.5</v>
      </c>
      <c r="$P$227" t="n" s="6">
        <v>3595.4</v>
      </c>
      <c r="$Q$227" t="n" s="6">
        <v>3634.1</v>
      </c>
      <c r="$R$227" t="n" s="6">
        <v>3436.8</v>
      </c>
      <c r="$S$227" t="n" s="6">
        <v>3675.0</v>
      </c>
      <c r="$T$227" t="n" s="6">
        <v>3818.9</v>
      </c>
      <c r="$U$227" t="n" s="6">
        <v>3755.1</v>
      </c>
      <c r="$V$227" t="n" s="6">
        <v>4305.2</v>
      </c>
      <c r="$W$227" t="n" s="6">
        <v>3274.0</v>
      </c>
      <c r="$X$227" t="n" s="6">
        <v>3044.9</v>
      </c>
      <c r="$Y$227" t="n" s="6">
        <v>3202.8</v>
      </c>
      <c r="$Z$227" t="n" s="6">
        <v>2922.4</v>
      </c>
      <c r="$AA$227" t="n" s="6">
        <v>74092.7</v>
      </c>
    </row>
    <row r="228">
      <c r="$A$228" t="n" s="3">
        <v>43605.0</v>
      </c>
      <c r="$B$228" t="n" s="6">
        <v>2190.1</v>
      </c>
      <c r="$C$228" t="n" s="6">
        <v>2085.8</v>
      </c>
      <c r="$D$228" t="n" s="6">
        <v>2249.5</v>
      </c>
      <c r="$F$228" t="n" s="6">
        <v>2288.4</v>
      </c>
      <c r="$G$228" t="n" s="6">
        <v>2310.1</v>
      </c>
      <c r="$H$228" t="n" s="6">
        <v>2335.2</v>
      </c>
      <c r="$I$228" t="n" s="6">
        <v>2828.5</v>
      </c>
      <c r="$J$228" t="n" s="6">
        <v>4211.8</v>
      </c>
      <c r="$K$228" t="n" s="6">
        <v>5180.4</v>
      </c>
      <c r="$L$228" t="n" s="6">
        <v>4776.2</v>
      </c>
      <c r="$M$228" t="n" s="6">
        <v>4648.0</v>
      </c>
      <c r="$N$228" t="n" s="6">
        <v>4677.8</v>
      </c>
      <c r="$O$228" t="n" s="6">
        <v>4151.8</v>
      </c>
      <c r="$P$228" t="n" s="6">
        <v>4465.6</v>
      </c>
      <c r="$Q$228" t="n" s="6">
        <v>3833.7</v>
      </c>
      <c r="$R$228" t="n" s="6">
        <v>3465.1</v>
      </c>
      <c r="$S$228" t="n" s="6">
        <v>3545.4</v>
      </c>
      <c r="$T$228" t="n" s="6">
        <v>3529.0</v>
      </c>
      <c r="$U$228" t="n" s="6">
        <v>3791.1</v>
      </c>
      <c r="$V$228" t="n" s="6">
        <v>4377.6</v>
      </c>
      <c r="$W$228" t="n" s="6">
        <v>3615.9</v>
      </c>
      <c r="$X$228" t="n" s="6">
        <v>3176.0</v>
      </c>
      <c r="$Y$228" t="n" s="6">
        <v>2645.3</v>
      </c>
      <c r="$Z$228" t="n" s="6">
        <v>2389.3</v>
      </c>
      <c r="$AA$228" t="n" s="6">
        <v>82767.6</v>
      </c>
    </row>
    <row r="229">
      <c r="$A$229" t="n" s="3">
        <v>43604.0</v>
      </c>
      <c r="$B$229" t="n" s="6">
        <v>2212.0</v>
      </c>
      <c r="$C$229" t="n" s="6">
        <v>2168.6</v>
      </c>
      <c r="$D$229" t="n" s="6">
        <v>2152.1</v>
      </c>
      <c r="$F$229" t="n" s="6">
        <v>2024.2</v>
      </c>
      <c r="$G$229" t="n" s="6">
        <v>2080.4</v>
      </c>
      <c r="$H$229" t="n" s="6">
        <v>2296.9</v>
      </c>
      <c r="$I$229" t="n" s="6">
        <v>2273.3</v>
      </c>
      <c r="$J$229" t="n" s="6">
        <v>2130.7</v>
      </c>
      <c r="$K$229" t="n" s="6">
        <v>2236.2</v>
      </c>
      <c r="$L$229" t="n" s="6">
        <v>2235.9</v>
      </c>
      <c r="$M$229" t="n" s="6">
        <v>2480.0</v>
      </c>
      <c r="$N$229" t="n" s="6">
        <v>2564.6</v>
      </c>
      <c r="$O$229" t="n" s="6">
        <v>2527.4</v>
      </c>
      <c r="$P$229" t="n" s="6">
        <v>2784.2</v>
      </c>
      <c r="$Q$229" t="n" s="6">
        <v>2896.7</v>
      </c>
      <c r="$R$229" t="n" s="6">
        <v>2843.4</v>
      </c>
      <c r="$S$229" t="n" s="6">
        <v>2138.7</v>
      </c>
      <c r="$T$229" t="n" s="6">
        <v>2221.6</v>
      </c>
      <c r="$U$229" t="n" s="6">
        <v>2483.5</v>
      </c>
      <c r="$V$229" t="n" s="6">
        <v>2439.3</v>
      </c>
      <c r="$W$229" t="n" s="6">
        <v>2439.8</v>
      </c>
      <c r="$X$229" t="n" s="6">
        <v>2312.9</v>
      </c>
      <c r="$Y$229" t="n" s="6">
        <v>2519.5</v>
      </c>
      <c r="$Z$229" t="n" s="6">
        <v>2336.8</v>
      </c>
      <c r="$AA$229" t="n" s="6">
        <v>56798.7</v>
      </c>
    </row>
    <row r="230">
      <c r="$A$230" t="n" s="3">
        <v>43603.0</v>
      </c>
      <c r="$B$230" t="n" s="6">
        <v>2804.6</v>
      </c>
      <c r="$C$230" t="n" s="6">
        <v>2607.3</v>
      </c>
      <c r="$D$230" t="n" s="6">
        <v>2628.4</v>
      </c>
      <c r="$F$230" t="n" s="6">
        <v>2467.6</v>
      </c>
      <c r="$G$230" t="n" s="6">
        <v>2591.0</v>
      </c>
      <c r="$H$230" t="n" s="6">
        <v>2612.2</v>
      </c>
      <c r="$I$230" t="n" s="6">
        <v>2417.0</v>
      </c>
      <c r="$J$230" t="n" s="6">
        <v>2590.6</v>
      </c>
      <c r="$K$230" t="n" s="6">
        <v>2953.1</v>
      </c>
      <c r="$L$230" t="n" s="6">
        <v>2673.7</v>
      </c>
      <c r="$M$230" t="n" s="6">
        <v>2714.1</v>
      </c>
      <c r="$N$230" t="n" s="6">
        <v>2582.9</v>
      </c>
      <c r="$O$230" t="n" s="6">
        <v>2948.5</v>
      </c>
      <c r="$P$230" t="n" s="6">
        <v>3083.1</v>
      </c>
      <c r="$Q$230" t="n" s="6">
        <v>3180.0</v>
      </c>
      <c r="$R$230" t="n" s="6">
        <v>2772.0</v>
      </c>
      <c r="$S$230" t="n" s="6">
        <v>2839.9</v>
      </c>
      <c r="$T$230" t="n" s="6">
        <v>3083.7</v>
      </c>
      <c r="$U$230" t="n" s="6">
        <v>3414.6</v>
      </c>
      <c r="$V$230" t="n" s="6">
        <v>4074.1</v>
      </c>
      <c r="$W$230" t="n" s="6">
        <v>3810.0</v>
      </c>
      <c r="$X$230" t="n" s="6">
        <v>3600.8</v>
      </c>
      <c r="$Y$230" t="n" s="6">
        <v>3433.7</v>
      </c>
      <c r="$Z$230" t="n" s="6">
        <v>2758.4</v>
      </c>
      <c r="$AA$230" t="n" s="6">
        <v>70641.3</v>
      </c>
    </row>
    <row r="231">
      <c r="$A$231" t="n" s="3">
        <v>43602.0</v>
      </c>
      <c r="$B$231" t="n" s="6">
        <v>2246.4</v>
      </c>
      <c r="$C$231" t="n" s="6">
        <v>2111.3</v>
      </c>
      <c r="$D$231" t="n" s="6">
        <v>2468.8</v>
      </c>
      <c r="$F$231" t="n" s="6">
        <v>2198.1</v>
      </c>
      <c r="$G$231" t="n" s="6">
        <v>2320.6</v>
      </c>
      <c r="$H$231" t="n" s="6">
        <v>2212.9</v>
      </c>
      <c r="$I$231" t="n" s="6">
        <v>2750.9</v>
      </c>
      <c r="$J$231" t="n" s="6">
        <v>3636.9</v>
      </c>
      <c r="$K$231" t="n" s="6">
        <v>4785.2</v>
      </c>
      <c r="$L$231" t="n" s="6">
        <v>3411.0</v>
      </c>
      <c r="$M$231" t="n" s="6">
        <v>3291.8</v>
      </c>
      <c r="$N$231" t="n" s="6">
        <v>3642.1</v>
      </c>
      <c r="$O$231" t="n" s="6">
        <v>3677.0</v>
      </c>
      <c r="$P$231" t="n" s="6">
        <v>3559.9</v>
      </c>
      <c r="$Q$231" t="n" s="6">
        <v>3842.3</v>
      </c>
      <c r="$R$231" t="n" s="6">
        <v>3838.3</v>
      </c>
      <c r="$S$231" t="n" s="6">
        <v>3614.2</v>
      </c>
      <c r="$T$231" t="n" s="6">
        <v>3615.6</v>
      </c>
      <c r="$U$231" t="n" s="6">
        <v>3996.0</v>
      </c>
      <c r="$V$231" t="n" s="6">
        <v>4849.5</v>
      </c>
      <c r="$W$231" t="n" s="6">
        <v>3773.3</v>
      </c>
      <c r="$X$231" t="n" s="6">
        <v>3157.4</v>
      </c>
      <c r="$Y$231" t="n" s="6">
        <v>3207.2</v>
      </c>
      <c r="$Z$231" t="n" s="6">
        <v>2553.1</v>
      </c>
      <c r="$AA$231" t="n" s="6">
        <v>78759.8</v>
      </c>
    </row>
    <row r="232">
      <c r="$A$232" t="n" s="3">
        <v>43601.0</v>
      </c>
      <c r="$B$232" t="n" s="6">
        <v>1936.6</v>
      </c>
      <c r="$C$232" t="n" s="6">
        <v>1924.7</v>
      </c>
      <c r="$D$232" t="n" s="6">
        <v>1966.8</v>
      </c>
      <c r="$F$232" t="n" s="6">
        <v>1978.3</v>
      </c>
      <c r="$G$232" t="n" s="6">
        <v>2114.9</v>
      </c>
      <c r="$H$232" t="n" s="6">
        <v>1901.7</v>
      </c>
      <c r="$I$232" t="n" s="6">
        <v>2984.3</v>
      </c>
      <c r="$J$232" t="n" s="6">
        <v>4108.0</v>
      </c>
      <c r="$K$232" t="n" s="6">
        <v>5040.4</v>
      </c>
      <c r="$L$232" t="n" s="6">
        <v>4317.1</v>
      </c>
      <c r="$M$232" t="n" s="6">
        <v>3355.8</v>
      </c>
      <c r="$N$232" t="n" s="6">
        <v>3252.0</v>
      </c>
      <c r="$O$232" t="n" s="6">
        <v>3088.5</v>
      </c>
      <c r="$P$232" t="n" s="6">
        <v>3410.5</v>
      </c>
      <c r="$Q$232" t="n" s="6">
        <v>3422.2</v>
      </c>
      <c r="$R$232" t="n" s="6">
        <v>3362.3</v>
      </c>
      <c r="$S$232" t="n" s="6">
        <v>3075.9</v>
      </c>
      <c r="$T$232" t="n" s="6">
        <v>2877.5</v>
      </c>
      <c r="$U$232" t="n" s="6">
        <v>3606.9</v>
      </c>
      <c r="$V$232" t="n" s="6">
        <v>4059.5</v>
      </c>
      <c r="$W$232" t="n" s="6">
        <v>3170.2</v>
      </c>
      <c r="$X$232" t="n" s="6">
        <v>2493.6</v>
      </c>
      <c r="$Y$232" t="n" s="6">
        <v>2839.1</v>
      </c>
      <c r="$Z$232" t="n" s="6">
        <v>2071.4</v>
      </c>
      <c r="$AA$232" t="n" s="6">
        <v>72358.2</v>
      </c>
    </row>
    <row r="233">
      <c r="$A$233" t="n" s="3">
        <v>43600.0</v>
      </c>
      <c r="$B$233" t="n" s="6">
        <v>2555.3</v>
      </c>
      <c r="$C$233" t="n" s="6">
        <v>2187.5</v>
      </c>
      <c r="$D$233" t="n" s="6">
        <v>2080.0</v>
      </c>
      <c r="$F$233" t="n" s="6">
        <v>1990.3</v>
      </c>
      <c r="$G$233" t="n" s="6">
        <v>2123.3</v>
      </c>
      <c r="$H$233" t="n" s="6">
        <v>2240.0</v>
      </c>
      <c r="$I$233" t="n" s="6">
        <v>3386.8</v>
      </c>
      <c r="$J$233" t="n" s="6">
        <v>4013.4</v>
      </c>
      <c r="$K$233" t="n" s="6">
        <v>4367.0</v>
      </c>
      <c r="$L$233" t="n" s="6">
        <v>3960.3</v>
      </c>
      <c r="$M$233" t="n" s="6">
        <v>3442.1</v>
      </c>
      <c r="$N$233" t="n" s="6">
        <v>3261.6</v>
      </c>
      <c r="$O$233" t="n" s="6">
        <v>3523.4</v>
      </c>
      <c r="$P$233" t="n" s="6">
        <v>3424.9</v>
      </c>
      <c r="$Q$233" t="n" s="6">
        <v>3298.4</v>
      </c>
      <c r="$R$233" t="n" s="6">
        <v>3195.9</v>
      </c>
      <c r="$S$233" t="n" s="6">
        <v>3097.6</v>
      </c>
      <c r="$T$233" t="n" s="6">
        <v>3336.2</v>
      </c>
      <c r="$U$233" t="n" s="6">
        <v>3545.4</v>
      </c>
      <c r="$V$233" t="n" s="6">
        <v>3777.3</v>
      </c>
      <c r="$W$233" t="n" s="6">
        <v>3151.6</v>
      </c>
      <c r="$X$233" t="n" s="6">
        <v>2613.1</v>
      </c>
      <c r="$Y$233" t="n" s="6">
        <v>2550.3</v>
      </c>
      <c r="$Z$233" t="n" s="6">
        <v>2624.5</v>
      </c>
      <c r="$AA$233" t="n" s="6">
        <v>73746.2</v>
      </c>
    </row>
    <row r="234">
      <c r="$A$234" t="n" s="3">
        <v>43599.0</v>
      </c>
      <c r="$B$234" t="n" s="6">
        <v>1984.0</v>
      </c>
      <c r="$C$234" t="n" s="6">
        <v>1938.6</v>
      </c>
      <c r="$D$234" t="n" s="6">
        <v>2056.1</v>
      </c>
      <c r="$F$234" t="n" s="6">
        <v>2059.6</v>
      </c>
      <c r="$G$234" t="n" s="6">
        <v>2155.8</v>
      </c>
      <c r="$H$234" t="n" s="6">
        <v>2070.5</v>
      </c>
      <c r="$I$234" t="n" s="6">
        <v>2958.6</v>
      </c>
      <c r="$J$234" t="n" s="6">
        <v>4271.5</v>
      </c>
      <c r="$K$234" t="n" s="6">
        <v>4238.4</v>
      </c>
      <c r="$L$234" t="n" s="6">
        <v>3286.5</v>
      </c>
      <c r="$M$234" t="n" s="6">
        <v>2821.3</v>
      </c>
      <c r="$N$234" t="n" s="6">
        <v>3561.8</v>
      </c>
      <c r="$O$234" t="n" s="6">
        <v>3746.8</v>
      </c>
      <c r="$P$234" t="n" s="6">
        <v>3459.2</v>
      </c>
      <c r="$Q$234" t="n" s="6">
        <v>3450.2</v>
      </c>
      <c r="$R$234" t="n" s="6">
        <v>3396.3</v>
      </c>
      <c r="$S$234" t="n" s="6">
        <v>3203.0</v>
      </c>
      <c r="$T$234" t="n" s="6">
        <v>3198.7</v>
      </c>
      <c r="$U$234" t="n" s="6">
        <v>3385.2</v>
      </c>
      <c r="$V$234" t="n" s="6">
        <v>4175.6</v>
      </c>
      <c r="$W$234" t="n" s="6">
        <v>3516.6</v>
      </c>
      <c r="$X$234" t="n" s="6">
        <v>2916.1</v>
      </c>
      <c r="$Y$234" t="n" s="6">
        <v>2466.2</v>
      </c>
      <c r="$Z$234" t="n" s="6">
        <v>2180.2</v>
      </c>
      <c r="$AA$234" t="n" s="6">
        <v>72496.8</v>
      </c>
    </row>
    <row r="235">
      <c r="$A$235" t="n" s="3">
        <v>43598.0</v>
      </c>
      <c r="$B$235" t="n" s="6">
        <v>2284.0</v>
      </c>
      <c r="$C$235" t="n" s="6">
        <v>2728.8</v>
      </c>
      <c r="$D$235" t="n" s="6">
        <v>2827.7</v>
      </c>
      <c r="$F$235" t="n" s="6">
        <v>2801.7</v>
      </c>
      <c r="$G$235" t="n" s="6">
        <v>2760.6</v>
      </c>
      <c r="$H$235" t="n" s="6">
        <v>2287.7</v>
      </c>
      <c r="$I$235" t="n" s="6">
        <v>2808.0</v>
      </c>
      <c r="$J$235" t="n" s="6">
        <v>2779.3</v>
      </c>
      <c r="$K$235" t="n" s="6">
        <v>3676.8</v>
      </c>
      <c r="$L$235" t="n" s="6">
        <v>3096.6</v>
      </c>
      <c r="$M$235" t="n" s="6">
        <v>3219.9</v>
      </c>
      <c r="$N$235" t="n" s="6">
        <v>3336.0</v>
      </c>
      <c r="$O$235" t="n" s="6">
        <v>3443.2</v>
      </c>
      <c r="$P$235" t="n" s="6">
        <v>3657.0</v>
      </c>
      <c r="$Q$235" t="n" s="6">
        <v>3856.0</v>
      </c>
      <c r="$R$235" t="n" s="6">
        <v>3720.7</v>
      </c>
      <c r="$S$235" t="n" s="6">
        <v>3521.6</v>
      </c>
      <c r="$T$235" t="n" s="6">
        <v>2931.0</v>
      </c>
      <c r="$U$235" t="n" s="6">
        <v>3263.9</v>
      </c>
      <c r="$V$235" t="n" s="6">
        <v>3123.8</v>
      </c>
      <c r="$W$235" t="n" s="6">
        <v>2598.1</v>
      </c>
      <c r="$X$235" t="n" s="6">
        <v>2374.8</v>
      </c>
      <c r="$Y$235" t="n" s="6">
        <v>2325.7</v>
      </c>
      <c r="$Z$235" t="n" s="6">
        <v>2207.0</v>
      </c>
      <c r="$AA$235" t="n" s="6">
        <v>71629.9</v>
      </c>
    </row>
    <row r="236">
      <c r="$A$236" t="n" s="3">
        <v>43597.0</v>
      </c>
      <c r="$B$236" t="n" s="6">
        <v>1941.7</v>
      </c>
      <c r="$C$236" t="n" s="6">
        <v>2285.9</v>
      </c>
      <c r="$D$236" t="n" s="6">
        <v>2315.9</v>
      </c>
      <c r="$F$236" t="n" s="6">
        <v>2291.5</v>
      </c>
      <c r="$G$236" t="n" s="6">
        <v>2329.1</v>
      </c>
      <c r="$H$236" t="n" s="6">
        <v>2380.2</v>
      </c>
      <c r="$I$236" t="n" s="6">
        <v>2457.4</v>
      </c>
      <c r="$J$236" t="n" s="6">
        <v>2804.5</v>
      </c>
      <c r="$K$236" t="n" s="6">
        <v>2436.5</v>
      </c>
      <c r="$L$236" t="n" s="6">
        <v>2392.3</v>
      </c>
      <c r="$M$236" t="n" s="6">
        <v>2316.6</v>
      </c>
      <c r="$N$236" t="n" s="6">
        <v>2443.7</v>
      </c>
      <c r="$O$236" t="n" s="6">
        <v>2621.7</v>
      </c>
      <c r="$P$236" t="n" s="6">
        <v>2595.0</v>
      </c>
      <c r="$Q$236" t="n" s="6">
        <v>2648.5</v>
      </c>
      <c r="$R$236" t="n" s="6">
        <v>2615.5</v>
      </c>
      <c r="$S$236" t="n" s="6">
        <v>2890.5</v>
      </c>
      <c r="$T$236" t="n" s="6">
        <v>2782.5</v>
      </c>
      <c r="$U$236" t="n" s="6">
        <v>2551.9</v>
      </c>
      <c r="$V$236" t="n" s="6">
        <v>2213.9</v>
      </c>
      <c r="$W$236" t="n" s="6">
        <v>2241.7</v>
      </c>
      <c r="$X$236" t="n" s="6">
        <v>2150.5</v>
      </c>
      <c r="$Y$236" t="n" s="6">
        <v>2040.9</v>
      </c>
      <c r="$Z$236" t="n" s="6">
        <v>1938.2</v>
      </c>
      <c r="$AA$236" t="n" s="6">
        <v>57686.1</v>
      </c>
    </row>
    <row r="237">
      <c r="$A$237" t="n" s="3">
        <v>43596.0</v>
      </c>
      <c r="$B$237" t="n" s="6">
        <v>2011.7</v>
      </c>
      <c r="$C$237" t="n" s="6">
        <v>1916.4</v>
      </c>
      <c r="$D$237" t="n" s="6">
        <v>2109.7</v>
      </c>
      <c r="$F$237" t="n" s="6">
        <v>2227.9</v>
      </c>
      <c r="$G$237" t="n" s="6">
        <v>2121.4</v>
      </c>
      <c r="$H$237" t="n" s="6">
        <v>2077.9</v>
      </c>
      <c r="$I$237" t="n" s="6">
        <v>2281.3</v>
      </c>
      <c r="$J$237" t="n" s="6">
        <v>2683.9</v>
      </c>
      <c r="$K$237" t="n" s="6">
        <v>2914.9</v>
      </c>
      <c r="$L$237" t="n" s="6">
        <v>2541.4</v>
      </c>
      <c r="$M$237" t="n" s="6">
        <v>2748.0</v>
      </c>
      <c r="$N$237" t="n" s="6">
        <v>2646.7</v>
      </c>
      <c r="$O$237" t="n" s="6">
        <v>2470.9</v>
      </c>
      <c r="$P$237" t="n" s="6">
        <v>2720.0</v>
      </c>
      <c r="$Q$237" t="n" s="6">
        <v>2502.2</v>
      </c>
      <c r="$R$237" t="n" s="6">
        <v>2251.1</v>
      </c>
      <c r="$S$237" t="n" s="6">
        <v>1798.6</v>
      </c>
      <c r="$T$237" t="n" s="6">
        <v>1960.0</v>
      </c>
      <c r="$U$237" t="n" s="6">
        <v>2314.7</v>
      </c>
      <c r="$V$237" t="n" s="6">
        <v>2427.7</v>
      </c>
      <c r="$W$237" t="n" s="6">
        <v>2454.3</v>
      </c>
      <c r="$X$237" t="n" s="6">
        <v>2354.2</v>
      </c>
      <c r="$Y$237" t="n" s="6">
        <v>2567.2</v>
      </c>
      <c r="$Z$237" t="n" s="6">
        <v>2244.8</v>
      </c>
      <c r="$AA$237" t="n" s="6">
        <v>56346.9</v>
      </c>
    </row>
    <row r="238">
      <c r="$A$238" t="n" s="3">
        <v>43595.0</v>
      </c>
      <c r="$B$238" t="n" s="6">
        <v>2329.2</v>
      </c>
      <c r="$C$238" t="n" s="6">
        <v>2259.0</v>
      </c>
      <c r="$D$238" t="n" s="6">
        <v>2411.3</v>
      </c>
      <c r="$F$238" t="n" s="6">
        <v>2335.1</v>
      </c>
      <c r="$G$238" t="n" s="6">
        <v>2339.3</v>
      </c>
      <c r="$H$238" t="n" s="6">
        <v>1981.7</v>
      </c>
      <c r="$I$238" t="n" s="6">
        <v>2222.7</v>
      </c>
      <c r="$J$238" t="n" s="6">
        <v>2653.0</v>
      </c>
      <c r="$K$238" t="n" s="6">
        <v>3662.0</v>
      </c>
      <c r="$L$238" t="n" s="6">
        <v>3315.0</v>
      </c>
      <c r="$M$238" t="n" s="6">
        <v>3199.0</v>
      </c>
      <c r="$N$238" t="n" s="6">
        <v>3383.5</v>
      </c>
      <c r="$O$238" t="n" s="6">
        <v>3521.4</v>
      </c>
      <c r="$P$238" t="n" s="6">
        <v>3654.3</v>
      </c>
      <c r="$Q$238" t="n" s="6">
        <v>3984.8</v>
      </c>
      <c r="$R$238" t="n" s="6">
        <v>3896.2</v>
      </c>
      <c r="$S$238" t="n" s="6">
        <v>3682.8</v>
      </c>
      <c r="$T$238" t="n" s="6">
        <v>3551.0</v>
      </c>
      <c r="$U$238" t="n" s="6">
        <v>3512.4</v>
      </c>
      <c r="$V$238" t="n" s="6">
        <v>4321.5</v>
      </c>
      <c r="$W$238" t="n" s="6">
        <v>3398.9</v>
      </c>
      <c r="$X$238" t="n" s="6">
        <v>2800.9</v>
      </c>
      <c r="$Y$238" t="n" s="6">
        <v>2745.7</v>
      </c>
      <c r="$Z$238" t="n" s="6">
        <v>2393.3</v>
      </c>
      <c r="$AA$238" t="n" s="6">
        <v>73554.0</v>
      </c>
    </row>
    <row r="239">
      <c r="$A$239" t="n" s="3">
        <v>43594.0</v>
      </c>
      <c r="$B$239" t="n" s="6">
        <v>2559.9</v>
      </c>
      <c r="$C$239" t="n" s="6">
        <v>2415.8</v>
      </c>
      <c r="$D$239" t="n" s="6">
        <v>2431.6</v>
      </c>
      <c r="$F$239" t="n" s="6">
        <v>2450.4</v>
      </c>
      <c r="$G$239" t="n" s="6">
        <v>2213.8</v>
      </c>
      <c r="$H$239" t="n" s="6">
        <v>2612.9</v>
      </c>
      <c r="$I$239" t="n" s="6">
        <v>2132.3</v>
      </c>
      <c r="$J$239" t="n" s="6">
        <v>3053.1</v>
      </c>
      <c r="$K$239" t="n" s="6">
        <v>3792.9</v>
      </c>
      <c r="$L$239" t="n" s="6">
        <v>2841.9</v>
      </c>
      <c r="$M$239" t="n" s="6">
        <v>3174.6</v>
      </c>
      <c r="$N$239" t="n" s="6">
        <v>3438.7</v>
      </c>
      <c r="$O$239" t="n" s="6">
        <v>3666.4</v>
      </c>
      <c r="$P$239" t="n" s="6">
        <v>3885.0</v>
      </c>
      <c r="$Q$239" t="n" s="6">
        <v>4000.2</v>
      </c>
      <c r="$R$239" t="n" s="6">
        <v>3867.3</v>
      </c>
      <c r="$S$239" t="n" s="6">
        <v>3692.8</v>
      </c>
      <c r="$T$239" t="n" s="6">
        <v>3299.6</v>
      </c>
      <c r="$U$239" t="n" s="6">
        <v>4522.8</v>
      </c>
      <c r="$V$239" t="n" s="6">
        <v>4468.8</v>
      </c>
      <c r="$W$239" t="n" s="6">
        <v>3636.8</v>
      </c>
      <c r="$X$239" t="n" s="6">
        <v>2912.8</v>
      </c>
      <c r="$Y$239" t="n" s="6">
        <v>2508.0</v>
      </c>
      <c r="$Z$239" t="n" s="6">
        <v>2306.0</v>
      </c>
      <c r="$AA$239" t="n" s="6">
        <v>75884.4</v>
      </c>
    </row>
    <row r="240">
      <c r="$A$240" t="n" s="3">
        <v>43593.0</v>
      </c>
      <c r="$B$240" t="n" s="6">
        <v>3004.4</v>
      </c>
      <c r="$C$240" t="n" s="6">
        <v>2354.6</v>
      </c>
      <c r="$D$240" t="n" s="6">
        <v>2465.7</v>
      </c>
      <c r="$F$240" t="n" s="6">
        <v>2513.6</v>
      </c>
      <c r="$G$240" t="n" s="6">
        <v>2725.5</v>
      </c>
      <c r="$H$240" t="n" s="6">
        <v>2598.1</v>
      </c>
      <c r="$I$240" t="n" s="6">
        <v>3277.7</v>
      </c>
      <c r="$J$240" t="n" s="6">
        <v>4454.1</v>
      </c>
      <c r="$K$240" t="n" s="6">
        <v>4838.1</v>
      </c>
      <c r="$L$240" t="n" s="6">
        <v>4234.4</v>
      </c>
      <c r="$M$240" t="n" s="6">
        <v>3570.8</v>
      </c>
      <c r="$N$240" t="n" s="6">
        <v>3248.4</v>
      </c>
      <c r="$O$240" t="n" s="6">
        <v>3639.9</v>
      </c>
      <c r="$P$240" t="n" s="6">
        <v>3669.6</v>
      </c>
      <c r="$Q$240" t="n" s="6">
        <v>3430.5</v>
      </c>
      <c r="$R$240" t="n" s="6">
        <v>3400.4</v>
      </c>
      <c r="$S$240" t="n" s="6">
        <v>3484.3</v>
      </c>
      <c r="$T$240" t="n" s="6">
        <v>3047.1</v>
      </c>
      <c r="$U$240" t="n" s="6">
        <v>3550.8</v>
      </c>
      <c r="$V$240" t="n" s="6">
        <v>3814.9</v>
      </c>
      <c r="$W$240" t="n" s="6">
        <v>2781.5</v>
      </c>
      <c r="$X$240" t="n" s="6">
        <v>2809.4</v>
      </c>
      <c r="$Y$240" t="n" s="6">
        <v>2743.7</v>
      </c>
      <c r="$Z$240" t="n" s="6">
        <v>2657.4</v>
      </c>
      <c r="$AA$240" t="n" s="6">
        <v>78314.9</v>
      </c>
    </row>
    <row r="241">
      <c r="$A$241" t="n" s="3">
        <v>43592.0</v>
      </c>
      <c r="$B$241" t="n" s="6">
        <v>2186.7</v>
      </c>
      <c r="$C$241" t="n" s="6">
        <v>2635.6</v>
      </c>
      <c r="$D$241" t="n" s="6">
        <v>2773.1</v>
      </c>
      <c r="$F$241" t="n" s="6">
        <v>2988.4</v>
      </c>
      <c r="$G$241" t="n" s="6">
        <v>2831.0</v>
      </c>
      <c r="$H$241" t="n" s="6">
        <v>2366.9</v>
      </c>
      <c r="$I$241" t="n" s="6">
        <v>2532.6</v>
      </c>
      <c r="$J$241" t="n" s="6">
        <v>2736.3</v>
      </c>
      <c r="$K$241" t="n" s="6">
        <v>3597.5</v>
      </c>
      <c r="$L$241" t="n" s="6">
        <v>3481.7</v>
      </c>
      <c r="$M$241" t="n" s="6">
        <v>3377.8</v>
      </c>
      <c r="$N$241" t="n" s="6">
        <v>3461.6</v>
      </c>
      <c r="$O$241" t="n" s="6">
        <v>3551.9</v>
      </c>
      <c r="$P$241" t="n" s="6">
        <v>3033.1</v>
      </c>
      <c r="$Q$241" t="n" s="6">
        <v>2862.8</v>
      </c>
      <c r="$R$241" t="n" s="6">
        <v>3312.4</v>
      </c>
      <c r="$S$241" t="n" s="6">
        <v>3307.1</v>
      </c>
      <c r="$T$241" t="n" s="6">
        <v>3515.1</v>
      </c>
      <c r="$U$241" t="n" s="6">
        <v>3859.4</v>
      </c>
      <c r="$V$241" t="n" s="6">
        <v>4043.1</v>
      </c>
      <c r="$W$241" t="n" s="6">
        <v>3435.5</v>
      </c>
      <c r="$X$241" t="n" s="6">
        <v>3037.3</v>
      </c>
      <c r="$Y$241" t="n" s="6">
        <v>3174.5</v>
      </c>
      <c r="$Z$241" t="n" s="6">
        <v>2654.1</v>
      </c>
      <c r="$AA$241" t="n" s="6">
        <v>74755.5</v>
      </c>
    </row>
    <row r="242">
      <c r="$A$242" t="n" s="3">
        <v>43591.0</v>
      </c>
      <c r="$B$242" t="n" s="6">
        <v>2204.2</v>
      </c>
      <c r="$C$242" t="n" s="6">
        <v>2177.2</v>
      </c>
      <c r="$D$242" t="n" s="6">
        <v>2370.8</v>
      </c>
      <c r="$F$242" t="n" s="6">
        <v>2314.0</v>
      </c>
      <c r="$G$242" t="n" s="6">
        <v>2333.6</v>
      </c>
      <c r="$H$242" t="n" s="6">
        <v>2252.1</v>
      </c>
      <c r="$I$242" t="n" s="6">
        <v>2388.1</v>
      </c>
      <c r="$J$242" t="n" s="6">
        <v>3284.0</v>
      </c>
      <c r="$K$242" t="n" s="6">
        <v>3883.8</v>
      </c>
      <c r="$L$242" t="n" s="6">
        <v>3699.2</v>
      </c>
      <c r="$M$242" t="n" s="6">
        <v>3249.6</v>
      </c>
      <c r="$N$242" t="n" s="6">
        <v>3165.5</v>
      </c>
      <c r="$O$242" t="n" s="6">
        <v>3481.2</v>
      </c>
      <c r="$P$242" t="n" s="6">
        <v>4034.8</v>
      </c>
      <c r="$Q$242" t="n" s="6">
        <v>3968.7</v>
      </c>
      <c r="$R$242" t="n" s="6">
        <v>3665.4</v>
      </c>
      <c r="$S$242" t="n" s="6">
        <v>3601.8</v>
      </c>
      <c r="$T$242" t="n" s="6">
        <v>3356.0</v>
      </c>
      <c r="$U$242" t="n" s="6">
        <v>3813.5</v>
      </c>
      <c r="$V$242" t="n" s="6">
        <v>3999.0</v>
      </c>
      <c r="$W$242" t="n" s="6">
        <v>3375.2</v>
      </c>
      <c r="$X$242" t="n" s="6">
        <v>3064.3</v>
      </c>
      <c r="$Y$242" t="n" s="6">
        <v>3398.7</v>
      </c>
      <c r="$Z$242" t="n" s="6">
        <v>2502.7</v>
      </c>
      <c r="$AA$242" t="n" s="6">
        <v>75583.4</v>
      </c>
    </row>
    <row r="243">
      <c r="$A$243" t="n" s="3">
        <v>43590.0</v>
      </c>
      <c r="$B$243" t="n" s="6">
        <v>2298.3</v>
      </c>
      <c r="$C$243" t="n" s="6">
        <v>2603.3</v>
      </c>
      <c r="$D$243" t="n" s="6">
        <v>2522.1</v>
      </c>
      <c r="$F$243" t="n" s="6">
        <v>2384.1</v>
      </c>
      <c r="$G$243" t="n" s="6">
        <v>2418.6</v>
      </c>
      <c r="$H$243" t="n" s="6">
        <v>2200.1</v>
      </c>
      <c r="$I$243" t="n" s="6">
        <v>2186.3</v>
      </c>
      <c r="$J$243" t="n" s="6">
        <v>1971.2</v>
      </c>
      <c r="$K$243" t="n" s="6">
        <v>2598.0</v>
      </c>
      <c r="$L$243" t="n" s="6">
        <v>2544.3</v>
      </c>
      <c r="$M$243" t="n" s="6">
        <v>2829.6</v>
      </c>
      <c r="$N$243" t="n" s="6">
        <v>3007.7</v>
      </c>
      <c r="$O$243" t="n" s="6">
        <v>3192.3</v>
      </c>
      <c r="$P$243" t="n" s="6">
        <v>3307.3</v>
      </c>
      <c r="$Q$243" t="n" s="6">
        <v>2867.1</v>
      </c>
      <c r="$R$243" t="n" s="6">
        <v>2983.7</v>
      </c>
      <c r="$S$243" t="n" s="6">
        <v>2940.4</v>
      </c>
      <c r="$T$243" t="n" s="6">
        <v>2473.3</v>
      </c>
      <c r="$U$243" t="n" s="6">
        <v>2837.9</v>
      </c>
      <c r="$V$243" t="n" s="6">
        <v>2885.4</v>
      </c>
      <c r="$W$243" t="n" s="6">
        <v>2357.9</v>
      </c>
      <c r="$X$243" t="n" s="6">
        <v>1851.6</v>
      </c>
      <c r="$Y$243" t="n" s="6">
        <v>2375.3</v>
      </c>
      <c r="$Z$243" t="n" s="6">
        <v>2245.1</v>
      </c>
      <c r="$AA$243" t="n" s="6">
        <v>61880.9</v>
      </c>
    </row>
    <row r="244">
      <c r="$A$244" t="n" s="3">
        <v>43589.0</v>
      </c>
      <c r="$B$244" t="n" s="6">
        <v>2633.4</v>
      </c>
      <c r="$C$244" t="n" s="6">
        <v>2534.5</v>
      </c>
      <c r="$D$244" t="n" s="6">
        <v>2327.4</v>
      </c>
      <c r="$F$244" t="n" s="6">
        <v>2317.0</v>
      </c>
      <c r="$G$244" t="n" s="6">
        <v>2452.1</v>
      </c>
      <c r="$H$244" t="n" s="6">
        <v>2762.3</v>
      </c>
      <c r="$I$244" t="n" s="6">
        <v>2247.8</v>
      </c>
      <c r="$J$244" t="n" s="6">
        <v>2839.4</v>
      </c>
      <c r="$K$244" t="n" s="6">
        <v>3280.0</v>
      </c>
      <c r="$L$244" t="n" s="6">
        <v>2908.6</v>
      </c>
      <c r="$M$244" t="n" s="6">
        <v>2731.8</v>
      </c>
      <c r="$N$244" t="n" s="6">
        <v>2827.1</v>
      </c>
      <c r="$O$244" t="n" s="6">
        <v>2820.1</v>
      </c>
      <c r="$P$244" t="n" s="6">
        <v>2354.6</v>
      </c>
      <c r="$Q$244" t="n" s="6">
        <v>2901.9</v>
      </c>
      <c r="$R$244" t="n" s="6">
        <v>3192.2</v>
      </c>
      <c r="$S$244" t="n" s="6">
        <v>2647.3</v>
      </c>
      <c r="$T$244" t="n" s="6">
        <v>2433.0</v>
      </c>
      <c r="$U$244" t="n" s="6">
        <v>2369.0</v>
      </c>
      <c r="$V$244" t="n" s="6">
        <v>2963.5</v>
      </c>
      <c r="$W$244" t="n" s="6">
        <v>3145.1</v>
      </c>
      <c r="$X$244" t="n" s="6">
        <v>2578.4</v>
      </c>
      <c r="$Y$244" t="n" s="6">
        <v>3328.1</v>
      </c>
      <c r="$Z$244" t="n" s="6">
        <v>2735.1</v>
      </c>
      <c r="$AA$244" t="n" s="6">
        <v>65329.7</v>
      </c>
    </row>
    <row r="245">
      <c r="$A$245" t="n" s="3">
        <v>43588.0</v>
      </c>
      <c r="$B$245" t="n" s="6">
        <v>2706.5</v>
      </c>
      <c r="$C$245" t="n" s="6">
        <v>2465.7</v>
      </c>
      <c r="$D$245" t="n" s="6">
        <v>2376.7</v>
      </c>
      <c r="$F$245" t="n" s="6">
        <v>2295.9</v>
      </c>
      <c r="$G$245" t="n" s="6">
        <v>2020.3</v>
      </c>
      <c r="$H$245" t="n" s="6">
        <v>2299.1</v>
      </c>
      <c r="$I$245" t="n" s="6">
        <v>2348.3</v>
      </c>
      <c r="$J$245" t="n" s="6">
        <v>3709.3</v>
      </c>
      <c r="$K$245" t="n" s="6">
        <v>3833.5</v>
      </c>
      <c r="$L$245" t="n" s="6">
        <v>2746.6</v>
      </c>
      <c r="$M$245" t="n" s="6">
        <v>2463.4</v>
      </c>
      <c r="$N$245" t="n" s="6">
        <v>2513.5</v>
      </c>
      <c r="$O$245" t="n" s="6">
        <v>2863.0</v>
      </c>
      <c r="$P$245" t="n" s="6">
        <v>3174.2</v>
      </c>
      <c r="$Q$245" t="n" s="6">
        <v>3161.8</v>
      </c>
      <c r="$R$245" t="n" s="6">
        <v>3300.1</v>
      </c>
      <c r="$S$245" t="n" s="6">
        <v>3110.4</v>
      </c>
      <c r="$T$245" t="n" s="6">
        <v>2935.8</v>
      </c>
      <c r="$U$245" t="n" s="6">
        <v>2772.9</v>
      </c>
      <c r="$V$245" t="n" s="6">
        <v>2763.0</v>
      </c>
      <c r="$W$245" t="n" s="6">
        <v>2402.0</v>
      </c>
      <c r="$X$245" t="n" s="6">
        <v>2141.6</v>
      </c>
      <c r="$Y$245" t="n" s="6">
        <v>1638.7</v>
      </c>
      <c r="$Z$245" t="n" s="6">
        <v>1915.2</v>
      </c>
      <c r="$AA$245" t="n" s="6">
        <v>63957.5</v>
      </c>
    </row>
    <row r="246">
      <c r="$A$246" t="n" s="3">
        <v>43587.0</v>
      </c>
      <c r="$B$246" t="n" s="6">
        <v>2355.4</v>
      </c>
      <c r="$C$246" t="n" s="6">
        <v>2618.1</v>
      </c>
      <c r="$D$246" t="n" s="6">
        <v>2744.6</v>
      </c>
      <c r="$F$246" t="n" s="6">
        <v>2562.7</v>
      </c>
      <c r="$G$246" t="n" s="6">
        <v>2551.3</v>
      </c>
      <c r="$H$246" t="n" s="6">
        <v>2362.9</v>
      </c>
      <c r="$I$246" t="n" s="6">
        <v>2386.5</v>
      </c>
      <c r="$J$246" t="n" s="6">
        <v>2681.9</v>
      </c>
      <c r="$K$246" t="n" s="6">
        <v>3653.9</v>
      </c>
      <c r="$L$246" t="n" s="6">
        <v>2587.5</v>
      </c>
      <c r="$M$246" t="n" s="6">
        <v>2780.0</v>
      </c>
      <c r="$N$246" t="n" s="6">
        <v>3029.7</v>
      </c>
      <c r="$O$246" t="n" s="6">
        <v>3193.0</v>
      </c>
      <c r="$P$246" t="n" s="6">
        <v>3438.3</v>
      </c>
      <c r="$Q$246" t="n" s="6">
        <v>3363.8</v>
      </c>
      <c r="$R$246" t="n" s="6">
        <v>3333.5</v>
      </c>
      <c r="$S$246" t="n" s="6">
        <v>3226.2</v>
      </c>
      <c r="$T$246" t="n" s="6">
        <v>3263.0</v>
      </c>
      <c r="$U$246" t="n" s="6">
        <v>2833.7</v>
      </c>
      <c r="$V$246" t="n" s="6">
        <v>3619.0</v>
      </c>
      <c r="$W$246" t="n" s="6">
        <v>3883.9</v>
      </c>
      <c r="$X$246" t="n" s="6">
        <v>3313.5</v>
      </c>
      <c r="$Y$246" t="n" s="6">
        <v>2628.4</v>
      </c>
      <c r="$Z$246" t="n" s="6">
        <v>1995.6</v>
      </c>
      <c r="$AA$246" t="n" s="6">
        <v>70406.4</v>
      </c>
    </row>
    <row r="247">
      <c r="$A$247" t="n" s="3">
        <v>43586.0</v>
      </c>
      <c r="$B$247" t="n" s="6">
        <v>3020.4</v>
      </c>
      <c r="$C$247" t="n" s="6">
        <v>2689.2</v>
      </c>
      <c r="$D$247" t="n" s="6">
        <v>2377.8</v>
      </c>
      <c r="$F$247" t="n" s="6">
        <v>2117.5</v>
      </c>
      <c r="$G$247" t="n" s="6">
        <v>2011.3</v>
      </c>
      <c r="$H$247" t="n" s="6">
        <v>2169.7</v>
      </c>
      <c r="$I$247" t="n" s="6">
        <v>2173.6</v>
      </c>
      <c r="$J$247" t="n" s="6">
        <v>2535.6</v>
      </c>
      <c r="$K$247" t="n" s="6">
        <v>3082.5</v>
      </c>
      <c r="$L$247" t="n" s="6">
        <v>3220.7</v>
      </c>
      <c r="$M$247" t="n" s="6">
        <v>2975.8</v>
      </c>
      <c r="$N$247" t="n" s="6">
        <v>3763.5</v>
      </c>
      <c r="$O$247" t="n" s="6">
        <v>4237.5</v>
      </c>
      <c r="$P$247" t="n" s="6">
        <v>4180.4</v>
      </c>
      <c r="$Q$247" t="n" s="6">
        <v>4609.3</v>
      </c>
      <c r="$R$247" t="n" s="6">
        <v>4431.4</v>
      </c>
      <c r="$S$247" t="n" s="6">
        <v>4410.7</v>
      </c>
      <c r="$T$247" t="n" s="6">
        <v>4135.1</v>
      </c>
      <c r="$U$247" t="n" s="6">
        <v>3041.1</v>
      </c>
      <c r="$V$247" t="n" s="6">
        <v>3225.4</v>
      </c>
      <c r="$W$247" t="n" s="6">
        <v>2964.8</v>
      </c>
      <c r="$X$247" t="n" s="6">
        <v>2903.7</v>
      </c>
      <c r="$Y$247" t="n" s="6">
        <v>2431.3</v>
      </c>
      <c r="$Z$247" t="n" s="6">
        <v>2427.0</v>
      </c>
      <c r="$AA$247" t="n" s="6">
        <v>75135.3</v>
      </c>
    </row>
    <row r="248">
      <c r="$A$248" t="n" s="3">
        <v>43585.0</v>
      </c>
      <c r="$B$248" t="n" s="6">
        <v>2526.9</v>
      </c>
      <c r="$C$248" t="n" s="6">
        <v>2852.5</v>
      </c>
      <c r="$D$248" t="n" s="6">
        <v>2616.5</v>
      </c>
      <c r="$F$248" t="n" s="6">
        <v>2547.5</v>
      </c>
      <c r="$G$248" t="n" s="6">
        <v>2545.2</v>
      </c>
      <c r="$H$248" t="n" s="6">
        <v>2537.2</v>
      </c>
      <c r="$I$248" t="n" s="6">
        <v>3323.3</v>
      </c>
      <c r="$J$248" t="n" s="6">
        <v>5127.2</v>
      </c>
      <c r="$K$248" t="n" s="6">
        <v>4848.2</v>
      </c>
      <c r="$L$248" t="n" s="6">
        <v>4538.2</v>
      </c>
      <c r="$M$248" t="n" s="6">
        <v>3221.5</v>
      </c>
      <c r="$N$248" t="n" s="6">
        <v>3058.5</v>
      </c>
      <c r="$O$248" t="n" s="6">
        <v>3037.8</v>
      </c>
      <c r="$P$248" t="n" s="6">
        <v>2787.2</v>
      </c>
      <c r="$Q$248" t="n" s="6">
        <v>2708.8</v>
      </c>
      <c r="$R$248" t="n" s="6">
        <v>2784.2</v>
      </c>
      <c r="$S$248" t="n" s="6">
        <v>3171.4</v>
      </c>
      <c r="$T$248" t="n" s="6">
        <v>3230.4</v>
      </c>
      <c r="$U$248" t="n" s="6">
        <v>2902.6</v>
      </c>
      <c r="$V$248" t="n" s="6">
        <v>3678.6</v>
      </c>
      <c r="$W$248" t="n" s="6">
        <v>3692.6</v>
      </c>
      <c r="$X$248" t="n" s="6">
        <v>3867.6</v>
      </c>
      <c r="$Y$248" t="n" s="6">
        <v>3205.9</v>
      </c>
      <c r="$Z$248" t="n" s="6">
        <v>2525.3</v>
      </c>
      <c r="$AA$248" t="n" s="6">
        <v>77335.1</v>
      </c>
    </row>
    <row r="249">
      <c r="$A$249" t="n" s="3">
        <v>43584.0</v>
      </c>
      <c r="$B$249" t="n" s="6">
        <v>2794.3</v>
      </c>
      <c r="$C$249" t="n" s="6">
        <v>2610.7</v>
      </c>
      <c r="$D$249" t="n" s="6">
        <v>2430.6</v>
      </c>
      <c r="$F$249" t="n" s="6">
        <v>2565.6</v>
      </c>
      <c r="$G$249" t="n" s="6">
        <v>2719.1</v>
      </c>
      <c r="$H$249" t="n" s="6">
        <v>2789.6</v>
      </c>
      <c r="$I$249" t="n" s="6">
        <v>2492.6</v>
      </c>
      <c r="$J$249" t="n" s="6">
        <v>4108.9</v>
      </c>
      <c r="$K$249" t="n" s="6">
        <v>3946.9</v>
      </c>
      <c r="$L$249" t="n" s="6">
        <v>4017.1</v>
      </c>
      <c r="$M$249" t="n" s="6">
        <v>2762.2</v>
      </c>
      <c r="$N$249" t="n" s="6">
        <v>2316.1</v>
      </c>
      <c r="$O$249" t="n" s="6">
        <v>2512.4</v>
      </c>
      <c r="$P$249" t="n" s="6">
        <v>2751.0</v>
      </c>
      <c r="$Q$249" t="n" s="6">
        <v>2912.7</v>
      </c>
      <c r="$R$249" t="n" s="6">
        <v>3049.4</v>
      </c>
      <c r="$S$249" t="n" s="6">
        <v>2881.9</v>
      </c>
      <c r="$T$249" t="n" s="6">
        <v>2954.0</v>
      </c>
      <c r="$U$249" t="n" s="6">
        <v>3164.3</v>
      </c>
      <c r="$V$249" t="n" s="6">
        <v>4016.5</v>
      </c>
      <c r="$W$249" t="n" s="6">
        <v>3834.8</v>
      </c>
      <c r="$X$249" t="n" s="6">
        <v>2938.0</v>
      </c>
      <c r="$Y$249" t="n" s="6">
        <v>2358.6</v>
      </c>
      <c r="$Z$249" t="n" s="6">
        <v>2282.0</v>
      </c>
      <c r="$AA$249" t="n" s="6">
        <v>71209.3</v>
      </c>
    </row>
    <row r="250">
      <c r="$A$250" t="n" s="3">
        <v>43583.0</v>
      </c>
      <c r="$B$250" t="n" s="6">
        <v>3016.8</v>
      </c>
      <c r="$C$250" t="n" s="6">
        <v>3104.4</v>
      </c>
      <c r="$D$250" t="n" s="6">
        <v>2809.2</v>
      </c>
      <c r="$F$250" t="n" s="6">
        <v>2880.0</v>
      </c>
      <c r="$G$250" t="n" s="6">
        <v>2895.4</v>
      </c>
      <c r="$H$250" t="n" s="6">
        <v>2653.7</v>
      </c>
      <c r="$I$250" t="n" s="6">
        <v>2767.7</v>
      </c>
      <c r="$J$250" t="n" s="6">
        <v>3169.6</v>
      </c>
      <c r="$K$250" t="n" s="6">
        <v>3178.8</v>
      </c>
      <c r="$L$250" t="n" s="6">
        <v>3038.1</v>
      </c>
      <c r="$M$250" t="n" s="6">
        <v>2692.3</v>
      </c>
      <c r="$N$250" t="n" s="6">
        <v>2553.2</v>
      </c>
      <c r="$O$250" t="n" s="6">
        <v>2385.4</v>
      </c>
      <c r="$P$250" t="n" s="6">
        <v>2314.1</v>
      </c>
      <c r="$Q$250" t="n" s="6">
        <v>2584.5</v>
      </c>
      <c r="$R$250" t="n" s="6">
        <v>2702.2</v>
      </c>
      <c r="$S$250" t="n" s="6">
        <v>2584.3</v>
      </c>
      <c r="$T$250" t="n" s="6">
        <v>2340.3</v>
      </c>
      <c r="$U$250" t="n" s="6">
        <v>3247.5</v>
      </c>
      <c r="$V$250" t="n" s="6">
        <v>3478.0</v>
      </c>
      <c r="$W$250" t="n" s="6">
        <v>3727.6</v>
      </c>
      <c r="$X$250" t="n" s="6">
        <v>3755.2</v>
      </c>
      <c r="$Y$250" t="n" s="6">
        <v>3504.1</v>
      </c>
      <c r="$Z$250" t="n" s="6">
        <v>3049.9</v>
      </c>
      <c r="$AA$250" t="n" s="6">
        <v>70432.3</v>
      </c>
    </row>
    <row r="251">
      <c r="$A$251" t="n" s="3">
        <v>43582.0</v>
      </c>
      <c r="$B$251" t="n" s="6">
        <v>2811.6</v>
      </c>
      <c r="$C$251" t="n" s="6">
        <v>2248.3</v>
      </c>
      <c r="$D$251" t="n" s="6">
        <v>2150.6</v>
      </c>
      <c r="$F$251" t="n" s="6">
        <v>2521.6</v>
      </c>
      <c r="$G$251" t="n" s="6">
        <v>2225.6</v>
      </c>
      <c r="$H$251" t="n" s="6">
        <v>2328.7</v>
      </c>
      <c r="$I$251" t="n" s="6">
        <v>2664.9</v>
      </c>
      <c r="$J$251" t="n" s="6">
        <v>3325.7</v>
      </c>
      <c r="$K$251" t="n" s="6">
        <v>3394.2</v>
      </c>
      <c r="$L$251" t="n" s="6">
        <v>3152.7</v>
      </c>
      <c r="$M$251" t="n" s="6">
        <v>2646.9</v>
      </c>
      <c r="$N$251" t="n" s="6">
        <v>2568.4</v>
      </c>
      <c r="$O$251" t="n" s="6">
        <v>2239.8</v>
      </c>
      <c r="$P$251" t="n" s="6">
        <v>2787.3</v>
      </c>
      <c r="$Q$251" t="n" s="6">
        <v>2843.6</v>
      </c>
      <c r="$R$251" t="n" s="6">
        <v>3066.3</v>
      </c>
      <c r="$S$251" t="n" s="6">
        <v>3039.1</v>
      </c>
      <c r="$T$251" t="n" s="6">
        <v>2696.3</v>
      </c>
      <c r="$U$251" t="n" s="6">
        <v>3429.8</v>
      </c>
      <c r="$V$251" t="n" s="6">
        <v>3881.9</v>
      </c>
      <c r="$W$251" t="n" s="6">
        <v>3907.0</v>
      </c>
      <c r="$X$251" t="n" s="6">
        <v>3756.1</v>
      </c>
      <c r="$Y$251" t="n" s="6">
        <v>3761.9</v>
      </c>
      <c r="$Z$251" t="n" s="6">
        <v>3439.2</v>
      </c>
      <c r="$AA$251" t="n" s="6">
        <v>70887.5</v>
      </c>
    </row>
    <row r="252">
      <c r="$A$252" t="n" s="3">
        <v>43581.0</v>
      </c>
      <c r="$B$252" t="n" s="6">
        <v>2572.1</v>
      </c>
      <c r="$C$252" t="n" s="6">
        <v>2611.7</v>
      </c>
      <c r="$D$252" t="n" s="6">
        <v>2296.9</v>
      </c>
      <c r="$F$252" t="n" s="6">
        <v>2355.7</v>
      </c>
      <c r="$G$252" t="n" s="6">
        <v>2606.5</v>
      </c>
      <c r="$H$252" t="n" s="6">
        <v>3067.7</v>
      </c>
      <c r="$I$252" t="n" s="6">
        <v>3551.7</v>
      </c>
      <c r="$J$252" t="n" s="6">
        <v>3761.4</v>
      </c>
      <c r="$K$252" t="n" s="6">
        <v>4008.9</v>
      </c>
      <c r="$L$252" t="n" s="6">
        <v>4156.8</v>
      </c>
      <c r="$M$252" t="n" s="6">
        <v>3434.7</v>
      </c>
      <c r="$N$252" t="n" s="6">
        <v>3308.8</v>
      </c>
      <c r="$O$252" t="n" s="6">
        <v>3221.9</v>
      </c>
      <c r="$P$252" t="n" s="6">
        <v>2849.0</v>
      </c>
      <c r="$Q$252" t="n" s="6">
        <v>2820.9</v>
      </c>
      <c r="$R$252" t="n" s="6">
        <v>2891.6</v>
      </c>
      <c r="$S$252" t="n" s="6">
        <v>2887.1</v>
      </c>
      <c r="$T$252" t="n" s="6">
        <v>3102.4</v>
      </c>
      <c r="$U$252" t="n" s="6">
        <v>3467.6</v>
      </c>
      <c r="$V$252" t="n" s="6">
        <v>3386.5</v>
      </c>
      <c r="$W$252" t="n" s="6">
        <v>3503.8</v>
      </c>
      <c r="$X$252" t="n" s="6">
        <v>4058.6</v>
      </c>
      <c r="$Y$252" t="n" s="6">
        <v>3766.9</v>
      </c>
      <c r="$Z$252" t="n" s="6">
        <v>2885.1</v>
      </c>
      <c r="$AA$252" t="n" s="6">
        <v>76574.3</v>
      </c>
    </row>
    <row r="253">
      <c r="$A$253" t="n" s="3">
        <v>43580.0</v>
      </c>
      <c r="$B$253" t="n" s="6">
        <v>3267.6</v>
      </c>
      <c r="$C$253" t="n" s="6">
        <v>2903.7</v>
      </c>
      <c r="$D$253" t="n" s="6">
        <v>2845.5</v>
      </c>
      <c r="$F$253" t="n" s="6">
        <v>2924.2</v>
      </c>
      <c r="$G$253" t="n" s="6">
        <v>3346.7</v>
      </c>
      <c r="$H$253" t="n" s="6">
        <v>3298.7</v>
      </c>
      <c r="$I$253" t="n" s="6">
        <v>4049.6</v>
      </c>
      <c r="$J$253" t="n" s="6">
        <v>3161.1</v>
      </c>
      <c r="$K$253" t="n" s="6">
        <v>3139.2</v>
      </c>
      <c r="$L$253" t="n" s="6">
        <v>3055.7</v>
      </c>
      <c r="$M$253" t="n" s="6">
        <v>2689.1</v>
      </c>
      <c r="$N$253" t="n" s="6">
        <v>2584.1</v>
      </c>
      <c r="$O$253" t="n" s="6">
        <v>2884.0</v>
      </c>
      <c r="$P$253" t="n" s="6">
        <v>2984.4</v>
      </c>
      <c r="$Q$253" t="n" s="6">
        <v>3025.5</v>
      </c>
      <c r="$R$253" t="n" s="6">
        <v>3027.1</v>
      </c>
      <c r="$S$253" t="n" s="6">
        <v>2817.1</v>
      </c>
      <c r="$T$253" t="n" s="6">
        <v>2767.2</v>
      </c>
      <c r="$U$253" t="n" s="6">
        <v>3171.9</v>
      </c>
      <c r="$V$253" t="n" s="6">
        <v>3504.6</v>
      </c>
      <c r="$W$253" t="n" s="6">
        <v>3964.2</v>
      </c>
      <c r="$X$253" t="n" s="6">
        <v>3307.1</v>
      </c>
      <c r="$Y$253" t="n" s="6">
        <v>3368.2</v>
      </c>
      <c r="$Z$253" t="n" s="6">
        <v>2713.7</v>
      </c>
      <c r="$AA$253" t="n" s="6">
        <v>74800.2</v>
      </c>
    </row>
    <row r="254">
      <c r="$A$254" t="n" s="3">
        <v>43579.0</v>
      </c>
      <c r="$B$254" t="n" s="6">
        <v>2017.7</v>
      </c>
      <c r="$C$254" t="n" s="6">
        <v>2257.8</v>
      </c>
      <c r="$D$254" t="n" s="6">
        <v>2462.8</v>
      </c>
      <c r="$F$254" t="n" s="6">
        <v>2321.9</v>
      </c>
      <c r="$G$254" t="n" s="6">
        <v>2300.7</v>
      </c>
      <c r="$H$254" t="n" s="6">
        <v>2049.8</v>
      </c>
      <c r="$I$254" t="n" s="6">
        <v>2598.5</v>
      </c>
      <c r="$J$254" t="n" s="6">
        <v>2828.2</v>
      </c>
      <c r="$K$254" t="n" s="6">
        <v>3027.1</v>
      </c>
      <c r="$L$254" t="n" s="6">
        <v>2604.0</v>
      </c>
      <c r="$M$254" t="n" s="6">
        <v>2474.1</v>
      </c>
      <c r="$N$254" t="n" s="6">
        <v>2559.9</v>
      </c>
      <c r="$O$254" t="n" s="6">
        <v>2692.4</v>
      </c>
      <c r="$P$254" t="n" s="6">
        <v>2949.1</v>
      </c>
      <c r="$Q$254" t="n" s="6">
        <v>3063.0</v>
      </c>
      <c r="$R$254" t="n" s="6">
        <v>2761.9</v>
      </c>
      <c r="$S$254" t="n" s="6">
        <v>2794.0</v>
      </c>
      <c r="$T$254" t="n" s="6">
        <v>2642.4</v>
      </c>
      <c r="$U$254" t="n" s="6">
        <v>3639.8</v>
      </c>
      <c r="$V$254" t="n" s="6">
        <v>4190.6</v>
      </c>
      <c r="$W$254" t="n" s="6">
        <v>3581.9</v>
      </c>
      <c r="$X$254" t="n" s="6">
        <v>3016.2</v>
      </c>
      <c r="$Y$254" t="n" s="6">
        <v>2622.0</v>
      </c>
      <c r="$Z$254" t="n" s="6">
        <v>2114.4</v>
      </c>
      <c r="$AA$254" t="n" s="6">
        <v>65570.2</v>
      </c>
    </row>
    <row r="255">
      <c r="$A$255" t="n" s="3">
        <v>43578.0</v>
      </c>
      <c r="$B$255" t="n" s="6">
        <v>2606.9</v>
      </c>
      <c r="$C$255" t="n" s="6">
        <v>2396.1</v>
      </c>
      <c r="$D$255" t="n" s="6">
        <v>2327.5</v>
      </c>
      <c r="$F$255" t="n" s="6">
        <v>2360.0</v>
      </c>
      <c r="$G$255" t="n" s="6">
        <v>2322.9</v>
      </c>
      <c r="$H$255" t="n" s="6">
        <v>2406.3</v>
      </c>
      <c r="$I$255" t="n" s="6">
        <v>2215.2</v>
      </c>
      <c r="$J$255" t="n" s="6">
        <v>2471.3</v>
      </c>
      <c r="$K$255" t="n" s="6">
        <v>2764.7</v>
      </c>
      <c r="$L$255" t="n" s="6">
        <v>2871.0</v>
      </c>
      <c r="$M$255" t="n" s="6">
        <v>2819.4</v>
      </c>
      <c r="$N$255" t="n" s="6">
        <v>2707.2</v>
      </c>
      <c r="$O$255" t="n" s="6">
        <v>2584.7</v>
      </c>
      <c r="$P$255" t="n" s="6">
        <v>2729.0</v>
      </c>
      <c r="$Q$255" t="n" s="6">
        <v>2469.6</v>
      </c>
      <c r="$R$255" t="n" s="6">
        <v>2590.8</v>
      </c>
      <c r="$S$255" t="n" s="6">
        <v>2775.2</v>
      </c>
      <c r="$T$255" t="n" s="6">
        <v>2652.2</v>
      </c>
      <c r="$U$255" t="n" s="6">
        <v>2779.5</v>
      </c>
      <c r="$V$255" t="n" s="6">
        <v>3787.3</v>
      </c>
      <c r="$W$255" t="n" s="6">
        <v>3629.6</v>
      </c>
      <c r="$X$255" t="n" s="6">
        <v>3389.4</v>
      </c>
      <c r="$Y$255" t="n" s="6">
        <v>2930.0</v>
      </c>
      <c r="$Z$255" t="n" s="6">
        <v>2623.7</v>
      </c>
      <c r="$AA$255" t="n" s="6">
        <v>65209.5</v>
      </c>
    </row>
    <row r="256">
      <c r="$A$256" t="n" s="3">
        <v>43577.0</v>
      </c>
      <c r="$B$256" t="n" s="6">
        <v>2265.0</v>
      </c>
      <c r="$C$256" t="n" s="6">
        <v>3186.4</v>
      </c>
      <c r="$D$256" t="n" s="6">
        <v>2941.8</v>
      </c>
      <c r="$F$256" t="n" s="6">
        <v>2889.8</v>
      </c>
      <c r="$G$256" t="n" s="6">
        <v>2868.0</v>
      </c>
      <c r="$H$256" t="n" s="6">
        <v>2815.2</v>
      </c>
      <c r="$I$256" t="n" s="6">
        <v>2940.4</v>
      </c>
      <c r="$J$256" t="n" s="6">
        <v>2885.1</v>
      </c>
      <c r="$K$256" t="n" s="6">
        <v>3584.4</v>
      </c>
      <c r="$L$256" t="n" s="6">
        <v>3082.2</v>
      </c>
      <c r="$M$256" t="n" s="6">
        <v>3142.9</v>
      </c>
      <c r="$N$256" t="n" s="6">
        <v>3315.3</v>
      </c>
      <c r="$O$256" t="n" s="6">
        <v>3149.8</v>
      </c>
      <c r="$P$256" t="n" s="6">
        <v>3117.4</v>
      </c>
      <c r="$Q$256" t="n" s="6">
        <v>3181.9</v>
      </c>
      <c r="$R$256" t="n" s="6">
        <v>3220.7</v>
      </c>
      <c r="$S$256" t="n" s="6">
        <v>3133.3</v>
      </c>
      <c r="$T$256" t="n" s="6">
        <v>2903.9</v>
      </c>
      <c r="$U$256" t="n" s="6">
        <v>2550.0</v>
      </c>
      <c r="$V$256" t="n" s="6">
        <v>2680.6</v>
      </c>
      <c r="$W$256" t="n" s="6">
        <v>1915.6</v>
      </c>
      <c r="$X$256" t="n" s="6">
        <v>1989.8</v>
      </c>
      <c r="$Y$256" t="n" s="6">
        <v>1950.7</v>
      </c>
      <c r="$Z$256" t="n" s="6">
        <v>1926.5</v>
      </c>
      <c r="$AA$256" t="n" s="6">
        <v>67636.7</v>
      </c>
    </row>
    <row r="257">
      <c r="$A$257" t="n" s="3">
        <v>43576.0</v>
      </c>
      <c r="$B$257" t="n" s="6">
        <v>2309.1</v>
      </c>
      <c r="$C$257" t="n" s="6">
        <v>2133.9</v>
      </c>
      <c r="$D$257" t="n" s="6">
        <v>2029.7</v>
      </c>
      <c r="$F$257" t="n" s="6">
        <v>1951.8</v>
      </c>
      <c r="$G$257" t="n" s="6">
        <v>2136.0</v>
      </c>
      <c r="$H$257" t="n" s="6">
        <v>2158.1</v>
      </c>
      <c r="$I$257" t="n" s="6">
        <v>2645.7</v>
      </c>
      <c r="$J$257" t="n" s="6">
        <v>2838.7</v>
      </c>
      <c r="$K$257" t="n" s="6">
        <v>3120.0</v>
      </c>
      <c r="$L$257" t="n" s="6">
        <v>2602.1</v>
      </c>
      <c r="$M$257" t="n" s="6">
        <v>2116.9</v>
      </c>
      <c r="$N$257" t="n" s="6">
        <v>2232.7</v>
      </c>
      <c r="$O$257" t="n" s="6">
        <v>2409.3</v>
      </c>
      <c r="$P$257" t="n" s="6">
        <v>2693.6</v>
      </c>
      <c r="$Q$257" t="n" s="6">
        <v>2588.6</v>
      </c>
      <c r="$R$257" t="n" s="6">
        <v>2773.8</v>
      </c>
      <c r="$S$257" t="n" s="6">
        <v>2621.1</v>
      </c>
      <c r="$T$257" t="n" s="6">
        <v>2735.1</v>
      </c>
      <c r="$U$257" t="n" s="6">
        <v>2613.2</v>
      </c>
      <c r="$V$257" t="n" s="6">
        <v>2935.8</v>
      </c>
      <c r="$W$257" t="n" s="6">
        <v>2819.0</v>
      </c>
      <c r="$X$257" t="n" s="6">
        <v>2357.1</v>
      </c>
      <c r="$Y$257" t="n" s="6">
        <v>2314.2</v>
      </c>
      <c r="$Z$257" t="n" s="6">
        <v>2426.5</v>
      </c>
      <c r="$AA$257" t="n" s="6">
        <v>59562.0</v>
      </c>
    </row>
    <row r="258">
      <c r="$A$258" t="n" s="3">
        <v>43575.0</v>
      </c>
      <c r="$B$258" t="n" s="6">
        <v>2485.2</v>
      </c>
      <c r="$C$258" t="n" s="6">
        <v>2201.8</v>
      </c>
      <c r="$D$258" t="n" s="6">
        <v>1831.9</v>
      </c>
      <c r="$F$258" t="n" s="6">
        <v>2122.1</v>
      </c>
      <c r="$G$258" t="n" s="6">
        <v>2248.1</v>
      </c>
      <c r="$H$258" t="n" s="6">
        <v>2013.9</v>
      </c>
      <c r="$I$258" t="n" s="6">
        <v>2774.0</v>
      </c>
      <c r="$J$258" t="n" s="6">
        <v>3132.0</v>
      </c>
      <c r="$K$258" t="n" s="6">
        <v>3526.0</v>
      </c>
      <c r="$L$258" t="n" s="6">
        <v>2545.6</v>
      </c>
      <c r="$M$258" t="n" s="6">
        <v>2631.9</v>
      </c>
      <c r="$N$258" t="n" s="6">
        <v>2554.1</v>
      </c>
      <c r="$O$258" t="n" s="6">
        <v>2455.1</v>
      </c>
      <c r="$P$258" t="n" s="6">
        <v>3256.9</v>
      </c>
      <c r="$Q$258" t="n" s="6">
        <v>3184.5</v>
      </c>
      <c r="$R$258" t="n" s="6">
        <v>2813.6</v>
      </c>
      <c r="$S$258" t="n" s="6">
        <v>2193.4</v>
      </c>
      <c r="$T$258" t="n" s="6">
        <v>2932.0</v>
      </c>
      <c r="$U$258" t="n" s="6">
        <v>3064.6</v>
      </c>
      <c r="$V$258" t="n" s="6">
        <v>3620.6</v>
      </c>
      <c r="$W$258" t="n" s="6">
        <v>3591.2</v>
      </c>
      <c r="$X$258" t="n" s="6">
        <v>2942.2</v>
      </c>
      <c r="$Y$258" t="n" s="6">
        <v>2422.0</v>
      </c>
      <c r="$Z$258" t="n" s="6">
        <v>2447.4</v>
      </c>
      <c r="$AA$258" t="n" s="6">
        <v>64990.1</v>
      </c>
    </row>
    <row r="259">
      <c r="$A$259" t="n" s="3">
        <v>43574.0</v>
      </c>
      <c r="$B$259" t="n" s="6">
        <v>2396.7</v>
      </c>
      <c r="$C$259" t="n" s="6">
        <v>2217.4</v>
      </c>
      <c r="$D$259" t="n" s="6">
        <v>2232.2</v>
      </c>
      <c r="$F$259" t="n" s="6">
        <v>2309.2</v>
      </c>
      <c r="$G$259" t="n" s="6">
        <v>2316.7</v>
      </c>
      <c r="$H$259" t="n" s="6">
        <v>2457.2</v>
      </c>
      <c r="$I$259" t="n" s="6">
        <v>2590.7</v>
      </c>
      <c r="$J$259" t="n" s="6">
        <v>3190.0</v>
      </c>
      <c r="$K$259" t="n" s="6">
        <v>3645.3</v>
      </c>
      <c r="$L$259" t="n" s="6">
        <v>3291.2</v>
      </c>
      <c r="$M$259" t="n" s="6">
        <v>3661.3</v>
      </c>
      <c r="$N$259" t="n" s="6">
        <v>3642.5</v>
      </c>
      <c r="$O$259" t="n" s="6">
        <v>3351.3</v>
      </c>
      <c r="$P$259" t="n" s="6">
        <v>3828.8</v>
      </c>
      <c r="$Q$259" t="n" s="6">
        <v>4060.8</v>
      </c>
      <c r="$R$259" t="n" s="6">
        <v>3551.9</v>
      </c>
      <c r="$S$259" t="n" s="6">
        <v>3485.7</v>
      </c>
      <c r="$T$259" t="n" s="6">
        <v>3371.6</v>
      </c>
      <c r="$U$259" t="n" s="6">
        <v>2997.5</v>
      </c>
      <c r="$V$259" t="n" s="6">
        <v>3645.8</v>
      </c>
      <c r="$W$259" t="n" s="6">
        <v>3372.9</v>
      </c>
      <c r="$X$259" t="n" s="6">
        <v>3227.8</v>
      </c>
      <c r="$Y$259" t="n" s="6">
        <v>2981.6</v>
      </c>
      <c r="$Z$259" t="n" s="6">
        <v>2597.8</v>
      </c>
      <c r="$AA$259" t="n" s="6">
        <v>74423.9</v>
      </c>
    </row>
    <row r="260">
      <c r="$A$260" t="n" s="3">
        <v>43573.0</v>
      </c>
      <c r="$B$260" t="n" s="6">
        <v>2648.5</v>
      </c>
      <c r="$C$260" t="n" s="6">
        <v>2417.3</v>
      </c>
      <c r="$D$260" t="n" s="6">
        <v>2684.8</v>
      </c>
      <c r="$F$260" t="n" s="6">
        <v>2724.0</v>
      </c>
      <c r="$G$260" t="n" s="6">
        <v>2560.6</v>
      </c>
      <c r="$H$260" t="n" s="6">
        <v>2801.6</v>
      </c>
      <c r="$I$260" t="n" s="6">
        <v>2638.3</v>
      </c>
      <c r="$J$260" t="n" s="6">
        <v>3859.2</v>
      </c>
      <c r="$K$260" t="n" s="6">
        <v>4183.6</v>
      </c>
      <c r="$L$260" t="n" s="6">
        <v>3006.4</v>
      </c>
      <c r="$M$260" t="n" s="6">
        <v>2821.5</v>
      </c>
      <c r="$N$260" t="n" s="6">
        <v>2968.2</v>
      </c>
      <c r="$O$260" t="n" s="6">
        <v>3173.2</v>
      </c>
      <c r="$P$260" t="n" s="6">
        <v>3273.6</v>
      </c>
      <c r="$Q$260" t="n" s="6">
        <v>3005.5</v>
      </c>
      <c r="$R$260" t="n" s="6">
        <v>2958.2</v>
      </c>
      <c r="$S$260" t="n" s="6">
        <v>3013.7</v>
      </c>
      <c r="$T$260" t="n" s="6">
        <v>3043.2</v>
      </c>
      <c r="$U$260" t="n" s="6">
        <v>3048.3</v>
      </c>
      <c r="$V$260" t="n" s="6">
        <v>3616.5</v>
      </c>
      <c r="$W$260" t="n" s="6">
        <v>3675.0</v>
      </c>
      <c r="$X$260" t="n" s="6">
        <v>3320.6</v>
      </c>
      <c r="$Y$260" t="n" s="6">
        <v>3257.3</v>
      </c>
      <c r="$Z$260" t="n" s="6">
        <v>2830.2</v>
      </c>
      <c r="$AA$260" t="n" s="6">
        <v>73529.3</v>
      </c>
    </row>
    <row r="261">
      <c r="$A$261" t="n" s="3">
        <v>43572.0</v>
      </c>
      <c r="$B$261" t="n" s="6">
        <v>2729.8</v>
      </c>
      <c r="$C$261" t="n" s="6">
        <v>1976.9</v>
      </c>
      <c r="$D$261" t="n" s="6">
        <v>2127.2</v>
      </c>
      <c r="$F$261" t="n" s="6">
        <v>2062.5</v>
      </c>
      <c r="$G$261" t="n" s="6">
        <v>2029.3</v>
      </c>
      <c r="$H$261" t="n" s="6">
        <v>2287.4</v>
      </c>
      <c r="$I$261" t="n" s="6">
        <v>2503.3</v>
      </c>
      <c r="$J$261" t="n" s="6">
        <v>3564.8</v>
      </c>
      <c r="$K$261" t="n" s="6">
        <v>3266.1</v>
      </c>
      <c r="$L$261" t="n" s="6">
        <v>2828.1</v>
      </c>
      <c r="$M$261" t="n" s="6">
        <v>3375.6</v>
      </c>
      <c r="$N$261" t="n" s="6">
        <v>3266.0</v>
      </c>
      <c r="$O$261" t="n" s="6">
        <v>2987.9</v>
      </c>
      <c r="$P$261" t="n" s="6">
        <v>3060.6</v>
      </c>
      <c r="$Q$261" t="n" s="6">
        <v>2736.4</v>
      </c>
      <c r="$R$261" t="n" s="6">
        <v>2811.0</v>
      </c>
      <c r="$S$261" t="n" s="6">
        <v>2620.0</v>
      </c>
      <c r="$T$261" t="n" s="6">
        <v>3440.1</v>
      </c>
      <c r="$U$261" t="n" s="6">
        <v>2802.1</v>
      </c>
      <c r="$V$261" t="n" s="6">
        <v>2773.8</v>
      </c>
      <c r="$W$261" t="n" s="6">
        <v>3006.1</v>
      </c>
      <c r="$X$261" t="n" s="6">
        <v>2583.4</v>
      </c>
      <c r="$Y$261" t="n" s="6">
        <v>2706.2</v>
      </c>
      <c r="$Z$261" t="n" s="6">
        <v>2682.2</v>
      </c>
      <c r="$AA$261" t="n" s="6">
        <v>66226.8</v>
      </c>
    </row>
    <row r="262">
      <c r="$A$262" t="n" s="3">
        <v>43571.0</v>
      </c>
      <c r="$B$262" t="n" s="6">
        <v>2410.8</v>
      </c>
      <c r="$C$262" t="n" s="6">
        <v>2667.6</v>
      </c>
      <c r="$D$262" t="n" s="6">
        <v>2305.7</v>
      </c>
      <c r="$F$262" t="n" s="6">
        <v>2501.7</v>
      </c>
      <c r="$G$262" t="n" s="6">
        <v>2397.4</v>
      </c>
      <c r="$H$262" t="n" s="6">
        <v>2490.8</v>
      </c>
      <c r="$I$262" t="n" s="6">
        <v>2398.8</v>
      </c>
      <c r="$J$262" t="n" s="6">
        <v>3287.2</v>
      </c>
      <c r="$K$262" t="n" s="6">
        <v>2961.0</v>
      </c>
      <c r="$L$262" t="n" s="6">
        <v>2841.2</v>
      </c>
      <c r="$M$262" t="n" s="6">
        <v>2859.5</v>
      </c>
      <c r="$N$262" t="n" s="6">
        <v>2860.1</v>
      </c>
      <c r="$O$262" t="n" s="6">
        <v>2956.7</v>
      </c>
      <c r="$P$262" t="n" s="6">
        <v>3203.4</v>
      </c>
      <c r="$Q$262" t="n" s="6">
        <v>3041.9</v>
      </c>
      <c r="$R$262" t="n" s="6">
        <v>2833.4</v>
      </c>
      <c r="$S$262" t="n" s="6">
        <v>2904.9</v>
      </c>
      <c r="$T$262" t="n" s="6">
        <v>3619.5</v>
      </c>
      <c r="$U$262" t="n" s="6">
        <v>2980.0</v>
      </c>
      <c r="$V$262" t="n" s="6">
        <v>2863.5</v>
      </c>
      <c r="$W$262" t="n" s="6">
        <v>2668.4</v>
      </c>
      <c r="$X$262" t="n" s="6">
        <v>2293.0</v>
      </c>
      <c r="$Y$262" t="n" s="6">
        <v>2665.8</v>
      </c>
      <c r="$Z$262" t="n" s="6">
        <v>2882.8</v>
      </c>
      <c r="$AA$262" t="n" s="6">
        <v>66895.1</v>
      </c>
    </row>
    <row r="263">
      <c r="$A$263" t="n" s="3">
        <v>43570.0</v>
      </c>
      <c r="$B$263" t="n" s="6">
        <v>3130.4</v>
      </c>
      <c r="$C$263" t="n" s="6">
        <v>3025.8</v>
      </c>
      <c r="$D$263" t="n" s="6">
        <v>3154.9</v>
      </c>
      <c r="$F$263" t="n" s="6">
        <v>3151.5</v>
      </c>
      <c r="$G$263" t="n" s="6">
        <v>3179.3</v>
      </c>
      <c r="$H$263" t="n" s="6">
        <v>2910.2</v>
      </c>
      <c r="$I$263" t="n" s="6">
        <v>3006.5</v>
      </c>
      <c r="$J$263" t="n" s="6">
        <v>2959.9</v>
      </c>
      <c r="$K$263" t="n" s="6">
        <v>2889.2</v>
      </c>
      <c r="$L$263" t="n" s="6">
        <v>3171.7</v>
      </c>
      <c r="$M$263" t="n" s="6">
        <v>3567.3</v>
      </c>
      <c r="$N$263" t="n" s="6">
        <v>3508.0</v>
      </c>
      <c r="$O$263" t="n" s="6">
        <v>2894.1</v>
      </c>
      <c r="$P$263" t="n" s="6">
        <v>2904.7</v>
      </c>
      <c r="$Q$263" t="n" s="6">
        <v>2756.9</v>
      </c>
      <c r="$R$263" t="n" s="6">
        <v>2940.2</v>
      </c>
      <c r="$S$263" t="n" s="6">
        <v>2830.9</v>
      </c>
      <c r="$T$263" t="n" s="6">
        <v>2523.7</v>
      </c>
      <c r="$U$263" t="n" s="6">
        <v>2961.9</v>
      </c>
      <c r="$V$263" t="n" s="6">
        <v>3325.8</v>
      </c>
      <c r="$W$263" t="n" s="6">
        <v>3086.0</v>
      </c>
      <c r="$X$263" t="n" s="6">
        <v>2927.5</v>
      </c>
      <c r="$Y$263" t="n" s="6">
        <v>2957.1</v>
      </c>
      <c r="$Z$263" t="n" s="6">
        <v>2737.8</v>
      </c>
      <c r="$AA$263" t="n" s="6">
        <v>72501.3</v>
      </c>
    </row>
    <row r="264">
      <c r="$A$264" t="n" s="3">
        <v>43569.0</v>
      </c>
      <c r="$B$264" t="n" s="6">
        <v>2626.5</v>
      </c>
      <c r="$C$264" t="n" s="6">
        <v>2573.3</v>
      </c>
      <c r="$D$264" t="n" s="6">
        <v>2565.4</v>
      </c>
      <c r="$F$264" t="n" s="6">
        <v>2769.9</v>
      </c>
      <c r="$G$264" t="n" s="6">
        <v>2752.1</v>
      </c>
      <c r="$H$264" t="n" s="6">
        <v>2963.9</v>
      </c>
      <c r="$I$264" t="n" s="6">
        <v>2733.7</v>
      </c>
      <c r="$J$264" t="n" s="6">
        <v>3048.9</v>
      </c>
      <c r="$K$264" t="n" s="6">
        <v>2459.1</v>
      </c>
      <c r="$L$264" t="n" s="6">
        <v>2373.4</v>
      </c>
      <c r="$M$264" t="n" s="6">
        <v>2647.8</v>
      </c>
      <c r="$N$264" t="n" s="6">
        <v>2833.8</v>
      </c>
      <c r="$O$264" t="n" s="6">
        <v>2738.4</v>
      </c>
      <c r="$P$264" t="n" s="6">
        <v>2717.2</v>
      </c>
      <c r="$Q$264" t="n" s="6">
        <v>2643.8</v>
      </c>
      <c r="$R$264" t="n" s="6">
        <v>2712.5</v>
      </c>
      <c r="$S$264" t="n" s="6">
        <v>2652.5</v>
      </c>
      <c r="$T$264" t="n" s="6">
        <v>2481.1</v>
      </c>
      <c r="$U$264" t="n" s="6">
        <v>2726.0</v>
      </c>
      <c r="$V$264" t="n" s="6">
        <v>2547.3</v>
      </c>
      <c r="$W$264" t="n" s="6">
        <v>2806.2</v>
      </c>
      <c r="$X$264" t="n" s="6">
        <v>2495.6</v>
      </c>
      <c r="$Y$264" t="n" s="6">
        <v>2467.7</v>
      </c>
      <c r="$Z$264" t="n" s="6">
        <v>2820.7</v>
      </c>
      <c r="$AA$264" t="n" s="6">
        <v>64156.8</v>
      </c>
    </row>
    <row r="265">
      <c r="$A$265" t="n" s="3">
        <v>43568.0</v>
      </c>
      <c r="$B$265" t="n" s="6">
        <v>2985.8</v>
      </c>
      <c r="$C$265" t="n" s="6">
        <v>2795.0</v>
      </c>
      <c r="$D$265" t="n" s="6">
        <v>3212.3</v>
      </c>
      <c r="$F$265" t="n" s="6">
        <v>3123.6</v>
      </c>
      <c r="$G$265" t="n" s="6">
        <v>3082.0</v>
      </c>
      <c r="$H$265" t="n" s="6">
        <v>3040.9</v>
      </c>
      <c r="$I$265" t="n" s="6">
        <v>2552.4</v>
      </c>
      <c r="$J$265" t="n" s="6">
        <v>3225.8</v>
      </c>
      <c r="$K$265" t="n" s="6">
        <v>3621.0</v>
      </c>
      <c r="$L$265" t="n" s="6">
        <v>3084.8</v>
      </c>
      <c r="$M$265" t="n" s="6">
        <v>2982.3</v>
      </c>
      <c r="$N$265" t="n" s="6">
        <v>2519.5</v>
      </c>
      <c r="$O$265" t="n" s="6">
        <v>2855.0</v>
      </c>
      <c r="$P$265" t="n" s="6">
        <v>2794.7</v>
      </c>
      <c r="$Q$265" t="n" s="6">
        <v>2832.6</v>
      </c>
      <c r="$R$265" t="n" s="6">
        <v>3310.5</v>
      </c>
      <c r="$S$265" t="n" s="6">
        <v>2772.1</v>
      </c>
      <c r="$T$265" t="n" s="6">
        <v>2685.0</v>
      </c>
      <c r="$U$265" t="n" s="6">
        <v>2539.9</v>
      </c>
      <c r="$V$265" t="n" s="6">
        <v>3279.1</v>
      </c>
      <c r="$W$265" t="n" s="6">
        <v>2600.0</v>
      </c>
      <c r="$X$265" t="n" s="6">
        <v>2594.8</v>
      </c>
      <c r="$Y$265" t="n" s="6">
        <v>2836.5</v>
      </c>
      <c r="$Z$265" t="n" s="6">
        <v>3042.5</v>
      </c>
      <c r="$AA$265" t="n" s="6">
        <v>70368.1</v>
      </c>
    </row>
    <row r="266">
      <c r="$A$266" t="n" s="3">
        <v>43567.0</v>
      </c>
      <c r="$B$266" t="n" s="6">
        <v>3841.6</v>
      </c>
      <c r="$C$266" t="n" s="6">
        <v>3380.4</v>
      </c>
      <c r="$D$266" t="n" s="6">
        <v>3699.0</v>
      </c>
      <c r="$F$266" t="n" s="6">
        <v>3562.6</v>
      </c>
      <c r="$G$266" t="n" s="6">
        <v>3217.8</v>
      </c>
      <c r="$H$266" t="n" s="6">
        <v>3377.1</v>
      </c>
      <c r="$I$266" t="n" s="6">
        <v>3673.7</v>
      </c>
      <c r="$J$266" t="n" s="6">
        <v>3661.1</v>
      </c>
      <c r="$K$266" t="n" s="6">
        <v>3676.2</v>
      </c>
      <c r="$L$266" t="n" s="6">
        <v>3410.5</v>
      </c>
      <c r="$M$266" t="n" s="6">
        <v>3059.3</v>
      </c>
      <c r="$N$266" t="n" s="6">
        <v>2869.9</v>
      </c>
      <c r="$O$266" t="n" s="6">
        <v>3727.1</v>
      </c>
      <c r="$P$266" t="n" s="6">
        <v>3992.1</v>
      </c>
      <c r="$Q$266" t="n" s="6">
        <v>3300.3</v>
      </c>
      <c r="$R$266" t="n" s="6">
        <v>3405.2</v>
      </c>
      <c r="$S$266" t="n" s="6">
        <v>3581.0</v>
      </c>
      <c r="$T$266" t="n" s="6">
        <v>3483.5</v>
      </c>
      <c r="$U$266" t="n" s="6">
        <v>3520.3</v>
      </c>
      <c r="$V$266" t="n" s="6">
        <v>3905.0</v>
      </c>
      <c r="$W$266" t="n" s="6">
        <v>4063.7</v>
      </c>
      <c r="$X$266" t="n" s="6">
        <v>3582.7</v>
      </c>
      <c r="$Y$266" t="n" s="6">
        <v>3258.5</v>
      </c>
      <c r="$Z$266" t="n" s="6">
        <v>3326.7</v>
      </c>
      <c r="$AA$266" t="n" s="6">
        <v>84575.3</v>
      </c>
    </row>
    <row r="267">
      <c r="$A$267" t="n" s="3">
        <v>43566.0</v>
      </c>
      <c r="$B$267" t="n" s="6">
        <v>2787.0</v>
      </c>
      <c r="$C$267" t="n" s="6">
        <v>2749.3</v>
      </c>
      <c r="$D$267" t="n" s="6">
        <v>2507.6</v>
      </c>
      <c r="$F$267" t="n" s="6">
        <v>2564.8</v>
      </c>
      <c r="$G$267" t="n" s="6">
        <v>2723.0</v>
      </c>
      <c r="$H$267" t="n" s="6">
        <v>2461.6</v>
      </c>
      <c r="$I$267" t="n" s="6">
        <v>3046.9</v>
      </c>
      <c r="$J$267" t="n" s="6">
        <v>3563.7</v>
      </c>
      <c r="$K$267" t="n" s="6">
        <v>3312.6</v>
      </c>
      <c r="$L$267" t="n" s="6">
        <v>3415.7</v>
      </c>
      <c r="$M$267" t="n" s="6">
        <v>3411.3</v>
      </c>
      <c r="$N$267" t="n" s="6">
        <v>3463.5</v>
      </c>
      <c r="$O$267" t="n" s="6">
        <v>3107.7</v>
      </c>
      <c r="$P$267" t="n" s="6">
        <v>3765.2</v>
      </c>
      <c r="$Q$267" t="n" s="6">
        <v>3497.5</v>
      </c>
      <c r="$R$267" t="n" s="6">
        <v>3555.4</v>
      </c>
      <c r="$S$267" t="n" s="6">
        <v>3328.0</v>
      </c>
      <c r="$T$267" t="n" s="6">
        <v>2869.1</v>
      </c>
      <c r="$U$267" t="n" s="6">
        <v>3465.3</v>
      </c>
      <c r="$V$267" t="n" s="6">
        <v>3905.3</v>
      </c>
      <c r="$W$267" t="n" s="6">
        <v>3990.5</v>
      </c>
      <c r="$X$267" t="n" s="6">
        <v>3559.9</v>
      </c>
      <c r="$Y$267" t="n" s="6">
        <v>3405.9</v>
      </c>
      <c r="$Z$267" t="n" s="6">
        <v>3490.0</v>
      </c>
      <c r="$AA$267" t="n" s="6">
        <v>77946.8</v>
      </c>
    </row>
    <row r="268">
      <c r="$A$268" t="n" s="3">
        <v>43565.0</v>
      </c>
      <c r="$B$268" t="n" s="6">
        <v>2383.5</v>
      </c>
      <c r="$C$268" t="n" s="6">
        <v>2348.9</v>
      </c>
      <c r="$D$268" t="n" s="6">
        <v>2357.9</v>
      </c>
      <c r="$F$268" t="n" s="6">
        <v>2326.4</v>
      </c>
      <c r="$G$268" t="n" s="6">
        <v>2207.7</v>
      </c>
      <c r="$H$268" t="n" s="6">
        <v>2361.8</v>
      </c>
      <c r="$I$268" t="n" s="6">
        <v>2809.3</v>
      </c>
      <c r="$J$268" t="n" s="6">
        <v>3078.6</v>
      </c>
      <c r="$K$268" t="n" s="6">
        <v>2976.6</v>
      </c>
      <c r="$L$268" t="n" s="6">
        <v>3052.9</v>
      </c>
      <c r="$M$268" t="n" s="6">
        <v>3456.1</v>
      </c>
      <c r="$N$268" t="n" s="6">
        <v>3825.9</v>
      </c>
      <c r="$O$268" t="n" s="6">
        <v>3733.4</v>
      </c>
      <c r="$P$268" t="n" s="6">
        <v>3842.3</v>
      </c>
      <c r="$Q$268" t="n" s="6">
        <v>3170.5</v>
      </c>
      <c r="$R$268" t="n" s="6">
        <v>3182.9</v>
      </c>
      <c r="$S$268" t="n" s="6">
        <v>3198.5</v>
      </c>
      <c r="$T$268" t="n" s="6">
        <v>2741.1</v>
      </c>
      <c r="$U$268" t="n" s="6">
        <v>2844.8</v>
      </c>
      <c r="$V$268" t="n" s="6">
        <v>2933.8</v>
      </c>
      <c r="$W$268" t="n" s="6">
        <v>2775.6</v>
      </c>
      <c r="$X$268" t="n" s="6">
        <v>2416.6</v>
      </c>
      <c r="$Y$268" t="n" s="6">
        <v>2298.0</v>
      </c>
      <c r="$Z$268" t="n" s="6">
        <v>2585.6</v>
      </c>
      <c r="$AA$268" t="n" s="6">
        <v>68908.7</v>
      </c>
    </row>
    <row r="269">
      <c r="$A$269" t="n" s="3">
        <v>43564.0</v>
      </c>
      <c r="$B$269" t="n" s="6">
        <v>2991.3</v>
      </c>
      <c r="$C$269" t="n" s="6">
        <v>2625.0</v>
      </c>
      <c r="$D$269" t="n" s="6">
        <v>2320.0</v>
      </c>
      <c r="$F$269" t="n" s="6">
        <v>2618.8</v>
      </c>
      <c r="$G$269" t="n" s="6">
        <v>2159.7</v>
      </c>
      <c r="$H$269" t="n" s="6">
        <v>2877.1</v>
      </c>
      <c r="$I$269" t="n" s="6">
        <v>2685.6</v>
      </c>
      <c r="$J$269" t="n" s="6">
        <v>2871.4</v>
      </c>
      <c r="$K$269" t="n" s="6">
        <v>2930.0</v>
      </c>
      <c r="$L$269" t="n" s="6">
        <v>2738.8</v>
      </c>
      <c r="$M$269" t="n" s="6">
        <v>3136.4</v>
      </c>
      <c r="$N$269" t="n" s="6">
        <v>2754.4</v>
      </c>
      <c r="$O$269" t="n" s="6">
        <v>3209.6</v>
      </c>
      <c r="$P$269" t="n" s="6">
        <v>3695.1</v>
      </c>
      <c r="$Q$269" t="n" s="6">
        <v>3479.4</v>
      </c>
      <c r="$R$269" t="n" s="6">
        <v>3069.0</v>
      </c>
      <c r="$S$269" t="n" s="6">
        <v>3145.3</v>
      </c>
      <c r="$T$269" t="n" s="6">
        <v>2919.4</v>
      </c>
      <c r="$U$269" t="n" s="6">
        <v>2617.9</v>
      </c>
      <c r="$V$269" t="n" s="6">
        <v>3314.2</v>
      </c>
      <c r="$W$269" t="n" s="6">
        <v>2929.0</v>
      </c>
      <c r="$X$269" t="n" s="6">
        <v>2887.9</v>
      </c>
      <c r="$Y$269" t="n" s="6">
        <v>2898.1</v>
      </c>
      <c r="$Z$269" t="n" s="6">
        <v>2847.3</v>
      </c>
      <c r="$AA$269" t="n" s="6">
        <v>69720.7</v>
      </c>
    </row>
    <row r="270">
      <c r="$A$270" t="n" s="3">
        <v>43563.0</v>
      </c>
      <c r="$B$270" t="n" s="6">
        <v>2720.8</v>
      </c>
      <c r="$C$270" t="n" s="6">
        <v>2929.5</v>
      </c>
      <c r="$D$270" t="n" s="6">
        <v>2804.6</v>
      </c>
      <c r="$F$270" t="n" s="6">
        <v>2707.6</v>
      </c>
      <c r="$G$270" t="n" s="6">
        <v>2710.5</v>
      </c>
      <c r="$H$270" t="n" s="6">
        <v>2980.7</v>
      </c>
      <c r="$I$270" t="n" s="6">
        <v>3660.7</v>
      </c>
      <c r="$J$270" t="n" s="6">
        <v>3520.3</v>
      </c>
      <c r="$K$270" t="n" s="6">
        <v>2996.4</v>
      </c>
      <c r="$L$270" t="n" s="6">
        <v>2858.4</v>
      </c>
      <c r="$M$270" t="n" s="6">
        <v>2603.4</v>
      </c>
      <c r="$N$270" t="n" s="6">
        <v>2652.3</v>
      </c>
      <c r="$O$270" t="n" s="6">
        <v>3387.8</v>
      </c>
      <c r="$P$270" t="n" s="6">
        <v>3677.8</v>
      </c>
      <c r="$Q$270" t="n" s="6">
        <v>3735.5</v>
      </c>
      <c r="$R$270" t="n" s="6">
        <v>3550.2</v>
      </c>
      <c r="$S$270" t="n" s="6">
        <v>3576.7</v>
      </c>
      <c r="$T$270" t="n" s="6">
        <v>3297.2</v>
      </c>
      <c r="$U$270" t="n" s="6">
        <v>3582.7</v>
      </c>
      <c r="$V$270" t="n" s="6">
        <v>2995.4</v>
      </c>
      <c r="$W$270" t="n" s="6">
        <v>2779.4</v>
      </c>
      <c r="$X$270" t="n" s="6">
        <v>3112.8</v>
      </c>
      <c r="$Y$270" t="n" s="6">
        <v>3039.8</v>
      </c>
      <c r="$Z$270" t="n" s="6">
        <v>3056.4</v>
      </c>
      <c r="$AA$270" t="n" s="6">
        <v>74936.9</v>
      </c>
    </row>
    <row r="271">
      <c r="$A$271" t="n" s="3">
        <v>43562.0</v>
      </c>
      <c r="$B$271" t="n" s="6">
        <v>2798.8</v>
      </c>
      <c r="$C$271" t="n" s="6">
        <v>2581.6</v>
      </c>
      <c r="$D$271" t="n" s="6">
        <v>2614.9</v>
      </c>
      <c r="$F$271" t="n" s="6">
        <v>2527.8</v>
      </c>
      <c r="$G$271" t="n" s="6">
        <v>2460.5</v>
      </c>
      <c r="$H$271" t="n" s="6">
        <v>2457.2</v>
      </c>
      <c r="$I$271" t="n" s="6">
        <v>2522.9</v>
      </c>
      <c r="$J$271" t="n" s="6">
        <v>2971.5</v>
      </c>
      <c r="$K$271" t="n" s="6">
        <v>3049.1</v>
      </c>
      <c r="$L$271" t="n" s="6">
        <v>2634.6</v>
      </c>
      <c r="$M$271" t="n" s="6">
        <v>2413.3</v>
      </c>
      <c r="$N$271" t="n" s="6">
        <v>2426.4</v>
      </c>
      <c r="$O$271" t="n" s="6">
        <v>2602.9</v>
      </c>
      <c r="$P$271" t="n" s="6">
        <v>2797.3</v>
      </c>
      <c r="$Q$271" t="n" s="6">
        <v>2646.0</v>
      </c>
      <c r="$R$271" t="n" s="6">
        <v>2609.7</v>
      </c>
      <c r="$S$271" t="n" s="6">
        <v>2638.3</v>
      </c>
      <c r="$T$271" t="n" s="6">
        <v>2892.3</v>
      </c>
      <c r="$U$271" t="n" s="6">
        <v>3400.9</v>
      </c>
      <c r="$V$271" t="n" s="6">
        <v>3982.2</v>
      </c>
      <c r="$W$271" t="n" s="6">
        <v>3477.3</v>
      </c>
      <c r="$X$271" t="n" s="6">
        <v>3412.3</v>
      </c>
      <c r="$Y$271" t="n" s="6">
        <v>3345.0</v>
      </c>
      <c r="$Z$271" t="n" s="6">
        <v>3300.8</v>
      </c>
      <c r="$AA$271" t="n" s="6">
        <v>68563.6</v>
      </c>
    </row>
    <row r="272">
      <c r="$A$272" t="n" s="3">
        <v>43561.0</v>
      </c>
      <c r="$B$272" t="n" s="6">
        <v>2827.3</v>
      </c>
      <c r="$C$272" t="n" s="6">
        <v>2651.3</v>
      </c>
      <c r="$D$272" t="n" s="6">
        <v>2485.8</v>
      </c>
      <c r="$F$272" t="n" s="6">
        <v>2517.2</v>
      </c>
      <c r="$G$272" t="n" s="6">
        <v>2378.9</v>
      </c>
      <c r="$H$272" t="n" s="6">
        <v>2545.8</v>
      </c>
      <c r="$I$272" t="n" s="6">
        <v>2508.4</v>
      </c>
      <c r="$J$272" t="n" s="6">
        <v>3355.0</v>
      </c>
      <c r="$K$272" t="n" s="6">
        <v>3469.7</v>
      </c>
      <c r="$L$272" t="n" s="6">
        <v>2615.5</v>
      </c>
      <c r="$M$272" t="n" s="6">
        <v>3090.3</v>
      </c>
      <c r="$N$272" t="n" s="6">
        <v>2905.9</v>
      </c>
      <c r="$O$272" t="n" s="6">
        <v>3078.8</v>
      </c>
      <c r="$P$272" t="n" s="6">
        <v>2927.9</v>
      </c>
      <c r="$Q$272" t="n" s="6">
        <v>2912.6</v>
      </c>
      <c r="$R$272" t="n" s="6">
        <v>2873.7</v>
      </c>
      <c r="$S$272" t="n" s="6">
        <v>2832.9</v>
      </c>
      <c r="$T$272" t="n" s="6">
        <v>2362.9</v>
      </c>
      <c r="$U$272" t="n" s="6">
        <v>2887.8</v>
      </c>
      <c r="$V$272" t="n" s="6">
        <v>3288.1</v>
      </c>
      <c r="$W$272" t="n" s="6">
        <v>3020.7</v>
      </c>
      <c r="$X$272" t="n" s="6">
        <v>3066.2</v>
      </c>
      <c r="$Y$272" t="n" s="6">
        <v>3180.4</v>
      </c>
      <c r="$Z$272" t="n" s="6">
        <v>2993.3</v>
      </c>
      <c r="$AA$272" t="n" s="6">
        <v>68776.4</v>
      </c>
    </row>
    <row r="273">
      <c r="$A$273" t="n" s="3">
        <v>43560.0</v>
      </c>
      <c r="$B$273" t="n" s="6">
        <v>3425.9</v>
      </c>
      <c r="$C$273" t="n" s="6">
        <v>3820.4</v>
      </c>
      <c r="$D$273" t="n" s="6">
        <v>3724.1</v>
      </c>
      <c r="$F$273" t="n" s="6">
        <v>3667.8</v>
      </c>
      <c r="$G$273" t="n" s="6">
        <v>3573.8</v>
      </c>
      <c r="$H$273" t="n" s="6">
        <v>3299.3</v>
      </c>
      <c r="$I$273" t="n" s="6">
        <v>3425.0</v>
      </c>
      <c r="$J$273" t="n" s="6">
        <v>4012.5</v>
      </c>
      <c r="$K$273" t="n" s="6">
        <v>3606.7</v>
      </c>
      <c r="$L$273" t="n" s="6">
        <v>3544.7</v>
      </c>
      <c r="$M$273" t="n" s="6">
        <v>3546.2</v>
      </c>
      <c r="$N$273" t="n" s="6">
        <v>3305.1</v>
      </c>
      <c r="$O$273" t="n" s="6">
        <v>2821.8</v>
      </c>
      <c r="$P$273" t="n" s="6">
        <v>3025.5</v>
      </c>
      <c r="$Q$273" t="n" s="6">
        <v>3239.4</v>
      </c>
      <c r="$R$273" t="n" s="6">
        <v>2979.5</v>
      </c>
      <c r="$S$273" t="n" s="6">
        <v>2832.6</v>
      </c>
      <c r="$T$273" t="n" s="6">
        <v>2937.7</v>
      </c>
      <c r="$U$273" t="n" s="6">
        <v>3400.6</v>
      </c>
      <c r="$V$273" t="n" s="6">
        <v>4134.4</v>
      </c>
      <c r="$W$273" t="n" s="6">
        <v>4317.9</v>
      </c>
      <c r="$X$273" t="n" s="6">
        <v>3668.1</v>
      </c>
      <c r="$Y$273" t="n" s="6">
        <v>3416.5</v>
      </c>
      <c r="$Z$273" t="n" s="6">
        <v>3531.4</v>
      </c>
      <c r="$AA$273" t="n" s="6">
        <v>83256.9</v>
      </c>
    </row>
    <row r="274">
      <c r="$A$274" t="n" s="3">
        <v>43559.0</v>
      </c>
      <c r="$B$274" t="n" s="6">
        <v>2782.3</v>
      </c>
      <c r="$C$274" t="n" s="6">
        <v>2552.7</v>
      </c>
      <c r="$D$274" t="n" s="6">
        <v>2554.5</v>
      </c>
      <c r="$F$274" t="n" s="6">
        <v>2619.9</v>
      </c>
      <c r="$G$274" t="n" s="6">
        <v>2643.4</v>
      </c>
      <c r="$H$274" t="n" s="6">
        <v>2642.0</v>
      </c>
      <c r="$I$274" t="n" s="6">
        <v>3478.3</v>
      </c>
      <c r="$J$274" t="n" s="6">
        <v>4095.5</v>
      </c>
      <c r="$K$274" t="n" s="6">
        <v>3406.1</v>
      </c>
      <c r="$L$274" t="n" s="6">
        <v>3387.1</v>
      </c>
      <c r="$M$274" t="n" s="6">
        <v>3137.6</v>
      </c>
      <c r="$N$274" t="n" s="6">
        <v>3373.6</v>
      </c>
      <c r="$O$274" t="n" s="6">
        <v>3223.2</v>
      </c>
      <c r="$P$274" t="n" s="6">
        <v>3228.4</v>
      </c>
      <c r="$Q$274" t="n" s="6">
        <v>2871.6</v>
      </c>
      <c r="$R$274" t="n" s="6">
        <v>2827.7</v>
      </c>
      <c r="$S$274" t="n" s="6">
        <v>2741.4</v>
      </c>
      <c r="$T$274" t="n" s="6">
        <v>3438.1</v>
      </c>
      <c r="$U$274" t="n" s="6">
        <v>3598.0</v>
      </c>
      <c r="$V$274" t="n" s="6">
        <v>3984.1</v>
      </c>
      <c r="$W$274" t="n" s="6">
        <v>4049.6</v>
      </c>
      <c r="$X$274" t="n" s="6">
        <v>2941.9</v>
      </c>
      <c r="$Y$274" t="n" s="6">
        <v>2134.4</v>
      </c>
      <c r="$Z$274" t="n" s="6">
        <v>2227.2</v>
      </c>
      <c r="$AA$274" t="n" s="6">
        <v>73938.6</v>
      </c>
    </row>
    <row r="275">
      <c r="$A$275" t="n" s="3">
        <v>43558.0</v>
      </c>
      <c r="$B$275" t="n" s="6">
        <v>2255.2</v>
      </c>
      <c r="$C$275" t="n" s="6">
        <v>2042.5</v>
      </c>
      <c r="$D$275" t="n" s="6">
        <v>1807.2</v>
      </c>
      <c r="$F$275" t="n" s="6">
        <v>2131.2</v>
      </c>
      <c r="$G$275" t="n" s="6">
        <v>1998.3</v>
      </c>
      <c r="$H$275" t="n" s="6">
        <v>2505.2</v>
      </c>
      <c r="$I$275" t="n" s="6">
        <v>3007.9</v>
      </c>
      <c r="$J$275" t="n" s="6">
        <v>4045.2</v>
      </c>
      <c r="$K$275" t="n" s="6">
        <v>3448.4</v>
      </c>
      <c r="$L$275" t="n" s="6">
        <v>3205.0</v>
      </c>
      <c r="$M$275" t="n" s="6">
        <v>2826.2</v>
      </c>
      <c r="$N$275" t="n" s="6">
        <v>3015.7</v>
      </c>
      <c r="$O$275" t="n" s="6">
        <v>2954.9</v>
      </c>
      <c r="$P$275" t="n" s="6">
        <v>2788.1</v>
      </c>
      <c r="$Q$275" t="n" s="6">
        <v>2519.6</v>
      </c>
      <c r="$R$275" t="n" s="6">
        <v>2442.9</v>
      </c>
      <c r="$S$275" t="n" s="6">
        <v>2468.6</v>
      </c>
      <c r="$T$275" t="n" s="6">
        <v>3232.1</v>
      </c>
      <c r="$U$275" t="n" s="6">
        <v>3964.2</v>
      </c>
      <c r="$V$275" t="n" s="6">
        <v>4554.8</v>
      </c>
      <c r="$W$275" t="n" s="6">
        <v>4148.9</v>
      </c>
      <c r="$X$275" t="n" s="6">
        <v>3199.9</v>
      </c>
      <c r="$Y$275" t="n" s="6">
        <v>2949.2</v>
      </c>
      <c r="$Z$275" t="n" s="6">
        <v>2574.9</v>
      </c>
      <c r="$AA$275" t="n" s="6">
        <v>70086.1</v>
      </c>
    </row>
    <row r="276">
      <c r="$A$276" t="n" s="3">
        <v>43557.0</v>
      </c>
      <c r="$B$276" t="n" s="6">
        <v>1847.9</v>
      </c>
      <c r="$C$276" t="n" s="6">
        <v>2012.3</v>
      </c>
      <c r="$D$276" t="n" s="6">
        <v>2078.5</v>
      </c>
      <c r="$F$276" t="n" s="6">
        <v>1965.7</v>
      </c>
      <c r="$G$276" t="n" s="6">
        <v>2049.7</v>
      </c>
      <c r="$H$276" t="n" s="6">
        <v>2274.8</v>
      </c>
      <c r="$I$276" t="n" s="6">
        <v>2334.5</v>
      </c>
      <c r="$J$276" t="n" s="6">
        <v>3343.0</v>
      </c>
      <c r="$K$276" t="n" s="6">
        <v>2771.5</v>
      </c>
      <c r="$L$276" t="n" s="6">
        <v>2356.5</v>
      </c>
      <c r="$M$276" t="n" s="6">
        <v>2760.9</v>
      </c>
      <c r="$N$276" t="n" s="6">
        <v>2843.1</v>
      </c>
      <c r="$O$276" t="n" s="6">
        <v>2871.1</v>
      </c>
      <c r="$P$276" t="n" s="6">
        <v>3193.2</v>
      </c>
      <c r="$Q$276" t="n" s="6">
        <v>3015.8</v>
      </c>
      <c r="$R$276" t="n" s="6">
        <v>3216.7</v>
      </c>
      <c r="$S$276" t="n" s="6">
        <v>2856.9</v>
      </c>
      <c r="$T$276" t="n" s="6">
        <v>3082.5</v>
      </c>
      <c r="$U$276" t="n" s="6">
        <v>3602.5</v>
      </c>
      <c r="$V$276" t="n" s="6">
        <v>3250.0</v>
      </c>
      <c r="$W$276" t="n" s="6">
        <v>3168.3</v>
      </c>
      <c r="$X$276" t="n" s="6">
        <v>2141.3</v>
      </c>
      <c r="$Y$276" t="n" s="6">
        <v>2522.9</v>
      </c>
      <c r="$Z$276" t="n" s="6">
        <v>2388.8</v>
      </c>
      <c r="$AA$276" t="n" s="6">
        <v>63948.4</v>
      </c>
    </row>
    <row r="277">
      <c r="$A$277" t="n" s="3">
        <v>43556.0</v>
      </c>
      <c r="$B$277" t="n" s="6">
        <v>2586.0</v>
      </c>
      <c r="$C$277" t="n" s="6">
        <v>2609.3</v>
      </c>
      <c r="$D$277" t="n" s="6">
        <v>2322.9</v>
      </c>
      <c r="$F$277" t="n" s="6">
        <v>2525.5</v>
      </c>
      <c r="$G$277" t="n" s="6">
        <v>2494.8</v>
      </c>
      <c r="$H$277" t="n" s="6">
        <v>2824.0</v>
      </c>
      <c r="$I$277" t="n" s="6">
        <v>3535.5</v>
      </c>
      <c r="$J$277" t="n" s="6">
        <v>4076.1</v>
      </c>
      <c r="$K$277" t="n" s="6">
        <v>3632.0</v>
      </c>
      <c r="$L$277" t="n" s="6">
        <v>3391.9</v>
      </c>
      <c r="$M$277" t="n" s="6">
        <v>3202.5</v>
      </c>
      <c r="$N$277" t="n" s="6">
        <v>3535.6</v>
      </c>
      <c r="$O$277" t="n" s="6">
        <v>3610.5</v>
      </c>
      <c r="$P$277" t="n" s="6">
        <v>3444.7</v>
      </c>
      <c r="$Q$277" t="n" s="6">
        <v>3088.4</v>
      </c>
      <c r="$R$277" t="n" s="6">
        <v>2768.3</v>
      </c>
      <c r="$S$277" t="n" s="6">
        <v>3015.8</v>
      </c>
      <c r="$T$277" t="n" s="6">
        <v>3180.0</v>
      </c>
      <c r="$U$277" t="n" s="6">
        <v>3557.1</v>
      </c>
      <c r="$V$277" t="n" s="6">
        <v>3459.7</v>
      </c>
      <c r="$W$277" t="n" s="6">
        <v>2690.3</v>
      </c>
      <c r="$X$277" t="n" s="6">
        <v>2339.0</v>
      </c>
      <c r="$Y$277" t="n" s="6">
        <v>2442.9</v>
      </c>
      <c r="$Z$277" t="n" s="6">
        <v>2193.0</v>
      </c>
      <c r="$AA$277" t="n" s="6">
        <v>72525.8</v>
      </c>
    </row>
    <row r="278">
      <c r="$A$278" t="n" s="3">
        <v>43555.0</v>
      </c>
      <c r="$B$278" t="n" s="6">
        <v>2252.9</v>
      </c>
      <c r="$C$278" t="n" s="6">
        <v>2238.2</v>
      </c>
      <c r="$F$278" t="n" s="6">
        <v>2222.9</v>
      </c>
      <c r="$G$278" t="n" s="6">
        <v>2269.7</v>
      </c>
      <c r="$H$278" t="n" s="6">
        <v>1950.7</v>
      </c>
      <c r="$I$278" t="n" s="6">
        <v>1915.4</v>
      </c>
      <c r="$J$278" t="n" s="6">
        <v>2027.7</v>
      </c>
      <c r="$K$278" t="n" s="6">
        <v>2243.8</v>
      </c>
      <c r="$L$278" t="n" s="6">
        <v>2036.1</v>
      </c>
      <c r="$M$278" t="n" s="6">
        <v>2023.2</v>
      </c>
      <c r="$N$278" t="n" s="6">
        <v>1970.4</v>
      </c>
      <c r="$O$278" t="n" s="6">
        <v>1964.8</v>
      </c>
      <c r="$P$278" t="n" s="6">
        <v>2180.2</v>
      </c>
      <c r="$Q$278" t="n" s="6">
        <v>2352.1</v>
      </c>
      <c r="$R$278" t="n" s="6">
        <v>2311.2</v>
      </c>
      <c r="$S$278" t="n" s="6">
        <v>2301.8</v>
      </c>
      <c r="$T$278" t="n" s="6">
        <v>2151.3</v>
      </c>
      <c r="$U$278" t="n" s="6">
        <v>2521.4</v>
      </c>
      <c r="$V$278" t="n" s="6">
        <v>2737.8</v>
      </c>
      <c r="$W$278" t="n" s="6">
        <v>2726.5</v>
      </c>
      <c r="$X$278" t="n" s="6">
        <v>2775.2</v>
      </c>
      <c r="$Y$278" t="n" s="6">
        <v>2618.5</v>
      </c>
      <c r="$Z$278" t="n" s="6">
        <v>2086.8</v>
      </c>
      <c r="$AA$278" t="n" s="6">
        <v>51878.6</v>
      </c>
    </row>
    <row r="279">
      <c r="$A$279" t="n" s="3">
        <v>43554.0</v>
      </c>
      <c r="$B$279" t="n" s="6">
        <v>2071.5</v>
      </c>
      <c r="$C$279" t="n" s="6">
        <v>2238.9</v>
      </c>
      <c r="$D$279" t="n" s="6">
        <v>2250.9</v>
      </c>
      <c r="$F$279" t="n" s="6">
        <v>2109.4</v>
      </c>
      <c r="$G$279" t="n" s="6">
        <v>1999.9</v>
      </c>
      <c r="$H$279" t="n" s="6">
        <v>2048.9</v>
      </c>
      <c r="$I$279" t="n" s="6">
        <v>2533.1</v>
      </c>
      <c r="$J$279" t="n" s="6">
        <v>2739.2</v>
      </c>
      <c r="$K$279" t="n" s="6">
        <v>3266.7</v>
      </c>
      <c r="$L$279" t="n" s="6">
        <v>3141.9</v>
      </c>
      <c r="$M$279" t="n" s="6">
        <v>2534.4</v>
      </c>
      <c r="$N$279" t="n" s="6">
        <v>2945.9</v>
      </c>
      <c r="$O$279" t="n" s="6">
        <v>3094.2</v>
      </c>
      <c r="$P$279" t="n" s="6">
        <v>3307.6</v>
      </c>
      <c r="$Q$279" t="n" s="6">
        <v>2850.9</v>
      </c>
      <c r="$R$279" t="n" s="6">
        <v>3108.9</v>
      </c>
      <c r="$S$279" t="n" s="6">
        <v>2530.5</v>
      </c>
      <c r="$T$279" t="n" s="6">
        <v>2649.8</v>
      </c>
      <c r="$U$279" t="n" s="6">
        <v>3039.9</v>
      </c>
      <c r="$V$279" t="n" s="6">
        <v>4026.5</v>
      </c>
      <c r="$W$279" t="n" s="6">
        <v>3753.5</v>
      </c>
      <c r="$X$279" t="n" s="6">
        <v>2562.6</v>
      </c>
      <c r="$Y$279" t="n" s="6">
        <v>2779.6</v>
      </c>
      <c r="$Z$279" t="n" s="6">
        <v>2364.7</v>
      </c>
      <c r="$AA$279" t="n" s="6">
        <v>65949.4</v>
      </c>
    </row>
    <row r="280">
      <c r="$A$280" t="n" s="3">
        <v>43553.0</v>
      </c>
      <c r="$B$280" t="n" s="6">
        <v>2397.0</v>
      </c>
      <c r="$C$280" t="n" s="6">
        <v>2481.4</v>
      </c>
      <c r="$D$280" t="n" s="6">
        <v>2512.4</v>
      </c>
      <c r="$F$280" t="n" s="6">
        <v>2610.9</v>
      </c>
      <c r="$G$280" t="n" s="6">
        <v>2548.5</v>
      </c>
      <c r="$H$280" t="n" s="6">
        <v>2546.3</v>
      </c>
      <c r="$I$280" t="n" s="6">
        <v>2777.4</v>
      </c>
      <c r="$J$280" t="n" s="6">
        <v>3939.3</v>
      </c>
      <c r="$K$280" t="n" s="6">
        <v>3898.6</v>
      </c>
      <c r="$L$280" t="n" s="6">
        <v>3104.8</v>
      </c>
      <c r="$M$280" t="n" s="6">
        <v>3850.6</v>
      </c>
      <c r="$N$280" t="n" s="6">
        <v>3863.4</v>
      </c>
      <c r="$O$280" t="n" s="6">
        <v>3822.0</v>
      </c>
      <c r="$P$280" t="n" s="6">
        <v>3670.4</v>
      </c>
      <c r="$Q$280" t="n" s="6">
        <v>3583.5</v>
      </c>
      <c r="$R$280" t="n" s="6">
        <v>3526.5</v>
      </c>
      <c r="$S$280" t="n" s="6">
        <v>3261.3</v>
      </c>
      <c r="$T$280" t="n" s="6">
        <v>3500.6</v>
      </c>
      <c r="$U$280" t="n" s="6">
        <v>3989.4</v>
      </c>
      <c r="$V$280" t="n" s="6">
        <v>4741.2</v>
      </c>
      <c r="$W$280" t="n" s="6">
        <v>3936.7</v>
      </c>
      <c r="$X$280" t="n" s="6">
        <v>2900.2</v>
      </c>
      <c r="$Y$280" t="n" s="6">
        <v>3076.4</v>
      </c>
      <c r="$Z$280" t="n" s="6">
        <v>2876.3</v>
      </c>
      <c r="$AA$280" t="n" s="6">
        <v>79415.1</v>
      </c>
    </row>
    <row r="281">
      <c r="$A$281" t="n" s="3">
        <v>43552.0</v>
      </c>
      <c r="$B$281" t="n" s="6">
        <v>2148.1</v>
      </c>
      <c r="$C$281" t="n" s="6">
        <v>2148.4</v>
      </c>
      <c r="$D$281" t="n" s="6">
        <v>2347.1</v>
      </c>
      <c r="$F$281" t="n" s="6">
        <v>2449.9</v>
      </c>
      <c r="$G$281" t="n" s="6">
        <v>2389.5</v>
      </c>
      <c r="$H$281" t="n" s="6">
        <v>2364.5</v>
      </c>
      <c r="$I$281" t="n" s="6">
        <v>2551.3</v>
      </c>
      <c r="$J$281" t="n" s="6">
        <v>3519.0</v>
      </c>
      <c r="$K$281" t="n" s="6">
        <v>3482.5</v>
      </c>
      <c r="$L$281" t="n" s="6">
        <v>3149.0</v>
      </c>
      <c r="$M$281" t="n" s="6">
        <v>3011.2</v>
      </c>
      <c r="$N$281" t="n" s="6">
        <v>3124.1</v>
      </c>
      <c r="$O$281" t="n" s="6">
        <v>3472.9</v>
      </c>
      <c r="$P$281" t="n" s="6">
        <v>3347.4</v>
      </c>
      <c r="$Q$281" t="n" s="6">
        <v>3106.9</v>
      </c>
      <c r="$R$281" t="n" s="6">
        <v>3141.3</v>
      </c>
      <c r="$S$281" t="n" s="6">
        <v>3069.7</v>
      </c>
      <c r="$T$281" t="n" s="6">
        <v>3581.5</v>
      </c>
      <c r="$U$281" t="n" s="6">
        <v>4550.9</v>
      </c>
      <c r="$V$281" t="n" s="6">
        <v>4621.6</v>
      </c>
      <c r="$W$281" t="n" s="6">
        <v>4385.2</v>
      </c>
      <c r="$X$281" t="n" s="6">
        <v>2839.7</v>
      </c>
      <c r="$Y$281" t="n" s="6">
        <v>3008.3</v>
      </c>
      <c r="$Z$281" t="n" s="6">
        <v>1981.8</v>
      </c>
      <c r="$AA$281" t="n" s="6">
        <v>73791.8</v>
      </c>
    </row>
    <row r="282">
      <c r="$A$282" t="n" s="3">
        <v>43551.0</v>
      </c>
      <c r="$B$282" t="n" s="6">
        <v>2279.8</v>
      </c>
      <c r="$C$282" t="n" s="6">
        <v>2367.5</v>
      </c>
      <c r="$D$282" t="n" s="6">
        <v>2550.9</v>
      </c>
      <c r="$F$282" t="n" s="6">
        <v>2568.3</v>
      </c>
      <c r="$G$282" t="n" s="6">
        <v>2362.0</v>
      </c>
      <c r="$H$282" t="n" s="6">
        <v>2384.4</v>
      </c>
      <c r="$I$282" t="n" s="6">
        <v>2140.4</v>
      </c>
      <c r="$J$282" t="n" s="6">
        <v>3493.6</v>
      </c>
      <c r="$K$282" t="n" s="6">
        <v>3102.4</v>
      </c>
      <c r="$L$282" t="n" s="6">
        <v>3076.9</v>
      </c>
      <c r="$M$282" t="n" s="6">
        <v>3803.7</v>
      </c>
      <c r="$N$282" t="n" s="6">
        <v>3856.5</v>
      </c>
      <c r="$O$282" t="n" s="6">
        <v>3581.2</v>
      </c>
      <c r="$P$282" t="n" s="6">
        <v>3624.1</v>
      </c>
      <c r="$Q$282" t="n" s="6">
        <v>3493.0</v>
      </c>
      <c r="$R$282" t="n" s="6">
        <v>3426.6</v>
      </c>
      <c r="$S$282" t="n" s="6">
        <v>3228.6</v>
      </c>
      <c r="$T$282" t="n" s="6">
        <v>3353.4</v>
      </c>
      <c r="$U$282" t="n" s="6">
        <v>3798.8</v>
      </c>
      <c r="$V$282" t="n" s="6">
        <v>4060.2</v>
      </c>
      <c r="$W$282" t="n" s="6">
        <v>4070.7</v>
      </c>
      <c r="$X$282" t="n" s="6">
        <v>3211.8</v>
      </c>
      <c r="$Y$282" t="n" s="6">
        <v>2589.2</v>
      </c>
      <c r="$Z$282" t="n" s="6">
        <v>1812.9</v>
      </c>
      <c r="$AA$282" t="n" s="6">
        <v>74236.9</v>
      </c>
    </row>
    <row r="283">
      <c r="$A$283" t="n" s="3">
        <v>43550.0</v>
      </c>
      <c r="$B$283" t="n" s="6">
        <v>1897.0</v>
      </c>
      <c r="$C$283" t="n" s="6">
        <v>2179.0</v>
      </c>
      <c r="$D$283" t="n" s="6">
        <v>2217.4</v>
      </c>
      <c r="$F$283" t="n" s="6">
        <v>2458.8</v>
      </c>
      <c r="$G$283" t="n" s="6">
        <v>2146.0</v>
      </c>
      <c r="$H$283" t="n" s="6">
        <v>2030.4</v>
      </c>
      <c r="$I$283" t="n" s="6">
        <v>2102.8</v>
      </c>
      <c r="$J$283" t="n" s="6">
        <v>2581.0</v>
      </c>
      <c r="$K$283" t="n" s="6">
        <v>2782.7</v>
      </c>
      <c r="$L$283" t="n" s="6">
        <v>3296.1</v>
      </c>
      <c r="$M$283" t="n" s="6">
        <v>3226.7</v>
      </c>
      <c r="$N$283" t="n" s="6">
        <v>3535.6</v>
      </c>
      <c r="$O$283" t="n" s="6">
        <v>3564.5</v>
      </c>
      <c r="$P$283" t="n" s="6">
        <v>3652.0</v>
      </c>
      <c r="$Q$283" t="n" s="6">
        <v>3068.6</v>
      </c>
      <c r="$R$283" t="n" s="6">
        <v>3153.3</v>
      </c>
      <c r="$S$283" t="n" s="6">
        <v>3207.2</v>
      </c>
      <c r="$T$283" t="n" s="6">
        <v>3219.5</v>
      </c>
      <c r="$U$283" t="n" s="6">
        <v>3681.6</v>
      </c>
      <c r="$V$283" t="n" s="6">
        <v>3317.9</v>
      </c>
      <c r="$W$283" t="n" s="6">
        <v>3822.0</v>
      </c>
      <c r="$X$283" t="n" s="6">
        <v>2684.6</v>
      </c>
      <c r="$Y$283" t="n" s="6">
        <v>2203.7</v>
      </c>
      <c r="$Z$283" t="n" s="6">
        <v>1481.0</v>
      </c>
      <c r="$AA$283" t="n" s="6">
        <v>67509.4</v>
      </c>
    </row>
    <row r="284">
      <c r="$A$284" t="n" s="3">
        <v>43549.0</v>
      </c>
      <c r="$B$284" t="n" s="6">
        <v>2250.6</v>
      </c>
      <c r="$C$284" t="n" s="6">
        <v>2335.1</v>
      </c>
      <c r="$D$284" t="n" s="6">
        <v>2391.4</v>
      </c>
      <c r="$F$284" t="n" s="6">
        <v>2662.4</v>
      </c>
      <c r="$G$284" t="n" s="6">
        <v>2536.5</v>
      </c>
      <c r="$H$284" t="n" s="6">
        <v>2477.9</v>
      </c>
      <c r="$I$284" t="n" s="6">
        <v>2266.8</v>
      </c>
      <c r="$J$284" t="n" s="6">
        <v>2872.7</v>
      </c>
      <c r="$K$284" t="n" s="6">
        <v>2803.6</v>
      </c>
      <c r="$L$284" t="n" s="6">
        <v>2708.1</v>
      </c>
      <c r="$M$284" t="n" s="6">
        <v>2757.2</v>
      </c>
      <c r="$N$284" t="n" s="6">
        <v>3606.2</v>
      </c>
      <c r="$O$284" t="n" s="6">
        <v>3793.0</v>
      </c>
      <c r="$P$284" t="n" s="6">
        <v>3814.6</v>
      </c>
      <c r="$Q$284" t="n" s="6">
        <v>3525.9</v>
      </c>
      <c r="$R$284" t="n" s="6">
        <v>3505.3</v>
      </c>
      <c r="$S$284" t="n" s="6">
        <v>3450.7</v>
      </c>
      <c r="$T$284" t="n" s="6">
        <v>3052.7</v>
      </c>
      <c r="$U$284" t="n" s="6">
        <v>3198.6</v>
      </c>
      <c r="$V$284" t="n" s="6">
        <v>3608.5</v>
      </c>
      <c r="$W$284" t="n" s="6">
        <v>3193.4</v>
      </c>
      <c r="$X$284" t="n" s="6">
        <v>3115.8</v>
      </c>
      <c r="$Y$284" t="n" s="6">
        <v>2941.0</v>
      </c>
      <c r="$Z$284" t="n" s="6">
        <v>2666.5</v>
      </c>
      <c r="$AA$284" t="n" s="6">
        <v>71534.5</v>
      </c>
    </row>
    <row r="285">
      <c r="$A$285" t="n" s="3">
        <v>43548.0</v>
      </c>
      <c r="$B$285" t="n" s="6">
        <v>2259.3</v>
      </c>
      <c r="$C$285" t="n" s="6">
        <v>2265.0</v>
      </c>
      <c r="$D$285" t="n" s="6">
        <v>2415.1</v>
      </c>
      <c r="$F$285" t="n" s="6">
        <v>2213.1</v>
      </c>
      <c r="$G$285" t="n" s="6">
        <v>2102.7</v>
      </c>
      <c r="$H$285" t="n" s="6">
        <v>2084.4</v>
      </c>
      <c r="$I$285" t="n" s="6">
        <v>1967.4</v>
      </c>
      <c r="$J$285" t="n" s="6">
        <v>2328.8</v>
      </c>
      <c r="$K$285" t="n" s="6">
        <v>2002.1</v>
      </c>
      <c r="$L$285" t="n" s="6">
        <v>1970.2</v>
      </c>
      <c r="$M$285" t="n" s="6">
        <v>2004.4</v>
      </c>
      <c r="$N$285" t="n" s="6">
        <v>2068.3</v>
      </c>
      <c r="$O$285" t="n" s="6">
        <v>2146.2</v>
      </c>
      <c r="$P$285" t="n" s="6">
        <v>2026.7</v>
      </c>
      <c r="$Q$285" t="n" s="6">
        <v>1955.0</v>
      </c>
      <c r="$R$285" t="n" s="6">
        <v>1940.5</v>
      </c>
      <c r="$S$285" t="n" s="6">
        <v>1877.9</v>
      </c>
      <c r="$T$285" t="n" s="6">
        <v>1605.3</v>
      </c>
      <c r="$U$285" t="n" s="6">
        <v>2340.6</v>
      </c>
      <c r="$V$285" t="n" s="6">
        <v>3179.4</v>
      </c>
      <c r="$W$285" t="n" s="6">
        <v>2611.8</v>
      </c>
      <c r="$X$285" t="n" s="6">
        <v>2210.6</v>
      </c>
      <c r="$Y$285" t="n" s="6">
        <v>2060.1</v>
      </c>
      <c r="$Z$285" t="n" s="6">
        <v>2038.2</v>
      </c>
      <c r="$AA$285" t="n" s="6">
        <v>51673.1</v>
      </c>
    </row>
    <row r="286">
      <c r="$A$286" t="n" s="3">
        <v>43547.0</v>
      </c>
      <c r="$B$286" t="n" s="6">
        <v>1896.5</v>
      </c>
      <c r="$C$286" t="n" s="6">
        <v>2405.7</v>
      </c>
      <c r="$D$286" t="n" s="6">
        <v>2394.7</v>
      </c>
      <c r="$F$286" t="n" s="6">
        <v>2603.6</v>
      </c>
      <c r="$G$286" t="n" s="6">
        <v>2571.2</v>
      </c>
      <c r="$H$286" t="n" s="6">
        <v>2190.9</v>
      </c>
      <c r="$I$286" t="n" s="6">
        <v>1909.6</v>
      </c>
      <c r="$J$286" t="n" s="6">
        <v>2804.1</v>
      </c>
      <c r="$K$286" t="n" s="6">
        <v>2430.5</v>
      </c>
      <c r="$L$286" t="n" s="6">
        <v>2890.2</v>
      </c>
      <c r="$M$286" t="n" s="6">
        <v>3143.1</v>
      </c>
      <c r="$N$286" t="n" s="6">
        <v>3546.8</v>
      </c>
      <c r="$O$286" t="n" s="6">
        <v>3401.1</v>
      </c>
      <c r="$P$286" t="n" s="6">
        <v>3105.1</v>
      </c>
      <c r="$Q$286" t="n" s="6">
        <v>2884.3</v>
      </c>
      <c r="$R$286" t="n" s="6">
        <v>2931.9</v>
      </c>
      <c r="$S$286" t="n" s="6">
        <v>2245.0</v>
      </c>
      <c r="$T$286" t="n" s="6">
        <v>1942.4</v>
      </c>
      <c r="$U$286" t="n" s="6">
        <v>3136.8</v>
      </c>
      <c r="$V$286" t="n" s="6">
        <v>3194.1</v>
      </c>
      <c r="$W$286" t="n" s="6">
        <v>3092.4</v>
      </c>
      <c r="$X$286" t="n" s="6">
        <v>2524.5</v>
      </c>
      <c r="$Y$286" t="n" s="6">
        <v>2401.0</v>
      </c>
      <c r="$Z$286" t="n" s="6">
        <v>2159.1</v>
      </c>
      <c r="$AA$286" t="n" s="6">
        <v>63804.6</v>
      </c>
    </row>
    <row r="287">
      <c r="$A$287" t="n" s="3">
        <v>43546.0</v>
      </c>
      <c r="$B$287" t="n" s="6">
        <v>1966.0</v>
      </c>
      <c r="$C$287" t="n" s="6">
        <v>1634.2</v>
      </c>
      <c r="$D$287" t="n" s="6">
        <v>1787.8</v>
      </c>
      <c r="$F$287" t="n" s="6">
        <v>1729.0</v>
      </c>
      <c r="$G$287" t="n" s="6">
        <v>1687.3</v>
      </c>
      <c r="$H$287" t="n" s="6">
        <v>1976.2</v>
      </c>
      <c r="$I$287" t="n" s="6">
        <v>2760.3</v>
      </c>
      <c r="$J$287" t="n" s="6">
        <v>3966.0</v>
      </c>
      <c r="$K$287" t="n" s="6">
        <v>3557.6</v>
      </c>
      <c r="$L$287" t="n" s="6">
        <v>2774.6</v>
      </c>
      <c r="$M$287" t="n" s="6">
        <v>3050.8</v>
      </c>
      <c r="$N$287" t="n" s="6">
        <v>3054.8</v>
      </c>
      <c r="$O$287" t="n" s="6">
        <v>3266.0</v>
      </c>
      <c r="$P$287" t="n" s="6">
        <v>3175.2</v>
      </c>
      <c r="$Q$287" t="n" s="6">
        <v>3114.0</v>
      </c>
      <c r="$R$287" t="n" s="6">
        <v>2864.0</v>
      </c>
      <c r="$S$287" t="n" s="6">
        <v>2987.8</v>
      </c>
      <c r="$T$287" t="n" s="6">
        <v>3084.0</v>
      </c>
      <c r="$U$287" t="n" s="6">
        <v>3628.1</v>
      </c>
      <c r="$V$287" t="n" s="6">
        <v>4600.4</v>
      </c>
      <c r="$W$287" t="n" s="6">
        <v>3484.7</v>
      </c>
      <c r="$X$287" t="n" s="6">
        <v>2635.0</v>
      </c>
      <c r="$Y$287" t="n" s="6">
        <v>2461.0</v>
      </c>
      <c r="$Z$287" t="n" s="6">
        <v>1818.0</v>
      </c>
      <c r="$AA$287" t="n" s="6">
        <v>67062.8</v>
      </c>
    </row>
    <row r="288">
      <c r="$A$288" t="n" s="3">
        <v>43545.0</v>
      </c>
      <c r="$B$288" t="n" s="6">
        <v>2160.1</v>
      </c>
      <c r="$C$288" t="n" s="6">
        <v>2251.3</v>
      </c>
      <c r="$D$288" t="n" s="6">
        <v>2188.9</v>
      </c>
      <c r="$F$288" t="n" s="6">
        <v>2293.2</v>
      </c>
      <c r="$G$288" t="n" s="6">
        <v>2284.2</v>
      </c>
      <c r="$H$288" t="n" s="6">
        <v>2010.2</v>
      </c>
      <c r="$I$288" t="n" s="6">
        <v>2346.4</v>
      </c>
      <c r="$J$288" t="n" s="6">
        <v>2613.0</v>
      </c>
      <c r="$K$288" t="n" s="6">
        <v>2327.1</v>
      </c>
      <c r="$L$288" t="n" s="6">
        <v>2954.4</v>
      </c>
      <c r="$M$288" t="n" s="6">
        <v>2885.7</v>
      </c>
      <c r="$N$288" t="n" s="6">
        <v>2942.9</v>
      </c>
      <c r="$O$288" t="n" s="6">
        <v>2886.6</v>
      </c>
      <c r="$P$288" t="n" s="6">
        <v>3135.7</v>
      </c>
      <c r="$Q$288" t="n" s="6">
        <v>2908.5</v>
      </c>
      <c r="$R$288" t="n" s="6">
        <v>2885.1</v>
      </c>
      <c r="$S$288" t="n" s="6">
        <v>2702.8</v>
      </c>
      <c r="$T$288" t="n" s="6">
        <v>2441.3</v>
      </c>
      <c r="$U$288" t="n" s="6">
        <v>3301.2</v>
      </c>
      <c r="$V$288" t="n" s="6">
        <v>3286.1</v>
      </c>
      <c r="$W$288" t="n" s="6">
        <v>3175.2</v>
      </c>
      <c r="$X$288" t="n" s="6">
        <v>2001.2</v>
      </c>
      <c r="$Y$288" t="n" s="6">
        <v>2313.9</v>
      </c>
      <c r="$Z$288" t="n" s="6">
        <v>2041.8</v>
      </c>
      <c r="$AA$288" t="n" s="6">
        <v>62336.8</v>
      </c>
    </row>
    <row r="289">
      <c r="$A$289" t="n" s="3">
        <v>43544.0</v>
      </c>
      <c r="$B$289" t="n" s="6">
        <v>2125.9</v>
      </c>
      <c r="$C$289" t="n" s="6">
        <v>2133.0</v>
      </c>
      <c r="$D$289" t="n" s="6">
        <v>2092.8</v>
      </c>
      <c r="$F$289" t="n" s="6">
        <v>1993.2</v>
      </c>
      <c r="$G$289" t="n" s="6">
        <v>1919.1</v>
      </c>
      <c r="$H$289" t="n" s="6">
        <v>1674.7</v>
      </c>
      <c r="$I$289" t="n" s="6">
        <v>1739.2</v>
      </c>
      <c r="$J$289" t="n" s="6">
        <v>2668.8</v>
      </c>
      <c r="$K$289" t="n" s="6">
        <v>2461.4</v>
      </c>
      <c r="$L$289" t="n" s="6">
        <v>2276.2</v>
      </c>
      <c r="$M$289" t="n" s="6">
        <v>2804.6</v>
      </c>
      <c r="$N$289" t="n" s="6">
        <v>3117.5</v>
      </c>
      <c r="$O$289" t="n" s="6">
        <v>3127.0</v>
      </c>
      <c r="$P$289" t="n" s="6">
        <v>3029.0</v>
      </c>
      <c r="$Q$289" t="n" s="6">
        <v>3012.1</v>
      </c>
      <c r="$R$289" t="n" s="6">
        <v>3097.5</v>
      </c>
      <c r="$S$289" t="n" s="6">
        <v>2698.5</v>
      </c>
      <c r="$T$289" t="n" s="6">
        <v>2531.8</v>
      </c>
      <c r="$U$289" t="n" s="6">
        <v>3075.1</v>
      </c>
      <c r="$V$289" t="n" s="6">
        <v>3090.4</v>
      </c>
      <c r="$W$289" t="n" s="6">
        <v>3454.5</v>
      </c>
      <c r="$X$289" t="n" s="6">
        <v>1817.0</v>
      </c>
      <c r="$Y$289" t="n" s="6">
        <v>2193.0</v>
      </c>
      <c r="$Z$289" t="n" s="6">
        <v>2297.5</v>
      </c>
      <c r="$AA$289" t="n" s="6">
        <v>60429.8</v>
      </c>
    </row>
    <row r="290">
      <c r="$A$290" t="n" s="3">
        <v>43543.0</v>
      </c>
      <c r="$B$290" t="n" s="6">
        <v>2152.6</v>
      </c>
      <c r="$C$290" t="n" s="6">
        <v>2132.4</v>
      </c>
      <c r="$D$290" t="n" s="6">
        <v>2069.8</v>
      </c>
      <c r="$F$290" t="n" s="6">
        <v>2289.4</v>
      </c>
      <c r="$G$290" t="n" s="6">
        <v>2171.5</v>
      </c>
      <c r="$H$290" t="n" s="6">
        <v>2397.4</v>
      </c>
      <c r="$I$290" t="n" s="6">
        <v>1924.2</v>
      </c>
      <c r="$J$290" t="n" s="6">
        <v>3146.3</v>
      </c>
      <c r="$K$290" t="n" s="6">
        <v>2819.3</v>
      </c>
      <c r="$L$290" t="n" s="6">
        <v>2211.8</v>
      </c>
      <c r="$M$290" t="n" s="6">
        <v>2655.3</v>
      </c>
      <c r="$N$290" t="n" s="6">
        <v>2150.9</v>
      </c>
      <c r="$O$290" t="n" s="6">
        <v>2335.3</v>
      </c>
      <c r="$P$290" t="n" s="6">
        <v>2512.3</v>
      </c>
      <c r="$Q$290" t="n" s="6">
        <v>2676.4</v>
      </c>
      <c r="$R$290" t="n" s="6">
        <v>2460.3</v>
      </c>
      <c r="$S$290" t="n" s="6">
        <v>3033.1</v>
      </c>
      <c r="$T$290" t="n" s="6">
        <v>3264.1</v>
      </c>
      <c r="$U$290" t="n" s="6">
        <v>3422.6</v>
      </c>
      <c r="$V$290" t="n" s="6">
        <v>3474.7</v>
      </c>
      <c r="$W$290" t="n" s="6">
        <v>3555.1</v>
      </c>
      <c r="$X$290" t="n" s="6">
        <v>2528.1</v>
      </c>
      <c r="$Y$290" t="n" s="6">
        <v>2259.0</v>
      </c>
      <c r="$Z$290" t="n" s="6">
        <v>1643.5</v>
      </c>
      <c r="$AA$290" t="n" s="6">
        <v>61285.4</v>
      </c>
    </row>
    <row r="291">
      <c r="$A$291" t="n" s="3">
        <v>43542.0</v>
      </c>
      <c r="$B$291" t="n" s="6">
        <v>2254.1</v>
      </c>
      <c r="$C$291" t="n" s="6">
        <v>2027.1</v>
      </c>
      <c r="$D$291" t="n" s="6">
        <v>2304.6</v>
      </c>
      <c r="$F$291" t="n" s="6">
        <v>2413.6</v>
      </c>
      <c r="$G$291" t="n" s="6">
        <v>2121.3</v>
      </c>
      <c r="$H$291" t="n" s="6">
        <v>2423.5</v>
      </c>
      <c r="$I$291" t="n" s="6">
        <v>2770.6</v>
      </c>
      <c r="$J$291" t="n" s="6">
        <v>2738.0</v>
      </c>
      <c r="$K$291" t="n" s="6">
        <v>2390.2</v>
      </c>
      <c r="$L$291" t="n" s="6">
        <v>2646.2</v>
      </c>
      <c r="$M$291" t="n" s="6">
        <v>2675.6</v>
      </c>
      <c r="$N$291" t="n" s="6">
        <v>2791.2</v>
      </c>
      <c r="$O$291" t="n" s="6">
        <v>2806.3</v>
      </c>
      <c r="$P$291" t="n" s="6">
        <v>3115.2</v>
      </c>
      <c r="$Q$291" t="n" s="6">
        <v>3634.5</v>
      </c>
      <c r="$R$291" t="n" s="6">
        <v>3399.4</v>
      </c>
      <c r="$S$291" t="n" s="6">
        <v>3222.4</v>
      </c>
      <c r="$T$291" t="n" s="6">
        <v>2302.7</v>
      </c>
      <c r="$U$291" t="n" s="6">
        <v>2568.1</v>
      </c>
      <c r="$V$291" t="n" s="6">
        <v>3529.8</v>
      </c>
      <c r="$W$291" t="n" s="6">
        <v>3062.8</v>
      </c>
      <c r="$X$291" t="n" s="6">
        <v>2756.2</v>
      </c>
      <c r="$Y$291" t="n" s="6">
        <v>2461.8</v>
      </c>
      <c r="$Z$291" t="n" s="6">
        <v>2438.9</v>
      </c>
      <c r="$AA$291" t="n" s="6">
        <v>64854.1</v>
      </c>
    </row>
    <row r="292">
      <c r="$A$292" t="n" s="3">
        <v>43541.0</v>
      </c>
      <c r="$B$292" t="n" s="6">
        <v>2684.3</v>
      </c>
      <c r="$C$292" t="n" s="6">
        <v>2878.0</v>
      </c>
      <c r="$D$292" t="n" s="6">
        <v>2841.5</v>
      </c>
      <c r="$F$292" t="n" s="6">
        <v>3078.5</v>
      </c>
      <c r="$G$292" t="n" s="6">
        <v>2982.0</v>
      </c>
      <c r="$H$292" t="n" s="6">
        <v>2806.4</v>
      </c>
      <c r="$I$292" t="n" s="6">
        <v>2579.3</v>
      </c>
      <c r="$J$292" t="n" s="6">
        <v>3049.8</v>
      </c>
      <c r="$K$292" t="n" s="6">
        <v>3042.9</v>
      </c>
      <c r="$L$292" t="n" s="6">
        <v>2781.4</v>
      </c>
      <c r="$M$292" t="n" s="6">
        <v>2554.3</v>
      </c>
      <c r="$N$292" t="n" s="6">
        <v>2823.5</v>
      </c>
      <c r="$O$292" t="n" s="6">
        <v>3098.3</v>
      </c>
      <c r="$P$292" t="n" s="6">
        <v>2881.4</v>
      </c>
      <c r="$Q$292" t="n" s="6">
        <v>2691.5</v>
      </c>
      <c r="$R$292" t="n" s="6">
        <v>2759.4</v>
      </c>
      <c r="$S$292" t="n" s="6">
        <v>2763.8</v>
      </c>
      <c r="$T$292" t="n" s="6">
        <v>2714.8</v>
      </c>
      <c r="$U$292" t="n" s="6">
        <v>2855.9</v>
      </c>
      <c r="$V$292" t="n" s="6">
        <v>3284.6</v>
      </c>
      <c r="$W$292" t="n" s="6">
        <v>2715.2</v>
      </c>
      <c r="$X$292" t="n" s="6">
        <v>2516.3</v>
      </c>
      <c r="$Y$292" t="n" s="6">
        <v>2794.2</v>
      </c>
      <c r="$Z$292" t="n" s="6">
        <v>3010.7</v>
      </c>
      <c r="$AA$292" t="n" s="6">
        <v>68188.0</v>
      </c>
    </row>
    <row r="293">
      <c r="$A$293" t="n" s="3">
        <v>43540.0</v>
      </c>
      <c r="$B$293" t="n" s="6">
        <v>2298.2</v>
      </c>
      <c r="$C$293" t="n" s="6">
        <v>2225.2</v>
      </c>
      <c r="$D$293" t="n" s="6">
        <v>2210.1</v>
      </c>
      <c r="$F$293" t="n" s="6">
        <v>2266.8</v>
      </c>
      <c r="$G$293" t="n" s="6">
        <v>2288.0</v>
      </c>
      <c r="$H$293" t="n" s="6">
        <v>2258.0</v>
      </c>
      <c r="$I$293" t="n" s="6">
        <v>2007.1</v>
      </c>
      <c r="$J$293" t="n" s="6">
        <v>2112.5</v>
      </c>
      <c r="$K$293" t="n" s="6">
        <v>2368.1</v>
      </c>
      <c r="$L$293" t="n" s="6">
        <v>2617.5</v>
      </c>
      <c r="$M$293" t="n" s="6">
        <v>2658.5</v>
      </c>
      <c r="$N$293" t="n" s="6">
        <v>2767.4</v>
      </c>
      <c r="$O$293" t="n" s="6">
        <v>3051.8</v>
      </c>
      <c r="$P$293" t="n" s="6">
        <v>2439.9</v>
      </c>
      <c r="$Q$293" t="n" s="6">
        <v>2284.2</v>
      </c>
      <c r="$R$293" t="n" s="6">
        <v>2024.6</v>
      </c>
      <c r="$S$293" t="n" s="6">
        <v>2144.3</v>
      </c>
      <c r="$T$293" t="n" s="6">
        <v>2206.4</v>
      </c>
      <c r="$U$293" t="n" s="6">
        <v>2488.4</v>
      </c>
      <c r="$V$293" t="n" s="6">
        <v>2378.0</v>
      </c>
      <c r="$W$293" t="n" s="6">
        <v>2520.8</v>
      </c>
      <c r="$X$293" t="n" s="6">
        <v>2330.9</v>
      </c>
      <c r="$Y$293" t="n" s="6">
        <v>2226.4</v>
      </c>
      <c r="$Z$293" t="n" s="6">
        <v>2398.2</v>
      </c>
      <c r="$AA$293" t="n" s="6">
        <v>56571.3</v>
      </c>
    </row>
    <row r="294">
      <c r="$A$294" t="n" s="3">
        <v>43539.0</v>
      </c>
      <c r="$B$294" t="n" s="6">
        <v>3046.3</v>
      </c>
      <c r="$C$294" t="n" s="6">
        <v>2889.9</v>
      </c>
      <c r="$D$294" t="n" s="6">
        <v>2846.6</v>
      </c>
      <c r="$F$294" t="n" s="6">
        <v>2905.4</v>
      </c>
      <c r="$G$294" t="n" s="6">
        <v>2611.4</v>
      </c>
      <c r="$H$294" t="n" s="6">
        <v>2435.3</v>
      </c>
      <c r="$I$294" t="n" s="6">
        <v>2221.9</v>
      </c>
      <c r="$J$294" t="n" s="6">
        <v>2624.8</v>
      </c>
      <c r="$K$294" t="n" s="6">
        <v>2773.0</v>
      </c>
      <c r="$L$294" t="n" s="6">
        <v>2345.9</v>
      </c>
      <c r="$M$294" t="n" s="6">
        <v>2421.3</v>
      </c>
      <c r="$N$294" t="n" s="6">
        <v>2447.4</v>
      </c>
      <c r="$O$294" t="n" s="6">
        <v>2688.2</v>
      </c>
      <c r="$P$294" t="n" s="6">
        <v>2773.1</v>
      </c>
      <c r="$Q$294" t="n" s="6">
        <v>2950.1</v>
      </c>
      <c r="$R$294" t="n" s="6">
        <v>2797.5</v>
      </c>
      <c r="$S$294" t="n" s="6">
        <v>2733.2</v>
      </c>
      <c r="$T$294" t="n" s="6">
        <v>2783.0</v>
      </c>
      <c r="$U$294" t="n" s="6">
        <v>2971.4</v>
      </c>
      <c r="$V$294" t="n" s="6">
        <v>2831.4</v>
      </c>
      <c r="$W$294" t="n" s="6">
        <v>2537.0</v>
      </c>
      <c r="$X$294" t="n" s="6">
        <v>2365.5</v>
      </c>
      <c r="$Y$294" t="n" s="6">
        <v>2464.8</v>
      </c>
      <c r="$Z$294" t="n" s="6">
        <v>2636.8</v>
      </c>
      <c r="$AA$294" t="n" s="6">
        <v>64101.2</v>
      </c>
    </row>
    <row r="295">
      <c r="$A$295" t="n" s="3">
        <v>43538.0</v>
      </c>
      <c r="$B$295" t="n" s="6">
        <v>2264.3</v>
      </c>
      <c r="$C$295" t="n" s="6">
        <v>2189.0</v>
      </c>
      <c r="$D$295" t="n" s="6">
        <v>2141.7</v>
      </c>
      <c r="$F$295" t="n" s="6">
        <v>2365.7</v>
      </c>
      <c r="$G$295" t="n" s="6">
        <v>2183.7</v>
      </c>
      <c r="$H$295" t="n" s="6">
        <v>2355.0</v>
      </c>
      <c r="$I$295" t="n" s="6">
        <v>2227.8</v>
      </c>
      <c r="$J$295" t="n" s="6">
        <v>2465.8</v>
      </c>
      <c r="$K$295" t="n" s="6">
        <v>3050.7</v>
      </c>
      <c r="$L$295" t="n" s="6">
        <v>2833.9</v>
      </c>
      <c r="$M$295" t="n" s="6">
        <v>3084.0</v>
      </c>
      <c r="$N$295" t="n" s="6">
        <v>3145.2</v>
      </c>
      <c r="$O$295" t="n" s="6">
        <v>3142.7</v>
      </c>
      <c r="$P$295" t="n" s="6">
        <v>3342.8</v>
      </c>
      <c r="$Q$295" t="n" s="6">
        <v>3247.7</v>
      </c>
      <c r="$R$295" t="n" s="6">
        <v>3020.0</v>
      </c>
      <c r="$S$295" t="n" s="6">
        <v>3007.7</v>
      </c>
      <c r="$T$295" t="n" s="6">
        <v>3165.2</v>
      </c>
      <c r="$U$295" t="n" s="6">
        <v>3631.1</v>
      </c>
      <c r="$V$295" t="n" s="6">
        <v>3718.9</v>
      </c>
      <c r="$W$295" t="n" s="6">
        <v>2771.0</v>
      </c>
      <c r="$X$295" t="n" s="6">
        <v>2102.1</v>
      </c>
      <c r="$Y$295" t="n" s="6">
        <v>2195.2</v>
      </c>
      <c r="$Z$295" t="n" s="6">
        <v>2058.4</v>
      </c>
      <c r="$AA$295" t="n" s="6">
        <v>65709.6</v>
      </c>
    </row>
    <row r="296">
      <c r="$A$296" t="n" s="3">
        <v>43537.0</v>
      </c>
      <c r="$B$296" t="n" s="6">
        <v>2082.3</v>
      </c>
      <c r="$C$296" t="n" s="6">
        <v>2167.2</v>
      </c>
      <c r="$D$296" t="n" s="6">
        <v>2202.6</v>
      </c>
      <c r="$F$296" t="n" s="6">
        <v>2669.6</v>
      </c>
      <c r="$G$296" t="n" s="6">
        <v>2248.6</v>
      </c>
      <c r="$H$296" t="n" s="6">
        <v>2402.8</v>
      </c>
      <c r="$I$296" t="n" s="6">
        <v>2433.1</v>
      </c>
      <c r="$J$296" t="n" s="6">
        <v>2487.4</v>
      </c>
      <c r="$K$296" t="n" s="6">
        <v>2857.7</v>
      </c>
      <c r="$L$296" t="n" s="6">
        <v>2759.2</v>
      </c>
      <c r="$M$296" t="n" s="6">
        <v>2817.8</v>
      </c>
      <c r="$N$296" t="n" s="6">
        <v>2915.7</v>
      </c>
      <c r="$O$296" t="n" s="6">
        <v>2566.4</v>
      </c>
      <c r="$P$296" t="n" s="6">
        <v>2492.6</v>
      </c>
      <c r="$Q$296" t="n" s="6">
        <v>2470.4</v>
      </c>
      <c r="$R$296" t="n" s="6">
        <v>2691.0</v>
      </c>
      <c r="$S$296" t="n" s="6">
        <v>2813.3</v>
      </c>
      <c r="$T$296" t="n" s="6">
        <v>2563.5</v>
      </c>
      <c r="$U$296" t="n" s="6">
        <v>2344.4</v>
      </c>
      <c r="$V$296" t="n" s="6">
        <v>2439.6</v>
      </c>
      <c r="$W$296" t="n" s="6">
        <v>2382.4</v>
      </c>
      <c r="$X$296" t="n" s="6">
        <v>2514.5</v>
      </c>
      <c r="$Y$296" t="n" s="6">
        <v>2417.1</v>
      </c>
      <c r="$Z$296" t="n" s="6">
        <v>2222.7</v>
      </c>
      <c r="$AA$296" t="n" s="6">
        <v>59961.9</v>
      </c>
    </row>
    <row r="297">
      <c r="$A$297" t="n" s="3">
        <v>43536.0</v>
      </c>
      <c r="$B$297" t="n" s="6">
        <v>2845.7</v>
      </c>
      <c r="$C$297" t="n" s="6">
        <v>2869.3</v>
      </c>
      <c r="$D$297" t="n" s="6">
        <v>2529.5</v>
      </c>
      <c r="$F$297" t="n" s="6">
        <v>2360.0</v>
      </c>
      <c r="$G$297" t="n" s="6">
        <v>2247.8</v>
      </c>
      <c r="$H$297" t="n" s="6">
        <v>2567.7</v>
      </c>
      <c r="$I$297" t="n" s="6">
        <v>2428.9</v>
      </c>
      <c r="$J$297" t="n" s="6">
        <v>2667.6</v>
      </c>
      <c r="$K$297" t="n" s="6">
        <v>2936.1</v>
      </c>
      <c r="$L$297" t="n" s="6">
        <v>2689.2</v>
      </c>
      <c r="$M$297" t="n" s="6">
        <v>2809.2</v>
      </c>
      <c r="$N$297" t="n" s="6">
        <v>3506.7</v>
      </c>
      <c r="$O$297" t="n" s="6">
        <v>3090.4</v>
      </c>
      <c r="$P$297" t="n" s="6">
        <v>3266.2</v>
      </c>
      <c r="$Q$297" t="n" s="6">
        <v>2992.0</v>
      </c>
      <c r="$R$297" t="n" s="6">
        <v>2928.1</v>
      </c>
      <c r="$S$297" t="n" s="6">
        <v>2880.4</v>
      </c>
      <c r="$T$297" t="n" s="6">
        <v>3013.8</v>
      </c>
      <c r="$U$297" t="n" s="6">
        <v>3085.3</v>
      </c>
      <c r="$V$297" t="n" s="6">
        <v>3470.9</v>
      </c>
      <c r="$W$297" t="n" s="6">
        <v>2749.4</v>
      </c>
      <c r="$X$297" t="n" s="6">
        <v>2596.5</v>
      </c>
      <c r="$Y$297" t="n" s="6">
        <v>2275.3</v>
      </c>
      <c r="$Z$297" t="n" s="6">
        <v>2335.6</v>
      </c>
      <c r="$AA$297" t="n" s="6">
        <v>67141.6</v>
      </c>
    </row>
    <row r="298">
      <c r="$A$298" t="n" s="3">
        <v>43535.0</v>
      </c>
      <c r="$B$298" t="n" s="6">
        <v>2238.3</v>
      </c>
      <c r="$C$298" t="n" s="6">
        <v>2154.2</v>
      </c>
      <c r="$D$298" t="n" s="6">
        <v>2305.5</v>
      </c>
      <c r="$F$298" t="n" s="6">
        <v>2441.8</v>
      </c>
      <c r="$G$298" t="n" s="6">
        <v>2287.4</v>
      </c>
      <c r="$H$298" t="n" s="6">
        <v>2111.2</v>
      </c>
      <c r="$I$298" t="n" s="6">
        <v>2475.6</v>
      </c>
      <c r="$J$298" t="n" s="6">
        <v>2532.6</v>
      </c>
      <c r="$K$298" t="n" s="6">
        <v>2169.2</v>
      </c>
      <c r="$L$298" t="n" s="6">
        <v>2425.8</v>
      </c>
      <c r="$M$298" t="n" s="6">
        <v>2496.6</v>
      </c>
      <c r="$N$298" t="n" s="6">
        <v>2593.5</v>
      </c>
      <c r="$O$298" t="n" s="6">
        <v>2563.7</v>
      </c>
      <c r="$P$298" t="n" s="6">
        <v>2662.2</v>
      </c>
      <c r="$Q$298" t="n" s="6">
        <v>2553.4</v>
      </c>
      <c r="$R$298" t="n" s="6">
        <v>2199.0</v>
      </c>
      <c r="$S$298" t="n" s="6">
        <v>2314.4</v>
      </c>
      <c r="$T$298" t="n" s="6">
        <v>2689.7</v>
      </c>
      <c r="$U$298" t="n" s="6">
        <v>3225.4</v>
      </c>
      <c r="$V$298" t="n" s="6">
        <v>3203.6</v>
      </c>
      <c r="$W$298" t="n" s="6">
        <v>2475.9</v>
      </c>
      <c r="$X$298" t="n" s="6">
        <v>2535.6</v>
      </c>
      <c r="$Y$298" t="n" s="6">
        <v>2122.0</v>
      </c>
      <c r="$Z$298" t="n" s="6">
        <v>2082.3</v>
      </c>
      <c r="$AA$298" t="n" s="6">
        <v>58858.9</v>
      </c>
    </row>
    <row r="299">
      <c r="$A$299" t="n" s="3">
        <v>43534.0</v>
      </c>
      <c r="$B$299" t="n" s="6">
        <v>2808.4</v>
      </c>
      <c r="$C$299" t="n" s="6">
        <v>2336.6</v>
      </c>
      <c r="$D$299" t="n" s="6">
        <v>2404.1</v>
      </c>
      <c r="$F$299" t="n" s="6">
        <v>2411.0</v>
      </c>
      <c r="$G$299" t="n" s="6">
        <v>2664.8</v>
      </c>
      <c r="$H$299" t="n" s="6">
        <v>2447.9</v>
      </c>
      <c r="$I$299" t="n" s="6">
        <v>2605.6</v>
      </c>
      <c r="$J$299" t="n" s="6">
        <v>2460.4</v>
      </c>
      <c r="$K$299" t="n" s="6">
        <v>2347.1</v>
      </c>
      <c r="$L$299" t="n" s="6">
        <v>2295.4</v>
      </c>
      <c r="$M$299" t="n" s="6">
        <v>2593.8</v>
      </c>
      <c r="$N$299" t="n" s="6">
        <v>2603.8</v>
      </c>
      <c r="$O$299" t="n" s="6">
        <v>2636.5</v>
      </c>
      <c r="$P$299" t="n" s="6">
        <v>2594.3</v>
      </c>
      <c r="$Q$299" t="n" s="6">
        <v>2561.9</v>
      </c>
      <c r="$R$299" t="n" s="6">
        <v>2599.1</v>
      </c>
      <c r="$S$299" t="n" s="6">
        <v>2726.5</v>
      </c>
      <c r="$T$299" t="n" s="6">
        <v>2125.1</v>
      </c>
      <c r="$U$299" t="n" s="6">
        <v>2572.1</v>
      </c>
      <c r="$V$299" t="n" s="6">
        <v>2903.2</v>
      </c>
      <c r="$W$299" t="n" s="6">
        <v>2367.0</v>
      </c>
      <c r="$X$299" t="n" s="6">
        <v>2199.2</v>
      </c>
      <c r="$Y$299" t="n" s="6">
        <v>2132.5</v>
      </c>
      <c r="$Z$299" t="n" s="6">
        <v>2142.2</v>
      </c>
      <c r="$AA$299" t="n" s="6">
        <v>59538.5</v>
      </c>
    </row>
    <row r="300">
      <c r="$A$300" t="n" s="3">
        <v>43533.0</v>
      </c>
      <c r="$B$300" t="n" s="6">
        <v>2390.3</v>
      </c>
      <c r="$C$300" t="n" s="6">
        <v>2188.9</v>
      </c>
      <c r="$D$300" t="n" s="6">
        <v>2059.4</v>
      </c>
      <c r="$F$300" t="n" s="6">
        <v>2372.1</v>
      </c>
      <c r="$G$300" t="n" s="6">
        <v>2312.2</v>
      </c>
      <c r="$H$300" t="n" s="6">
        <v>2014.7</v>
      </c>
      <c r="$I$300" t="n" s="6">
        <v>2304.9</v>
      </c>
      <c r="$J$300" t="n" s="6">
        <v>2086.6</v>
      </c>
      <c r="$K$300" t="n" s="6">
        <v>2215.7</v>
      </c>
      <c r="$L$300" t="n" s="6">
        <v>2242.0</v>
      </c>
      <c r="$M$300" t="n" s="6">
        <v>2431.0</v>
      </c>
      <c r="$N$300" t="n" s="6">
        <v>2532.0</v>
      </c>
      <c r="$O$300" t="n" s="6">
        <v>2533.7</v>
      </c>
      <c r="$P$300" t="n" s="6">
        <v>2629.9</v>
      </c>
      <c r="$Q$300" t="n" s="6">
        <v>2241.4</v>
      </c>
      <c r="$R$300" t="n" s="6">
        <v>2227.7</v>
      </c>
      <c r="$S$300" t="n" s="6">
        <v>2141.0</v>
      </c>
      <c r="$T$300" t="n" s="6">
        <v>2388.8</v>
      </c>
      <c r="$U$300" t="n" s="6">
        <v>2595.7</v>
      </c>
      <c r="$V$300" t="n" s="6">
        <v>2843.6</v>
      </c>
      <c r="$W$300" t="n" s="6">
        <v>2481.2</v>
      </c>
      <c r="$X$300" t="n" s="6">
        <v>2127.1</v>
      </c>
      <c r="$Y$300" t="n" s="6">
        <v>2112.7</v>
      </c>
      <c r="$Z$300" t="n" s="6">
        <v>2158.7</v>
      </c>
      <c r="$AA$300" t="n" s="6">
        <v>55631.3</v>
      </c>
    </row>
    <row r="301">
      <c r="$A$301" t="n" s="3">
        <v>43532.0</v>
      </c>
      <c r="$B$301" t="n" s="6">
        <v>2482.1</v>
      </c>
      <c r="$C$301" t="n" s="6">
        <v>2463.5</v>
      </c>
      <c r="$D$301" t="n" s="6">
        <v>2288.1</v>
      </c>
      <c r="$F$301" t="n" s="6">
        <v>2735.7</v>
      </c>
      <c r="$G$301" t="n" s="6">
        <v>2750.2</v>
      </c>
      <c r="$H$301" t="n" s="6">
        <v>2276.6</v>
      </c>
      <c r="$I$301" t="n" s="6">
        <v>1935.3</v>
      </c>
      <c r="$J$301" t="n" s="6">
        <v>2270.1</v>
      </c>
      <c r="$K$301" t="n" s="6">
        <v>2732.7</v>
      </c>
      <c r="$L$301" t="n" s="6">
        <v>3052.0</v>
      </c>
      <c r="$M$301" t="n" s="6">
        <v>3033.4</v>
      </c>
      <c r="$N$301" t="n" s="6">
        <v>3189.7</v>
      </c>
      <c r="$O$301" t="n" s="6">
        <v>3299.0</v>
      </c>
      <c r="$P$301" t="n" s="6">
        <v>3290.8</v>
      </c>
      <c r="$Q$301" t="n" s="6">
        <v>3093.8</v>
      </c>
      <c r="$R$301" t="n" s="6">
        <v>2569.7</v>
      </c>
      <c r="$S$301" t="n" s="6">
        <v>2354.0</v>
      </c>
      <c r="$T$301" t="n" s="6">
        <v>2460.4</v>
      </c>
      <c r="$U$301" t="n" s="6">
        <v>3044.5</v>
      </c>
      <c r="$V$301" t="n" s="6">
        <v>3006.6</v>
      </c>
      <c r="$W$301" t="n" s="6">
        <v>2325.9</v>
      </c>
      <c r="$X$301" t="n" s="6">
        <v>2037.8</v>
      </c>
      <c r="$Y$301" t="n" s="6">
        <v>1953.4</v>
      </c>
      <c r="$Z$301" t="n" s="6">
        <v>1823.0</v>
      </c>
      <c r="$AA$301" t="n" s="6">
        <v>62468.3</v>
      </c>
    </row>
    <row r="302">
      <c r="$A$302" t="n" s="3">
        <v>43531.0</v>
      </c>
      <c r="$B$302" t="n" s="6">
        <v>2588.7</v>
      </c>
      <c r="$C$302" t="n" s="6">
        <v>2461.0</v>
      </c>
      <c r="$D$302" t="n" s="6">
        <v>2553.1</v>
      </c>
      <c r="$F$302" t="n" s="6">
        <v>2496.6</v>
      </c>
      <c r="$G$302" t="n" s="6">
        <v>2359.7</v>
      </c>
      <c r="$H$302" t="n" s="6">
        <v>2406.3</v>
      </c>
      <c r="$I$302" t="n" s="6">
        <v>2632.9</v>
      </c>
      <c r="$J$302" t="n" s="6">
        <v>2176.5</v>
      </c>
      <c r="$K$302" t="n" s="6">
        <v>2790.4</v>
      </c>
      <c r="$L$302" t="n" s="6">
        <v>3015.4</v>
      </c>
      <c r="$M$302" t="n" s="6">
        <v>2791.4</v>
      </c>
      <c r="$N$302" t="n" s="6">
        <v>3294.4</v>
      </c>
      <c r="$O$302" t="n" s="6">
        <v>3296.0</v>
      </c>
      <c r="$P$302" t="n" s="6">
        <v>3391.9</v>
      </c>
      <c r="$Q$302" t="n" s="6">
        <v>3144.9</v>
      </c>
      <c r="$R$302" t="n" s="6">
        <v>3021.1</v>
      </c>
      <c r="$S$302" t="n" s="6">
        <v>3228.2</v>
      </c>
      <c r="$T$302" t="n" s="6">
        <v>2894.4</v>
      </c>
      <c r="$U$302" t="n" s="6">
        <v>3028.5</v>
      </c>
      <c r="$V$302" t="n" s="6">
        <v>3414.2</v>
      </c>
      <c r="$W$302" t="n" s="6">
        <v>2757.5</v>
      </c>
      <c r="$X$302" t="n" s="6">
        <v>2736.2</v>
      </c>
      <c r="$Y$302" t="n" s="6">
        <v>2518.2</v>
      </c>
      <c r="$Z$302" t="n" s="6">
        <v>2084.8</v>
      </c>
      <c r="$AA$302" t="n" s="6">
        <v>67082.3</v>
      </c>
    </row>
    <row r="303">
      <c r="$A$303" t="n" s="3">
        <v>43530.0</v>
      </c>
      <c r="$B$303" t="n" s="6">
        <v>1597.5</v>
      </c>
      <c r="$C$303" t="n" s="6">
        <v>1590.8</v>
      </c>
      <c r="$D$303" t="n" s="6">
        <v>1810.5</v>
      </c>
      <c r="$F$303" t="n" s="6">
        <v>1875.8</v>
      </c>
      <c r="$G$303" t="n" s="6">
        <v>2004.8</v>
      </c>
      <c r="$H$303" t="n" s="6">
        <v>2010.0</v>
      </c>
      <c r="$I$303" t="n" s="6">
        <v>2100.5</v>
      </c>
      <c r="$J$303" t="n" s="6">
        <v>2873.3</v>
      </c>
      <c r="$K$303" t="n" s="6">
        <v>2703.5</v>
      </c>
      <c r="$L$303" t="n" s="6">
        <v>2506.3</v>
      </c>
      <c r="$M$303" t="n" s="6">
        <v>2628.4</v>
      </c>
      <c r="$N$303" t="n" s="6">
        <v>2782.5</v>
      </c>
      <c r="$O$303" t="n" s="6">
        <v>2538.0</v>
      </c>
      <c r="$P$303" t="n" s="6">
        <v>2617.2</v>
      </c>
      <c r="$Q$303" t="n" s="6">
        <v>2462.3</v>
      </c>
      <c r="$R$303" t="n" s="6">
        <v>2603.0</v>
      </c>
      <c r="$S$303" t="n" s="6">
        <v>2529.4</v>
      </c>
      <c r="$T$303" t="n" s="6">
        <v>2279.1</v>
      </c>
      <c r="$U$303" t="n" s="6">
        <v>2803.7</v>
      </c>
      <c r="$V$303" t="n" s="6">
        <v>2709.9</v>
      </c>
      <c r="$W$303" t="n" s="6">
        <v>2575.9</v>
      </c>
      <c r="$X$303" t="n" s="6">
        <v>2076.2</v>
      </c>
      <c r="$Y$303" t="n" s="6">
        <v>2418.4</v>
      </c>
      <c r="$Z$303" t="n" s="6">
        <v>2288.6</v>
      </c>
      <c r="$AA$303" t="n" s="6">
        <v>56385.6</v>
      </c>
    </row>
    <row r="304">
      <c r="$A$304" t="n" s="3">
        <v>43529.0</v>
      </c>
      <c r="$B$304" t="n" s="6">
        <v>2126.6</v>
      </c>
      <c r="$C$304" t="n" s="6">
        <v>2467.2</v>
      </c>
      <c r="$D$304" t="n" s="6">
        <v>2451.8</v>
      </c>
      <c r="$F$304" t="n" s="6">
        <v>2353.9</v>
      </c>
      <c r="$G$304" t="n" s="6">
        <v>2429.0</v>
      </c>
      <c r="$H$304" t="n" s="6">
        <v>2279.8</v>
      </c>
      <c r="$I$304" t="n" s="6">
        <v>1981.3</v>
      </c>
      <c r="$J$304" t="n" s="6">
        <v>2251.0</v>
      </c>
      <c r="$K$304" t="n" s="6">
        <v>2584.3</v>
      </c>
      <c r="$L$304" t="n" s="6">
        <v>2550.5</v>
      </c>
      <c r="$M$304" t="n" s="6">
        <v>2676.2</v>
      </c>
      <c r="$N$304" t="n" s="6">
        <v>2695.1</v>
      </c>
      <c r="$O$304" t="n" s="6">
        <v>2538.3</v>
      </c>
      <c r="$P$304" t="n" s="6">
        <v>2542.2</v>
      </c>
      <c r="$Q$304" t="n" s="6">
        <v>2505.2</v>
      </c>
      <c r="$R$304" t="n" s="6">
        <v>2437.6</v>
      </c>
      <c r="$S$304" t="n" s="6">
        <v>2318.9</v>
      </c>
      <c r="$T$304" t="n" s="6">
        <v>2408.5</v>
      </c>
      <c r="$U$304" t="n" s="6">
        <v>2854.5</v>
      </c>
      <c r="$V$304" t="n" s="6">
        <v>3446.3</v>
      </c>
      <c r="$W$304" t="n" s="6">
        <v>2851.3</v>
      </c>
      <c r="$X$304" t="n" s="6">
        <v>2239.5</v>
      </c>
      <c r="$Y$304" t="n" s="6">
        <v>1852.5</v>
      </c>
      <c r="$Z$304" t="n" s="6">
        <v>2191.0</v>
      </c>
      <c r="$AA$304" t="n" s="6">
        <v>59032.5</v>
      </c>
    </row>
    <row r="305">
      <c r="$A$305" t="n" s="3">
        <v>43528.0</v>
      </c>
      <c r="$B$305" t="n" s="6">
        <v>2184.1</v>
      </c>
      <c r="$C$305" t="n" s="6">
        <v>2345.1</v>
      </c>
      <c r="$D$305" t="n" s="6">
        <v>2347.7</v>
      </c>
      <c r="$F$305" t="n" s="6">
        <v>2317.0</v>
      </c>
      <c r="$G$305" t="n" s="6">
        <v>2205.4</v>
      </c>
      <c r="$H$305" t="n" s="6">
        <v>2210.0</v>
      </c>
      <c r="$I$305" t="n" s="6">
        <v>2169.6</v>
      </c>
      <c r="$J$305" t="n" s="6">
        <v>2491.8</v>
      </c>
      <c r="$K$305" t="n" s="6">
        <v>2632.3</v>
      </c>
      <c r="$L$305" t="n" s="6">
        <v>2919.9</v>
      </c>
      <c r="$M$305" t="n" s="6">
        <v>2627.9</v>
      </c>
      <c r="$N$305" t="n" s="6">
        <v>2616.9</v>
      </c>
      <c r="$O$305" t="n" s="6">
        <v>2542.6</v>
      </c>
      <c r="$P$305" t="n" s="6">
        <v>2609.0</v>
      </c>
      <c r="$Q$305" t="n" s="6">
        <v>2657.1</v>
      </c>
      <c r="$R$305" t="n" s="6">
        <v>2750.7</v>
      </c>
      <c r="$S$305" t="n" s="6">
        <v>2646.8</v>
      </c>
      <c r="$T$305" t="n" s="6">
        <v>2755.8</v>
      </c>
      <c r="$U$305" t="n" s="6">
        <v>2575.7</v>
      </c>
      <c r="$V$305" t="n" s="6">
        <v>3086.6</v>
      </c>
      <c r="$W$305" t="n" s="6">
        <v>2625.2</v>
      </c>
      <c r="$X$305" t="n" s="6">
        <v>2045.0</v>
      </c>
      <c r="$Y$305" t="n" s="6">
        <v>2190.9</v>
      </c>
      <c r="$Z$305" t="n" s="6">
        <v>2097.9</v>
      </c>
      <c r="$AA$305" t="n" s="6">
        <v>59651.0</v>
      </c>
    </row>
    <row r="306">
      <c r="$A$306" t="n" s="3">
        <v>43527.0</v>
      </c>
      <c r="$B$306" t="n" s="6">
        <v>2326.5</v>
      </c>
      <c r="$C$306" t="n" s="6">
        <v>2263.4</v>
      </c>
      <c r="$D$306" t="n" s="6">
        <v>2212.9</v>
      </c>
      <c r="$F$306" t="n" s="6">
        <v>2530.1</v>
      </c>
      <c r="$G$306" t="n" s="6">
        <v>2637.9</v>
      </c>
      <c r="$H$306" t="n" s="6">
        <v>2452.5</v>
      </c>
      <c r="$I$306" t="n" s="6">
        <v>2337.9</v>
      </c>
      <c r="$J$306" t="n" s="6">
        <v>2498.8</v>
      </c>
      <c r="$K$306" t="n" s="6">
        <v>2427.2</v>
      </c>
      <c r="$L$306" t="n" s="6">
        <v>2551.6</v>
      </c>
      <c r="$M$306" t="n" s="6">
        <v>2859.1</v>
      </c>
      <c r="$N$306" t="n" s="6">
        <v>2788.5</v>
      </c>
      <c r="$O$306" t="n" s="6">
        <v>2941.3</v>
      </c>
      <c r="$P$306" t="n" s="6">
        <v>2985.1</v>
      </c>
      <c r="$Q$306" t="n" s="6">
        <v>2920.0</v>
      </c>
      <c r="$R$306" t="n" s="6">
        <v>2848.5</v>
      </c>
      <c r="$S$306" t="n" s="6">
        <v>2617.3</v>
      </c>
      <c r="$T$306" t="n" s="6">
        <v>2164.5</v>
      </c>
      <c r="$U$306" t="n" s="6">
        <v>2251.8</v>
      </c>
      <c r="$V$306" t="n" s="6">
        <v>2485.7</v>
      </c>
      <c r="$W$306" t="n" s="6">
        <v>2306.5</v>
      </c>
      <c r="$X$306" t="n" s="6">
        <v>2055.4</v>
      </c>
      <c r="$Y$306" t="n" s="6">
        <v>1987.2</v>
      </c>
      <c r="$Z$306" t="n" s="6">
        <v>1956.2</v>
      </c>
      <c r="$AA$306" t="n" s="6">
        <v>59405.9</v>
      </c>
    </row>
    <row r="307">
      <c r="$A$307" t="n" s="3">
        <v>43526.0</v>
      </c>
      <c r="$B$307" t="n" s="6">
        <v>1956.7</v>
      </c>
      <c r="$C$307" t="n" s="6">
        <v>2546.0</v>
      </c>
      <c r="$D$307" t="n" s="6">
        <v>2735.2</v>
      </c>
      <c r="$F$307" t="n" s="6">
        <v>2912.2</v>
      </c>
      <c r="$G$307" t="n" s="6">
        <v>3067.5</v>
      </c>
      <c r="$H$307" t="n" s="6">
        <v>2580.9</v>
      </c>
      <c r="$I$307" t="n" s="6">
        <v>2608.0</v>
      </c>
      <c r="$J$307" t="n" s="6">
        <v>2080.7</v>
      </c>
      <c r="$K$307" t="n" s="6">
        <v>2271.1</v>
      </c>
      <c r="$L$307" t="n" s="6">
        <v>2451.5</v>
      </c>
      <c r="$M$307" t="n" s="6">
        <v>2490.5</v>
      </c>
      <c r="$N$307" t="n" s="6">
        <v>2478.6</v>
      </c>
      <c r="$O$307" t="n" s="6">
        <v>2765.8</v>
      </c>
      <c r="$P$307" t="n" s="6">
        <v>2529.5</v>
      </c>
      <c r="$Q$307" t="n" s="6">
        <v>2202.5</v>
      </c>
      <c r="$R$307" t="n" s="6">
        <v>2613.9</v>
      </c>
      <c r="$S$307" t="n" s="6">
        <v>2577.9</v>
      </c>
      <c r="$T$307" t="n" s="6">
        <v>2604.7</v>
      </c>
      <c r="$U$307" t="n" s="6">
        <v>2366.5</v>
      </c>
      <c r="$V$307" t="n" s="6">
        <v>2660.9</v>
      </c>
      <c r="$W$307" t="n" s="6">
        <v>2645.2</v>
      </c>
      <c r="$X$307" t="n" s="6">
        <v>2215.2</v>
      </c>
      <c r="$Y$307" t="n" s="6">
        <v>2233.9</v>
      </c>
      <c r="$Z$307" t="n" s="6">
        <v>2237.4</v>
      </c>
      <c r="$AA$307" t="n" s="6">
        <v>59832.3</v>
      </c>
    </row>
    <row r="308">
      <c r="$A$308" t="n" s="3">
        <v>43525.0</v>
      </c>
      <c r="$B$308" t="n" s="6">
        <v>2767.8</v>
      </c>
      <c r="$C$308" t="n" s="6">
        <v>2645.0</v>
      </c>
      <c r="$D$308" t="n" s="6">
        <v>2483.5</v>
      </c>
      <c r="$F$308" t="n" s="6">
        <v>2513.2</v>
      </c>
      <c r="$G$308" t="n" s="6">
        <v>2300.7</v>
      </c>
      <c r="$H$308" t="n" s="6">
        <v>2318.3</v>
      </c>
      <c r="$I$308" t="n" s="6">
        <v>2732.0</v>
      </c>
      <c r="$J$308" t="n" s="6">
        <v>3157.0</v>
      </c>
      <c r="$K$308" t="n" s="6">
        <v>3629.5</v>
      </c>
      <c r="$L$308" t="n" s="6">
        <v>3073.1</v>
      </c>
      <c r="$M$308" t="n" s="6">
        <v>2547.7</v>
      </c>
      <c r="$N$308" t="n" s="6">
        <v>2627.1</v>
      </c>
      <c r="$O$308" t="n" s="6">
        <v>3365.8</v>
      </c>
      <c r="$P$308" t="n" s="6">
        <v>3393.4</v>
      </c>
      <c r="$Q$308" t="n" s="6">
        <v>2962.9</v>
      </c>
      <c r="$R$308" t="n" s="6">
        <v>3116.8</v>
      </c>
      <c r="$S$308" t="n" s="6">
        <v>3226.7</v>
      </c>
      <c r="$T$308" t="n" s="6">
        <v>3280.8</v>
      </c>
      <c r="$U$308" t="n" s="6">
        <v>4686.5</v>
      </c>
      <c r="$V$308" t="n" s="6">
        <v>4435.6</v>
      </c>
      <c r="$W$308" t="n" s="6">
        <v>2877.0</v>
      </c>
      <c r="$X$308" t="n" s="6">
        <v>2694.4</v>
      </c>
      <c r="$Y$308" t="n" s="6">
        <v>2727.6</v>
      </c>
      <c r="$Z$308" t="n" s="6">
        <v>2371.0</v>
      </c>
      <c r="$AA$308" t="n" s="6">
        <v>71933.4</v>
      </c>
    </row>
    <row r="309">
      <c r="$A$309" t="n" s="3">
        <v>43524.0</v>
      </c>
      <c r="$B$309" t="n" s="6">
        <v>2001.4</v>
      </c>
      <c r="$C$309" t="n" s="6">
        <v>2236.5</v>
      </c>
      <c r="$D$309" t="n" s="6">
        <v>2230.8</v>
      </c>
      <c r="$F$309" t="n" s="6">
        <v>2349.4</v>
      </c>
      <c r="$G$309" t="n" s="6">
        <v>2333.1</v>
      </c>
      <c r="$H$309" t="n" s="6">
        <v>2030.0</v>
      </c>
      <c r="$I$309" t="n" s="6">
        <v>2332.0</v>
      </c>
      <c r="$J$309" t="n" s="6">
        <v>2347.0</v>
      </c>
      <c r="$K$309" t="n" s="6">
        <v>2551.3</v>
      </c>
      <c r="$L$309" t="n" s="6">
        <v>2638.6</v>
      </c>
      <c r="$M$309" t="n" s="6">
        <v>3009.5</v>
      </c>
      <c r="$N$309" t="n" s="6">
        <v>3003.8</v>
      </c>
      <c r="$O$309" t="n" s="6">
        <v>3087.7</v>
      </c>
      <c r="$P$309" t="n" s="6">
        <v>2978.9</v>
      </c>
      <c r="$Q$309" t="n" s="6">
        <v>2963.0</v>
      </c>
      <c r="$R$309" t="n" s="6">
        <v>2860.7</v>
      </c>
      <c r="$S$309" t="n" s="6">
        <v>2761.7</v>
      </c>
      <c r="$T$309" t="n" s="6">
        <v>2570.7</v>
      </c>
      <c r="$U$309" t="n" s="6">
        <v>3121.4</v>
      </c>
      <c r="$V$309" t="n" s="6">
        <v>3304.0</v>
      </c>
      <c r="$W$309" t="n" s="6">
        <v>2568.8</v>
      </c>
      <c r="$X$309" t="n" s="6">
        <v>2323.5</v>
      </c>
      <c r="$Y$309" t="n" s="6">
        <v>2263.0</v>
      </c>
      <c r="$Z$309" t="n" s="6">
        <v>2230.8</v>
      </c>
      <c r="$AA$309" t="n" s="6">
        <v>62097.6</v>
      </c>
    </row>
    <row r="310">
      <c r="$A$310" t="n" s="3">
        <v>43523.0</v>
      </c>
      <c r="$B$310" t="n" s="6">
        <v>2391.3</v>
      </c>
      <c r="$C$310" t="n" s="6">
        <v>2172.0</v>
      </c>
      <c r="$D$310" t="n" s="6">
        <v>2307.7</v>
      </c>
      <c r="$F$310" t="n" s="6">
        <v>2256.2</v>
      </c>
      <c r="$G$310" t="n" s="6">
        <v>2195.0</v>
      </c>
      <c r="$H$310" t="n" s="6">
        <v>1868.6</v>
      </c>
      <c r="$I$310" t="n" s="6">
        <v>2551.0</v>
      </c>
      <c r="$J$310" t="n" s="6">
        <v>3664.3</v>
      </c>
      <c r="$K$310" t="n" s="6">
        <v>2943.4</v>
      </c>
      <c r="$L$310" t="n" s="6">
        <v>3201.6</v>
      </c>
      <c r="$M$310" t="n" s="6">
        <v>3067.7</v>
      </c>
      <c r="$N$310" t="n" s="6">
        <v>2990.9</v>
      </c>
      <c r="$O$310" t="n" s="6">
        <v>3422.6</v>
      </c>
      <c r="$P$310" t="n" s="6">
        <v>3502.5</v>
      </c>
      <c r="$Q$310" t="n" s="6">
        <v>2780.3</v>
      </c>
      <c r="$R$310" t="n" s="6">
        <v>2959.0</v>
      </c>
      <c r="$S$310" t="n" s="6">
        <v>2649.8</v>
      </c>
      <c r="$T$310" t="n" s="6">
        <v>2907.8</v>
      </c>
      <c r="$U$310" t="n" s="6">
        <v>3295.3</v>
      </c>
      <c r="$V$310" t="n" s="6">
        <v>3399.8</v>
      </c>
      <c r="$W$310" t="n" s="6">
        <v>3138.5</v>
      </c>
      <c r="$X$310" t="n" s="6">
        <v>2723.5</v>
      </c>
      <c r="$Y$310" t="n" s="6">
        <v>2233.4</v>
      </c>
      <c r="$Z$310" t="n" s="6">
        <v>2506.2</v>
      </c>
      <c r="$AA$310" t="n" s="6">
        <v>67128.4</v>
      </c>
    </row>
    <row r="311">
      <c r="$A$311" t="n" s="3">
        <v>43522.0</v>
      </c>
      <c r="$B$311" t="n" s="6">
        <v>2199.3</v>
      </c>
      <c r="$C$311" t="n" s="6">
        <v>2637.2</v>
      </c>
      <c r="$D$311" t="n" s="6">
        <v>2491.4</v>
      </c>
      <c r="$F$311" t="n" s="6">
        <v>2529.6</v>
      </c>
      <c r="$G$311" t="n" s="6">
        <v>2506.8</v>
      </c>
      <c r="$H$311" t="n" s="6">
        <v>2298.9</v>
      </c>
      <c r="$I$311" t="n" s="6">
        <v>1893.4</v>
      </c>
      <c r="$J$311" t="n" s="6">
        <v>3374.8</v>
      </c>
      <c r="$K$311" t="n" s="6">
        <v>3008.1</v>
      </c>
      <c r="$L$311" t="n" s="6">
        <v>2917.4</v>
      </c>
      <c r="$M$311" t="n" s="6">
        <v>3592.4</v>
      </c>
      <c r="$N$311" t="n" s="6">
        <v>3739.1</v>
      </c>
      <c r="$O$311" t="n" s="6">
        <v>3920.8</v>
      </c>
      <c r="$P$311" t="n" s="6">
        <v>3702.2</v>
      </c>
      <c r="$Q$311" t="n" s="6">
        <v>3499.8</v>
      </c>
      <c r="$R$311" t="n" s="6">
        <v>3135.9</v>
      </c>
      <c r="$S$311" t="n" s="6">
        <v>2870.8</v>
      </c>
      <c r="$T$311" t="n" s="6">
        <v>3161.5</v>
      </c>
      <c r="$U$311" t="n" s="6">
        <v>3399.8</v>
      </c>
      <c r="$V$311" t="n" s="6">
        <v>3317.2</v>
      </c>
      <c r="$W$311" t="n" s="6">
        <v>2626.5</v>
      </c>
      <c r="$X$311" t="n" s="6">
        <v>2246.7</v>
      </c>
      <c r="$Y$311" t="n" s="6">
        <v>1930.7</v>
      </c>
      <c r="$Z$311" t="n" s="6">
        <v>2007.3</v>
      </c>
      <c r="$AA$311" t="n" s="6">
        <v>69007.6</v>
      </c>
    </row>
    <row r="312">
      <c r="$A$312" t="n" s="3">
        <v>43521.0</v>
      </c>
      <c r="$B$312" t="n" s="6">
        <v>2171.5</v>
      </c>
      <c r="$C$312" t="n" s="6">
        <v>1769.7</v>
      </c>
      <c r="$D$312" t="n" s="6">
        <v>1869.8</v>
      </c>
      <c r="$F$312" t="n" s="6">
        <v>2072.0</v>
      </c>
      <c r="$G$312" t="n" s="6">
        <v>1775.6</v>
      </c>
      <c r="$H$312" t="n" s="6">
        <v>2340.8</v>
      </c>
      <c r="$I$312" t="n" s="6">
        <v>2411.4</v>
      </c>
      <c r="$J$312" t="n" s="6">
        <v>3102.6</v>
      </c>
      <c r="$K$312" t="n" s="6">
        <v>3023.9</v>
      </c>
      <c r="$L$312" t="n" s="6">
        <v>2544.5</v>
      </c>
      <c r="$M$312" t="n" s="6">
        <v>2714.4</v>
      </c>
      <c r="$N$312" t="n" s="6">
        <v>3272.2</v>
      </c>
      <c r="$O$312" t="n" s="6">
        <v>3141.8</v>
      </c>
      <c r="$P$312" t="n" s="6">
        <v>3321.6</v>
      </c>
      <c r="$Q$312" t="n" s="6">
        <v>3029.3</v>
      </c>
      <c r="$R$312" t="n" s="6">
        <v>3124.4</v>
      </c>
      <c r="$S$312" t="n" s="6">
        <v>2717.2</v>
      </c>
      <c r="$T$312" t="n" s="6">
        <v>2324.5</v>
      </c>
      <c r="$U$312" t="n" s="6">
        <v>3324.8</v>
      </c>
      <c r="$V$312" t="n" s="6">
        <v>3556.5</v>
      </c>
      <c r="$W$312" t="n" s="6">
        <v>2476.9</v>
      </c>
      <c r="$X$312" t="n" s="6">
        <v>2094.0</v>
      </c>
      <c r="$Y$312" t="n" s="6">
        <v>2283.2</v>
      </c>
      <c r="$Z$312" t="n" s="6">
        <v>2482.4</v>
      </c>
      <c r="$AA$312" t="n" s="6">
        <v>62945.0</v>
      </c>
    </row>
    <row r="313">
      <c r="$A$313" t="n" s="3">
        <v>43520.0</v>
      </c>
      <c r="$B$313" t="n" s="6">
        <v>2199.3</v>
      </c>
      <c r="$C$313" t="n" s="6">
        <v>2213.4</v>
      </c>
      <c r="$D$313" t="n" s="6">
        <v>2300.9</v>
      </c>
      <c r="$F$313" t="n" s="6">
        <v>2098.8</v>
      </c>
      <c r="$G$313" t="n" s="6">
        <v>2044.6</v>
      </c>
      <c r="$H$313" t="n" s="6">
        <v>1884.5</v>
      </c>
      <c r="$I$313" t="n" s="6">
        <v>1554.3</v>
      </c>
      <c r="$J$313" t="n" s="6">
        <v>1700.1</v>
      </c>
      <c r="$K$313" t="n" s="6">
        <v>1912.3</v>
      </c>
      <c r="$L$313" t="n" s="6">
        <v>2003.0</v>
      </c>
      <c r="$M$313" t="n" s="6">
        <v>2494.3</v>
      </c>
      <c r="$N$313" t="n" s="6">
        <v>2328.4</v>
      </c>
      <c r="$O$313" t="n" s="6">
        <v>2626.9</v>
      </c>
      <c r="$P$313" t="n" s="6">
        <v>2377.1</v>
      </c>
      <c r="$Q$313" t="n" s="6">
        <v>2381.6</v>
      </c>
      <c r="$R$313" t="n" s="6">
        <v>2386.0</v>
      </c>
      <c r="$S$313" t="n" s="6">
        <v>2537.6</v>
      </c>
      <c r="$T$313" t="n" s="6">
        <v>2338.3</v>
      </c>
      <c r="$U$313" t="n" s="6">
        <v>2633.0</v>
      </c>
      <c r="$V$313" t="n" s="6">
        <v>2877.1</v>
      </c>
      <c r="$W$313" t="n" s="6">
        <v>2331.9</v>
      </c>
      <c r="$X$313" t="n" s="6">
        <v>1970.5</v>
      </c>
      <c r="$Y$313" t="n" s="6">
        <v>1864.7</v>
      </c>
      <c r="$Z$313" t="n" s="6">
        <v>1843.0</v>
      </c>
      <c r="$AA$313" t="n" s="6">
        <v>52901.6</v>
      </c>
    </row>
    <row r="314">
      <c r="$A$314" t="n" s="3">
        <v>43519.0</v>
      </c>
      <c r="$B$314" t="n" s="6">
        <v>3002.0</v>
      </c>
      <c r="$C$314" t="n" s="6">
        <v>2688.8</v>
      </c>
      <c r="$D$314" t="n" s="6">
        <v>2126.5</v>
      </c>
      <c r="$F$314" t="n" s="6">
        <v>2262.8</v>
      </c>
      <c r="$G$314" t="n" s="6">
        <v>2238.4</v>
      </c>
      <c r="$H$314" t="n" s="6">
        <v>2365.8</v>
      </c>
      <c r="$I$314" t="n" s="6">
        <v>2003.2</v>
      </c>
      <c r="$J$314" t="n" s="6">
        <v>2394.4</v>
      </c>
      <c r="$K$314" t="n" s="6">
        <v>2217.8</v>
      </c>
      <c r="$L$314" t="n" s="6">
        <v>2398.0</v>
      </c>
      <c r="$M$314" t="n" s="6">
        <v>2530.2</v>
      </c>
      <c r="$N$314" t="n" s="6">
        <v>2567.4</v>
      </c>
      <c r="$O$314" t="n" s="6">
        <v>2658.9</v>
      </c>
      <c r="$P$314" t="n" s="6">
        <v>2654.4</v>
      </c>
      <c r="$Q$314" t="n" s="6">
        <v>2813.1</v>
      </c>
      <c r="$R$314" t="n" s="6">
        <v>2697.6</v>
      </c>
      <c r="$S$314" t="n" s="6">
        <v>2680.9</v>
      </c>
      <c r="$T$314" t="n" s="6">
        <v>2635.0</v>
      </c>
      <c r="$U$314" t="n" s="6">
        <v>2700.3</v>
      </c>
      <c r="$V$314" t="n" s="6">
        <v>2722.1</v>
      </c>
      <c r="$W$314" t="n" s="6">
        <v>2203.3</v>
      </c>
      <c r="$X$314" t="n" s="6">
        <v>1929.4</v>
      </c>
      <c r="$Y$314" t="n" s="6">
        <v>2202.6</v>
      </c>
      <c r="$Z$314" t="n" s="6">
        <v>2464.2</v>
      </c>
      <c r="$AA$314" t="n" s="6">
        <v>59157.1</v>
      </c>
    </row>
    <row r="315">
      <c r="$A$315" t="n" s="3">
        <v>43518.0</v>
      </c>
      <c r="$B$315" t="n" s="6">
        <v>2175.7</v>
      </c>
      <c r="$C$315" t="n" s="6">
        <v>2492.4</v>
      </c>
      <c r="$D$315" t="n" s="6">
        <v>2793.5</v>
      </c>
      <c r="$F$315" t="n" s="6">
        <v>2836.7</v>
      </c>
      <c r="$G$315" t="n" s="6">
        <v>2614.8</v>
      </c>
      <c r="$H$315" t="n" s="6">
        <v>2551.5</v>
      </c>
      <c r="$I$315" t="n" s="6">
        <v>2233.0</v>
      </c>
      <c r="$J$315" t="n" s="6">
        <v>2732.2</v>
      </c>
      <c r="$K$315" t="n" s="6">
        <v>3356.1</v>
      </c>
      <c r="$L$315" t="n" s="6">
        <v>2855.2</v>
      </c>
      <c r="$M$315" t="n" s="6">
        <v>3085.2</v>
      </c>
      <c r="$N$315" t="n" s="6">
        <v>3371.9</v>
      </c>
      <c r="$O$315" t="n" s="6">
        <v>3832.0</v>
      </c>
      <c r="$P$315" t="n" s="6">
        <v>4162.1</v>
      </c>
      <c r="$Q$315" t="n" s="6">
        <v>3452.5</v>
      </c>
      <c r="$R$315" t="n" s="6">
        <v>3447.9</v>
      </c>
      <c r="$S$315" t="n" s="6">
        <v>3002.0</v>
      </c>
      <c r="$T$315" t="n" s="6">
        <v>2773.3</v>
      </c>
      <c r="$U$315" t="n" s="6">
        <v>2657.2</v>
      </c>
      <c r="$V$315" t="n" s="6">
        <v>2831.5</v>
      </c>
      <c r="$W$315" t="n" s="6">
        <v>2498.2</v>
      </c>
      <c r="$X$315" t="n" s="6">
        <v>2725.2</v>
      </c>
      <c r="$Y$315" t="n" s="6">
        <v>2441.0</v>
      </c>
      <c r="$Z$315" t="n" s="6">
        <v>2584.0</v>
      </c>
      <c r="$AA$315" t="n" s="6">
        <v>69505.1</v>
      </c>
    </row>
    <row r="316">
      <c r="$A$316" t="n" s="3">
        <v>43517.0</v>
      </c>
      <c r="$B$316" t="n" s="6">
        <v>2151.5</v>
      </c>
      <c r="$C$316" t="n" s="6">
        <v>2236.7</v>
      </c>
      <c r="$D$316" t="n" s="6">
        <v>1931.3</v>
      </c>
      <c r="$F$316" t="n" s="6">
        <v>2190.9</v>
      </c>
      <c r="$G$316" t="n" s="6">
        <v>2040.4</v>
      </c>
      <c r="$H$316" t="n" s="6">
        <v>2014.3</v>
      </c>
      <c r="$I$316" t="n" s="6">
        <v>1982.8</v>
      </c>
      <c r="$J$316" t="n" s="6">
        <v>2869.1</v>
      </c>
      <c r="$K$316" t="n" s="6">
        <v>2804.0</v>
      </c>
      <c r="$L$316" t="n" s="6">
        <v>2483.1</v>
      </c>
      <c r="$M$316" t="n" s="6">
        <v>2650.4</v>
      </c>
      <c r="$N$316" t="n" s="6">
        <v>2598.3</v>
      </c>
      <c r="$O$316" t="n" s="6">
        <v>2828.6</v>
      </c>
      <c r="$P$316" t="n" s="6">
        <v>2465.3</v>
      </c>
      <c r="$Q$316" t="n" s="6">
        <v>2341.3</v>
      </c>
      <c r="$R$316" t="n" s="6">
        <v>2408.5</v>
      </c>
      <c r="$S$316" t="n" s="6">
        <v>2422.4</v>
      </c>
      <c r="$T$316" t="n" s="6">
        <v>2456.9</v>
      </c>
      <c r="$U$316" t="n" s="6">
        <v>3204.0</v>
      </c>
      <c r="$V$316" t="n" s="6">
        <v>3360.3</v>
      </c>
      <c r="$W$316" t="n" s="6">
        <v>2726.7</v>
      </c>
      <c r="$X$316" t="n" s="6">
        <v>2224.3</v>
      </c>
      <c r="$Y$316" t="n" s="6">
        <v>2229.5</v>
      </c>
      <c r="$Z$316" t="n" s="6">
        <v>2256.5</v>
      </c>
      <c r="$AA$316" t="n" s="6">
        <v>58877.1</v>
      </c>
    </row>
    <row r="317">
      <c r="$A$317" t="n" s="3">
        <v>43516.0</v>
      </c>
      <c r="$B$317" t="n" s="6">
        <v>2020.2</v>
      </c>
      <c r="$C$317" t="n" s="6">
        <v>2116.7</v>
      </c>
      <c r="$D$317" t="n" s="6">
        <v>2120.8</v>
      </c>
      <c r="$F$317" t="n" s="6">
        <v>2298.5</v>
      </c>
      <c r="$G$317" t="n" s="6">
        <v>2203.4</v>
      </c>
      <c r="$H$317" t="n" s="6">
        <v>2153.3</v>
      </c>
      <c r="$I$317" t="n" s="6">
        <v>1975.7</v>
      </c>
      <c r="$J$317" t="n" s="6">
        <v>3120.9</v>
      </c>
      <c r="$K$317" t="n" s="6">
        <v>3405.6</v>
      </c>
      <c r="$L$317" t="n" s="6">
        <v>2824.7</v>
      </c>
      <c r="$M$317" t="n" s="6">
        <v>2809.7</v>
      </c>
      <c r="$N$317" t="n" s="6">
        <v>3267.4</v>
      </c>
      <c r="$O$317" t="n" s="6">
        <v>3170.6</v>
      </c>
      <c r="$P$317" t="n" s="6">
        <v>2800.8</v>
      </c>
      <c r="$Q$317" t="n" s="6">
        <v>2702.7</v>
      </c>
      <c r="$R$317" t="n" s="6">
        <v>2695.9</v>
      </c>
      <c r="$S$317" t="n" s="6">
        <v>2769.4</v>
      </c>
      <c r="$T$317" t="n" s="6">
        <v>2542.7</v>
      </c>
      <c r="$U$317" t="n" s="6">
        <v>2776.6</v>
      </c>
      <c r="$V$317" t="n" s="6">
        <v>2786.6</v>
      </c>
      <c r="$W$317" t="n" s="6">
        <v>2200.8</v>
      </c>
      <c r="$X$317" t="n" s="6">
        <v>2301.2</v>
      </c>
      <c r="$Y$317" t="n" s="6">
        <v>1736.8</v>
      </c>
      <c r="$Z$317" t="n" s="6">
        <v>1847.8</v>
      </c>
      <c r="$AA$317" t="n" s="6">
        <v>60648.8</v>
      </c>
    </row>
    <row r="318">
      <c r="$A$318" t="n" s="3">
        <v>43515.0</v>
      </c>
      <c r="$B$318" t="n" s="6">
        <v>2311.3</v>
      </c>
      <c r="$C$318" t="n" s="6">
        <v>2352.3</v>
      </c>
      <c r="$D$318" t="n" s="6">
        <v>2178.0</v>
      </c>
      <c r="$F$318" t="n" s="6">
        <v>2381.5</v>
      </c>
      <c r="$G$318" t="n" s="6">
        <v>2292.0</v>
      </c>
      <c r="$H$318" t="n" s="6">
        <v>2267.4</v>
      </c>
      <c r="$I$318" t="n" s="6">
        <v>2015.9</v>
      </c>
      <c r="$J$318" t="n" s="6">
        <v>3103.5</v>
      </c>
      <c r="$K$318" t="n" s="6">
        <v>3083.5</v>
      </c>
      <c r="$L$318" t="n" s="6">
        <v>2763.7</v>
      </c>
      <c r="$M$318" t="n" s="6">
        <v>2411.2</v>
      </c>
      <c r="$N$318" t="n" s="6">
        <v>2561.9</v>
      </c>
      <c r="$O$318" t="n" s="6">
        <v>2980.8</v>
      </c>
      <c r="$P$318" t="n" s="6">
        <v>3021.1</v>
      </c>
      <c r="$Q$318" t="n" s="6">
        <v>2778.3</v>
      </c>
      <c r="$R$318" t="n" s="6">
        <v>2770.5</v>
      </c>
      <c r="$S$318" t="n" s="6">
        <v>2923.1</v>
      </c>
      <c r="$T$318" t="n" s="6">
        <v>2518.6</v>
      </c>
      <c r="$U$318" t="n" s="6">
        <v>2902.1</v>
      </c>
      <c r="$V$318" t="n" s="6">
        <v>2868.6</v>
      </c>
      <c r="$W$318" t="n" s="6">
        <v>2923.5</v>
      </c>
      <c r="$X$318" t="n" s="6">
        <v>2648.3</v>
      </c>
      <c r="$Y$318" t="n" s="6">
        <v>2189.3</v>
      </c>
      <c r="$Z$318" t="n" s="6">
        <v>2334.0</v>
      </c>
      <c r="$AA$318" t="n" s="6">
        <v>62580.4</v>
      </c>
    </row>
    <row r="319">
      <c r="$A$319" t="n" s="3">
        <v>43514.0</v>
      </c>
      <c r="$B$319" t="n" s="6">
        <v>2345.9</v>
      </c>
      <c r="$C$319" t="n" s="6">
        <v>2285.3</v>
      </c>
      <c r="$D$319" t="n" s="6">
        <v>2321.2</v>
      </c>
      <c r="$F$319" t="n" s="6">
        <v>2471.9</v>
      </c>
      <c r="$G$319" t="n" s="6">
        <v>2407.8</v>
      </c>
      <c r="$H$319" t="n" s="6">
        <v>2652.5</v>
      </c>
      <c r="$I$319" t="n" s="6">
        <v>2259.4</v>
      </c>
      <c r="$J$319" t="n" s="6">
        <v>3183.2</v>
      </c>
      <c r="$K$319" t="n" s="6">
        <v>3720.2</v>
      </c>
      <c r="$L$319" t="n" s="6">
        <v>2689.0</v>
      </c>
      <c r="$M$319" t="n" s="6">
        <v>2669.5</v>
      </c>
      <c r="$N$319" t="n" s="6">
        <v>3075.7</v>
      </c>
      <c r="$O$319" t="n" s="6">
        <v>3011.9</v>
      </c>
      <c r="$P$319" t="n" s="6">
        <v>3116.2</v>
      </c>
      <c r="$Q$319" t="n" s="6">
        <v>3079.5</v>
      </c>
      <c r="$R$319" t="n" s="6">
        <v>3010.3</v>
      </c>
      <c r="$S$319" t="n" s="6">
        <v>2946.4</v>
      </c>
      <c r="$T$319" t="n" s="6">
        <v>2774.6</v>
      </c>
      <c r="$U$319" t="n" s="6">
        <v>3477.6</v>
      </c>
      <c r="$V$319" t="n" s="6">
        <v>3576.4</v>
      </c>
      <c r="$W$319" t="n" s="6">
        <v>2477.9</v>
      </c>
      <c r="$X$319" t="n" s="6">
        <v>2511.1</v>
      </c>
      <c r="$Y$319" t="n" s="6">
        <v>2295.1</v>
      </c>
      <c r="$Z$319" t="n" s="6">
        <v>2414.8</v>
      </c>
      <c r="$AA$319" t="n" s="6">
        <v>66773.4</v>
      </c>
    </row>
    <row r="320">
      <c r="$A$320" t="n" s="3">
        <v>43513.0</v>
      </c>
      <c r="$B$320" t="n" s="6">
        <v>2384.9</v>
      </c>
      <c r="$C$320" t="n" s="6">
        <v>2342.6</v>
      </c>
      <c r="$D$320" t="n" s="6">
        <v>2505.6</v>
      </c>
      <c r="$F$320" t="n" s="6">
        <v>2798.3</v>
      </c>
      <c r="$G$320" t="n" s="6">
        <v>2628.0</v>
      </c>
      <c r="$H$320" t="n" s="6">
        <v>2421.3</v>
      </c>
      <c r="$I$320" t="n" s="6">
        <v>2307.8</v>
      </c>
      <c r="$J$320" t="n" s="6">
        <v>2303.8</v>
      </c>
      <c r="$K$320" t="n" s="6">
        <v>2540.3</v>
      </c>
      <c r="$L$320" t="n" s="6">
        <v>2649.1</v>
      </c>
      <c r="$M$320" t="n" s="6">
        <v>2714.5</v>
      </c>
      <c r="$N$320" t="n" s="6">
        <v>2630.7</v>
      </c>
      <c r="$O$320" t="n" s="6">
        <v>2869.0</v>
      </c>
      <c r="$P$320" t="n" s="6">
        <v>2968.9</v>
      </c>
      <c r="$Q$320" t="n" s="6">
        <v>2502.6</v>
      </c>
      <c r="$R$320" t="n" s="6">
        <v>2411.5</v>
      </c>
      <c r="$S$320" t="n" s="6">
        <v>2154.1</v>
      </c>
      <c r="$T$320" t="n" s="6">
        <v>2025.5</v>
      </c>
      <c r="$U$320" t="n" s="6">
        <v>2578.8</v>
      </c>
      <c r="$V$320" t="n" s="6">
        <v>2777.0</v>
      </c>
      <c r="$W$320" t="n" s="6">
        <v>2391.5</v>
      </c>
      <c r="$X$320" t="n" s="6">
        <v>2401.3</v>
      </c>
      <c r="$Y$320" t="n" s="6">
        <v>2435.1</v>
      </c>
      <c r="$Z$320" t="n" s="6">
        <v>2442.1</v>
      </c>
      <c r="$AA$320" t="n" s="6">
        <v>60184.3</v>
      </c>
    </row>
    <row r="321">
      <c r="$A$321" t="n" s="3">
        <v>43512.0</v>
      </c>
      <c r="$B$321" t="n" s="6">
        <v>2631.6</v>
      </c>
      <c r="$C$321" t="n" s="6">
        <v>2585.2</v>
      </c>
      <c r="$D$321" t="n" s="6">
        <v>2461.7</v>
      </c>
      <c r="$F$321" t="n" s="6">
        <v>2343.2</v>
      </c>
      <c r="$G$321" t="n" s="6">
        <v>2381.4</v>
      </c>
      <c r="$H$321" t="n" s="6">
        <v>2458.0</v>
      </c>
      <c r="$I$321" t="n" s="6">
        <v>2202.8</v>
      </c>
      <c r="$J$321" t="n" s="6">
        <v>2590.8</v>
      </c>
      <c r="$K$321" t="n" s="6">
        <v>2422.5</v>
      </c>
      <c r="$L$321" t="n" s="6">
        <v>2400.9</v>
      </c>
      <c r="$M$321" t="n" s="6">
        <v>2386.7</v>
      </c>
      <c r="$N$321" t="n" s="6">
        <v>2484.7</v>
      </c>
      <c r="$O$321" t="n" s="6">
        <v>2779.2</v>
      </c>
      <c r="$P$321" t="n" s="6">
        <v>2631.5</v>
      </c>
      <c r="$Q$321" t="n" s="6">
        <v>2815.6</v>
      </c>
      <c r="$R$321" t="n" s="6">
        <v>2873.1</v>
      </c>
      <c r="$S$321" t="n" s="6">
        <v>2334.9</v>
      </c>
      <c r="$T$321" t="n" s="6">
        <v>2732.5</v>
      </c>
      <c r="$U$321" t="n" s="6">
        <v>2858.1</v>
      </c>
      <c r="$V$321" t="n" s="6">
        <v>2891.0</v>
      </c>
      <c r="$W$321" t="n" s="6">
        <v>2314.2</v>
      </c>
      <c r="$X$321" t="n" s="6">
        <v>2440.4</v>
      </c>
      <c r="$Y$321" t="n" s="6">
        <v>2494.2</v>
      </c>
      <c r="$Z$321" t="n" s="6">
        <v>2272.8</v>
      </c>
      <c r="$AA$321" t="n" s="6">
        <v>60787.0</v>
      </c>
    </row>
    <row r="322">
      <c r="$A$322" t="n" s="3">
        <v>43511.0</v>
      </c>
      <c r="$B$322" t="n" s="6">
        <v>2968.8</v>
      </c>
      <c r="$C$322" t="n" s="6">
        <v>3145.1</v>
      </c>
      <c r="$D$322" t="n" s="6">
        <v>3265.3</v>
      </c>
      <c r="$F$322" t="n" s="6">
        <v>3275.6</v>
      </c>
      <c r="$G$322" t="n" s="6">
        <v>3190.6</v>
      </c>
      <c r="$H$322" t="n" s="6">
        <v>3196.5</v>
      </c>
      <c r="$I$322" t="n" s="6">
        <v>2759.2</v>
      </c>
      <c r="$J$322" t="n" s="6">
        <v>3116.0</v>
      </c>
      <c r="$K$322" t="n" s="6">
        <v>3171.6</v>
      </c>
      <c r="$L$322" t="n" s="6">
        <v>2794.3</v>
      </c>
      <c r="$M$322" t="n" s="6">
        <v>3473.5</v>
      </c>
      <c r="$N$322" t="n" s="6">
        <v>3165.3</v>
      </c>
      <c r="$O$322" t="n" s="6">
        <v>3699.9</v>
      </c>
      <c r="$P$322" t="n" s="6">
        <v>3894.6</v>
      </c>
      <c r="$Q$322" t="n" s="6">
        <v>4103.3</v>
      </c>
      <c r="$R$322" t="n" s="6">
        <v>3749.0</v>
      </c>
      <c r="$S$322" t="n" s="6">
        <v>3132.0</v>
      </c>
      <c r="$T$322" t="n" s="6">
        <v>3035.6</v>
      </c>
      <c r="$U$322" t="n" s="6">
        <v>3280.8</v>
      </c>
      <c r="$V$322" t="n" s="6">
        <v>3102.3</v>
      </c>
      <c r="$W$322" t="n" s="6">
        <v>2790.6</v>
      </c>
      <c r="$X$322" t="n" s="6">
        <v>2791.3</v>
      </c>
      <c r="$Y$322" t="n" s="6">
        <v>3095.4</v>
      </c>
      <c r="$Z$322" t="n" s="6">
        <v>2777.1</v>
      </c>
      <c r="$AA$322" t="n" s="6">
        <v>76973.7</v>
      </c>
    </row>
    <row r="323">
      <c r="$A$323" t="n" s="3">
        <v>43510.0</v>
      </c>
      <c r="$B$323" t="n" s="6">
        <v>2631.2</v>
      </c>
      <c r="$C$323" t="n" s="6">
        <v>2963.7</v>
      </c>
      <c r="$D$323" t="n" s="6">
        <v>2920.1</v>
      </c>
      <c r="$F$323" t="n" s="6">
        <v>3139.1</v>
      </c>
      <c r="$G$323" t="n" s="6">
        <v>2805.1</v>
      </c>
      <c r="$H$323" t="n" s="6">
        <v>2972.5</v>
      </c>
      <c r="$I$323" t="n" s="6">
        <v>2949.7</v>
      </c>
      <c r="$J$323" t="n" s="6">
        <v>3301.6</v>
      </c>
      <c r="$K$323" t="n" s="6">
        <v>3241.2</v>
      </c>
      <c r="$L$323" t="n" s="6">
        <v>2736.2</v>
      </c>
      <c r="$M$323" t="n" s="6">
        <v>2827.1</v>
      </c>
      <c r="$N$323" t="n" s="6">
        <v>2837.9</v>
      </c>
      <c r="$O$323" t="n" s="6">
        <v>3204.8</v>
      </c>
      <c r="$P$323" t="n" s="6">
        <v>3679.7</v>
      </c>
      <c r="$Q$323" t="n" s="6">
        <v>3855.1</v>
      </c>
      <c r="$R$323" t="n" s="6">
        <v>3761.9</v>
      </c>
      <c r="$S$323" t="n" s="6">
        <v>3611.8</v>
      </c>
      <c r="$T$323" t="n" s="6">
        <v>3308.8</v>
      </c>
      <c r="$U$323" t="n" s="6">
        <v>3091.1</v>
      </c>
      <c r="$V$323" t="n" s="6">
        <v>3052.3</v>
      </c>
      <c r="$W$323" t="n" s="6">
        <v>2871.1</v>
      </c>
      <c r="$X$323" t="n" s="6">
        <v>2842.3</v>
      </c>
      <c r="$Y$323" t="n" s="6">
        <v>3064.6</v>
      </c>
      <c r="$Z$323" t="n" s="6">
        <v>2869.2</v>
      </c>
      <c r="$AA$323" t="n" s="6">
        <v>74538.1</v>
      </c>
    </row>
    <row r="324">
      <c r="$A$324" t="n" s="3">
        <v>43509.0</v>
      </c>
      <c r="$B$324" t="n" s="6">
        <v>2526.1</v>
      </c>
      <c r="$C$324" t="n" s="6">
        <v>2475.2</v>
      </c>
      <c r="$D$324" t="n" s="6">
        <v>2592.6</v>
      </c>
      <c r="$F$324" t="n" s="6">
        <v>2622.2</v>
      </c>
      <c r="$G$324" t="n" s="6">
        <v>2663.3</v>
      </c>
      <c r="$H$324" t="n" s="6">
        <v>2397.8</v>
      </c>
      <c r="$I$324" t="n" s="6">
        <v>2438.1</v>
      </c>
      <c r="$J$324" t="n" s="6">
        <v>2603.7</v>
      </c>
      <c r="$K$324" t="n" s="6">
        <v>2751.2</v>
      </c>
      <c r="$L$324" t="n" s="6">
        <v>2624.8</v>
      </c>
      <c r="$M$324" t="n" s="6">
        <v>2518.2</v>
      </c>
      <c r="$N$324" t="n" s="6">
        <v>2773.3</v>
      </c>
      <c r="$O$324" t="n" s="6">
        <v>3100.8</v>
      </c>
      <c r="$P$324" t="n" s="6">
        <v>3206.5</v>
      </c>
      <c r="$Q$324" t="n" s="6">
        <v>3088.8</v>
      </c>
      <c r="$R$324" t="n" s="6">
        <v>3256.7</v>
      </c>
      <c r="$S$324" t="n" s="6">
        <v>3213.2</v>
      </c>
      <c r="$T$324" t="n" s="6">
        <v>2901.6</v>
      </c>
      <c r="$U$324" t="n" s="6">
        <v>2516.4</v>
      </c>
      <c r="$V$324" t="n" s="6">
        <v>2623.5</v>
      </c>
      <c r="$W$324" t="n" s="6">
        <v>2059.3</v>
      </c>
      <c r="$X$324" t="n" s="6">
        <v>2086.0</v>
      </c>
      <c r="$Y$324" t="n" s="6">
        <v>2286.9</v>
      </c>
      <c r="$Z$324" t="n" s="6">
        <v>2620.5</v>
      </c>
      <c r="$AA$324" t="n" s="6">
        <v>63946.7</v>
      </c>
    </row>
    <row r="325">
      <c r="$A$325" t="n" s="3">
        <v>43508.0</v>
      </c>
      <c r="$B$325" t="n" s="6">
        <v>2283.3</v>
      </c>
      <c r="$C$325" t="n" s="6">
        <v>2160.7</v>
      </c>
      <c r="$D$325" t="n" s="6">
        <v>2485.9</v>
      </c>
      <c r="$F$325" t="n" s="6">
        <v>2553.0</v>
      </c>
      <c r="$G$325" t="n" s="6">
        <v>2487.5</v>
      </c>
      <c r="$H$325" t="n" s="6">
        <v>2170.7</v>
      </c>
      <c r="$I$325" t="n" s="6">
        <v>2111.1</v>
      </c>
      <c r="$J$325" t="n" s="6">
        <v>2177.5</v>
      </c>
      <c r="$K$325" t="n" s="6">
        <v>2766.2</v>
      </c>
      <c r="$L$325" t="n" s="6">
        <v>2730.9</v>
      </c>
      <c r="$M$325" t="n" s="6">
        <v>2449.0</v>
      </c>
      <c r="$N$325" t="n" s="6">
        <v>2498.8</v>
      </c>
      <c r="$O$325" t="n" s="6">
        <v>2725.4</v>
      </c>
      <c r="$P$325" t="n" s="6">
        <v>2735.2</v>
      </c>
      <c r="$Q$325" t="n" s="6">
        <v>2671.4</v>
      </c>
      <c r="$R$325" t="n" s="6">
        <v>3012.3</v>
      </c>
      <c r="$S$325" t="n" s="6">
        <v>3188.6</v>
      </c>
      <c r="$T$325" t="n" s="6">
        <v>3087.5</v>
      </c>
      <c r="$U$325" t="n" s="6">
        <v>3245.6</v>
      </c>
      <c r="$V$325" t="n" s="6">
        <v>3018.1</v>
      </c>
      <c r="$W$325" t="n" s="6">
        <v>2248.4</v>
      </c>
      <c r="$X$325" t="n" s="6">
        <v>2636.0</v>
      </c>
      <c r="$Y$325" t="n" s="6">
        <v>2973.3</v>
      </c>
      <c r="$Z$325" t="n" s="6">
        <v>2621.8</v>
      </c>
      <c r="$AA$325" t="n" s="6">
        <v>63038.2</v>
      </c>
    </row>
    <row r="326">
      <c r="$A$326" t="n" s="3">
        <v>43507.0</v>
      </c>
      <c r="$B$326" t="n" s="6">
        <v>2353.7</v>
      </c>
      <c r="$C$326" t="n" s="6">
        <v>2385.8</v>
      </c>
      <c r="$D$326" t="n" s="6">
        <v>2360.6</v>
      </c>
      <c r="$F$326" t="n" s="6">
        <v>2451.6</v>
      </c>
      <c r="$G$326" t="n" s="6">
        <v>2319.8</v>
      </c>
      <c r="$H$326" t="n" s="6">
        <v>2410.5</v>
      </c>
      <c r="$I$326" t="n" s="6">
        <v>2373.9</v>
      </c>
      <c r="$J$326" t="n" s="6">
        <v>2402.1</v>
      </c>
      <c r="$K$326" t="n" s="6">
        <v>2863.9</v>
      </c>
      <c r="$L$326" t="n" s="6">
        <v>2753.6</v>
      </c>
      <c r="$M$326" t="n" s="6">
        <v>2885.6</v>
      </c>
      <c r="$N$326" t="n" s="6">
        <v>2894.1</v>
      </c>
      <c r="$O$326" t="n" s="6">
        <v>2892.5</v>
      </c>
      <c r="$P$326" t="n" s="6">
        <v>2970.0</v>
      </c>
      <c r="$Q$326" t="n" s="6">
        <v>3109.2</v>
      </c>
      <c r="$R$326" t="n" s="6">
        <v>2736.1</v>
      </c>
      <c r="$S$326" t="n" s="6">
        <v>2843.0</v>
      </c>
      <c r="$T$326" t="n" s="6">
        <v>2557.0</v>
      </c>
      <c r="$U$326" t="n" s="6">
        <v>2876.4</v>
      </c>
      <c r="$V$326" t="n" s="6">
        <v>2860.9</v>
      </c>
      <c r="$W$326" t="n" s="6">
        <v>2777.5</v>
      </c>
      <c r="$X$326" t="n" s="6">
        <v>2501.2</v>
      </c>
      <c r="$Y$326" t="n" s="6">
        <v>2671.7</v>
      </c>
      <c r="$Z$326" t="n" s="6">
        <v>2748.2</v>
      </c>
      <c r="$AA$326" t="n" s="6">
        <v>63998.9</v>
      </c>
    </row>
    <row r="327">
      <c r="$A$327" t="n" s="3">
        <v>43506.0</v>
      </c>
      <c r="$B$327" t="n" s="6">
        <v>2094.0</v>
      </c>
      <c r="$C$327" t="n" s="6">
        <v>2186.8</v>
      </c>
      <c r="$D$327" t="n" s="6">
        <v>2140.0</v>
      </c>
      <c r="$F$327" t="n" s="6">
        <v>2329.0</v>
      </c>
      <c r="$G$327" t="n" s="6">
        <v>2144.8</v>
      </c>
      <c r="$H$327" t="n" s="6">
        <v>2296.9</v>
      </c>
      <c r="$I$327" t="n" s="6">
        <v>2204.6</v>
      </c>
      <c r="$J$327" t="n" s="6">
        <v>2102.6</v>
      </c>
      <c r="$K$327" t="n" s="6">
        <v>1944.2</v>
      </c>
      <c r="$L$327" t="n" s="6">
        <v>2079.7</v>
      </c>
      <c r="$M$327" t="n" s="6">
        <v>2093.7</v>
      </c>
      <c r="$N$327" t="n" s="6">
        <v>2085.3</v>
      </c>
      <c r="$O$327" t="n" s="6">
        <v>1880.7</v>
      </c>
      <c r="$P$327" t="n" s="6">
        <v>2074.3</v>
      </c>
      <c r="$Q$327" t="n" s="6">
        <v>2164.1</v>
      </c>
      <c r="$R$327" t="n" s="6">
        <v>2123.4</v>
      </c>
      <c r="$S$327" t="n" s="6">
        <v>1924.1</v>
      </c>
      <c r="$T$327" t="n" s="6">
        <v>1914.1</v>
      </c>
      <c r="$U$327" t="n" s="6">
        <v>2256.6</v>
      </c>
      <c r="$V$327" t="n" s="6">
        <v>2145.2</v>
      </c>
      <c r="$W$327" t="n" s="6">
        <v>2112.3</v>
      </c>
      <c r="$X$327" t="n" s="6">
        <v>2352.9</v>
      </c>
      <c r="$Y$327" t="n" s="6">
        <v>2348.2</v>
      </c>
      <c r="$Z$327" t="n" s="6">
        <v>2265.9</v>
      </c>
      <c r="$AA$327" t="n" s="6">
        <v>51263.4</v>
      </c>
    </row>
    <row r="328">
      <c r="$A$328" t="n" s="3">
        <v>43505.0</v>
      </c>
      <c r="$B$328" t="n" s="6">
        <v>2418.5</v>
      </c>
      <c r="$C$328" t="n" s="6">
        <v>2591.5</v>
      </c>
      <c r="$D$328" t="n" s="6">
        <v>2612.9</v>
      </c>
      <c r="$F$328" t="n" s="6">
        <v>2737.3</v>
      </c>
      <c r="$G$328" t="n" s="6">
        <v>2755.2</v>
      </c>
      <c r="$H$328" t="n" s="6">
        <v>2636.3</v>
      </c>
      <c r="$I$328" t="n" s="6">
        <v>2443.1</v>
      </c>
      <c r="$J$328" t="n" s="6">
        <v>2214.0</v>
      </c>
      <c r="$K$328" t="n" s="6">
        <v>2269.7</v>
      </c>
      <c r="$L$328" t="n" s="6">
        <v>2461.0</v>
      </c>
      <c r="$M$328" t="n" s="6">
        <v>2615.0</v>
      </c>
      <c r="$N$328" t="n" s="6">
        <v>2617.9</v>
      </c>
      <c r="$O$328" t="n" s="6">
        <v>2507.0</v>
      </c>
      <c r="$P$328" t="n" s="6">
        <v>2607.8</v>
      </c>
      <c r="$Q$328" t="n" s="6">
        <v>2629.9</v>
      </c>
      <c r="$R$328" t="n" s="6">
        <v>2638.0</v>
      </c>
      <c r="$S$328" t="n" s="6">
        <v>2553.2</v>
      </c>
      <c r="$T$328" t="n" s="6">
        <v>2501.1</v>
      </c>
      <c r="$U$328" t="n" s="6">
        <v>2852.6</v>
      </c>
      <c r="$V$328" t="n" s="6">
        <v>2770.3</v>
      </c>
      <c r="$W$328" t="n" s="6">
        <v>2569.2</v>
      </c>
      <c r="$X$328" t="n" s="6">
        <v>2349.2</v>
      </c>
      <c r="$Y$328" t="n" s="6">
        <v>2486.5</v>
      </c>
      <c r="$Z$328" t="n" s="6">
        <v>2608.4</v>
      </c>
      <c r="$AA$328" t="n" s="6">
        <v>61445.6</v>
      </c>
    </row>
    <row r="329">
      <c r="$A$329" t="n" s="3">
        <v>43504.0</v>
      </c>
      <c r="$B$329" t="n" s="6">
        <v>2573.1</v>
      </c>
      <c r="$C$329" t="n" s="6">
        <v>2539.6</v>
      </c>
      <c r="$D$329" t="n" s="6">
        <v>2630.8</v>
      </c>
      <c r="$F$329" t="n" s="6">
        <v>2633.5</v>
      </c>
      <c r="$G$329" t="n" s="6">
        <v>2544.5</v>
      </c>
      <c r="$H$329" t="n" s="6">
        <v>2448.7</v>
      </c>
      <c r="$I$329" t="n" s="6">
        <v>2392.7</v>
      </c>
      <c r="$J$329" t="n" s="6">
        <v>2325.6</v>
      </c>
      <c r="$K$329" t="n" s="6">
        <v>2569.7</v>
      </c>
      <c r="$L$329" t="n" s="6">
        <v>2584.5</v>
      </c>
      <c r="$M$329" t="n" s="6">
        <v>2623.8</v>
      </c>
      <c r="$N$329" t="n" s="6">
        <v>2522.3</v>
      </c>
      <c r="$O$329" t="n" s="6">
        <v>3145.8</v>
      </c>
      <c r="$P$329" t="n" s="6">
        <v>3279.9</v>
      </c>
      <c r="$Q$329" t="n" s="6">
        <v>3231.4</v>
      </c>
      <c r="$R$329" t="n" s="6">
        <v>3205.8</v>
      </c>
      <c r="$S$329" t="n" s="6">
        <v>2745.5</v>
      </c>
      <c r="$T$329" t="n" s="6">
        <v>2553.5</v>
      </c>
      <c r="$U$329" t="n" s="6">
        <v>2893.3</v>
      </c>
      <c r="$V$329" t="n" s="6">
        <v>2683.2</v>
      </c>
      <c r="$W$329" t="n" s="6">
        <v>2712.2</v>
      </c>
      <c r="$X$329" t="n" s="6">
        <v>2711.9</v>
      </c>
      <c r="$Y$329" t="n" s="6">
        <v>2459.9</v>
      </c>
      <c r="$Z$329" t="n" s="6">
        <v>2775.2</v>
      </c>
      <c r="$AA$329" t="n" s="6">
        <v>64786.4</v>
      </c>
    </row>
    <row r="330">
      <c r="$A$330" t="n" s="3">
        <v>43503.0</v>
      </c>
      <c r="$B$330" t="n" s="6">
        <v>2657.6</v>
      </c>
      <c r="$C$330" t="n" s="6">
        <v>2689.6</v>
      </c>
      <c r="$D$330" t="n" s="6">
        <v>2587.8</v>
      </c>
      <c r="$F$330" t="n" s="6">
        <v>2653.6</v>
      </c>
      <c r="$G$330" t="n" s="6">
        <v>2483.8</v>
      </c>
      <c r="$H$330" t="n" s="6">
        <v>2518.4</v>
      </c>
      <c r="$I$330" t="n" s="6">
        <v>2419.4</v>
      </c>
      <c r="$J$330" t="n" s="6">
        <v>2703.9</v>
      </c>
      <c r="$K$330" t="n" s="6">
        <v>3137.3</v>
      </c>
      <c r="$L$330" t="n" s="6">
        <v>3164.2</v>
      </c>
      <c r="$M$330" t="n" s="6">
        <v>2952.2</v>
      </c>
      <c r="$N$330" t="n" s="6">
        <v>3134.1</v>
      </c>
      <c r="$O$330" t="n" s="6">
        <v>2755.0</v>
      </c>
      <c r="$P$330" t="n" s="6">
        <v>2985.2</v>
      </c>
      <c r="$Q$330" t="n" s="6">
        <v>3042.9</v>
      </c>
      <c r="$R$330" t="n" s="6">
        <v>2843.8</v>
      </c>
      <c r="$S$330" t="n" s="6">
        <v>2592.5</v>
      </c>
      <c r="$T$330" t="n" s="6">
        <v>2841.9</v>
      </c>
      <c r="$U$330" t="n" s="6">
        <v>2920.1</v>
      </c>
      <c r="$V$330" t="n" s="6">
        <v>2617.0</v>
      </c>
      <c r="$W$330" t="n" s="6">
        <v>2314.4</v>
      </c>
      <c r="$X$330" t="n" s="6">
        <v>2471.8</v>
      </c>
      <c r="$Y$330" t="n" s="6">
        <v>2079.5</v>
      </c>
      <c r="$Z$330" t="n" s="6">
        <v>2384.5</v>
      </c>
      <c r="$AA$330" t="n" s="6">
        <v>64950.5</v>
      </c>
    </row>
    <row r="331">
      <c r="$A$331" t="n" s="3">
        <v>43502.0</v>
      </c>
      <c r="$B$331" t="n" s="6">
        <v>2947.0</v>
      </c>
      <c r="$C$331" t="n" s="6">
        <v>3075.2</v>
      </c>
      <c r="$D$331" t="n" s="6">
        <v>2921.7</v>
      </c>
      <c r="$F$331" t="n" s="6">
        <v>2796.8</v>
      </c>
      <c r="$G$331" t="n" s="6">
        <v>2811.7</v>
      </c>
      <c r="$H$331" t="n" s="6">
        <v>2728.2</v>
      </c>
      <c r="$I$331" t="n" s="6">
        <v>2093.6</v>
      </c>
      <c r="$J$331" t="n" s="6">
        <v>3022.0</v>
      </c>
      <c r="$K$331" t="n" s="6">
        <v>3091.0</v>
      </c>
      <c r="$L$331" t="n" s="6">
        <v>3292.6</v>
      </c>
      <c r="$M$331" t="n" s="6">
        <v>2984.7</v>
      </c>
      <c r="$N$331" t="n" s="6">
        <v>3330.9</v>
      </c>
      <c r="$O$331" t="n" s="6">
        <v>3293.4</v>
      </c>
      <c r="$P$331" t="n" s="6">
        <v>3059.9</v>
      </c>
      <c r="$Q$331" t="n" s="6">
        <v>3035.8</v>
      </c>
      <c r="$R$331" t="n" s="6">
        <v>3118.1</v>
      </c>
      <c r="$S$331" t="n" s="6">
        <v>3444.9</v>
      </c>
      <c r="$T$331" t="n" s="6">
        <v>3372.8</v>
      </c>
      <c r="$U$331" t="n" s="6">
        <v>3490.3</v>
      </c>
      <c r="$V$331" t="n" s="6">
        <v>3556.7</v>
      </c>
      <c r="$W$331" t="n" s="6">
        <v>3095.6</v>
      </c>
      <c r="$X$331" t="n" s="6">
        <v>2281.8</v>
      </c>
      <c r="$Y$331" t="n" s="6">
        <v>2166.7</v>
      </c>
      <c r="$Z$331" t="n" s="6">
        <v>2614.8</v>
      </c>
      <c r="$AA$331" t="n" s="6">
        <v>71626.2</v>
      </c>
    </row>
    <row r="332">
      <c r="$A$332" t="n" s="3">
        <v>43501.0</v>
      </c>
      <c r="$B$332" t="n" s="6">
        <v>1986.0</v>
      </c>
      <c r="$C$332" t="n" s="6">
        <v>2309.5</v>
      </c>
      <c r="$D$332" t="n" s="6">
        <v>2526.8</v>
      </c>
      <c r="$F$332" t="n" s="6">
        <v>2387.5</v>
      </c>
      <c r="$G$332" t="n" s="6">
        <v>2274.6</v>
      </c>
      <c r="$H$332" t="n" s="6">
        <v>2339.1</v>
      </c>
      <c r="$I$332" t="n" s="6">
        <v>2057.6</v>
      </c>
      <c r="$J$332" t="n" s="6">
        <v>2403.4</v>
      </c>
      <c r="$K$332" t="n" s="6">
        <v>2476.5</v>
      </c>
      <c r="$L$332" t="n" s="6">
        <v>2473.0</v>
      </c>
      <c r="$M$332" t="n" s="6">
        <v>3080.3</v>
      </c>
      <c r="$N$332" t="n" s="6">
        <v>2961.6</v>
      </c>
      <c r="$O$332" t="n" s="6">
        <v>3000.5</v>
      </c>
      <c r="$P$332" t="n" s="6">
        <v>3309.9</v>
      </c>
      <c r="$Q$332" t="n" s="6">
        <v>3245.2</v>
      </c>
      <c r="$R$332" t="n" s="6">
        <v>3210.8</v>
      </c>
      <c r="$S$332" t="n" s="6">
        <v>3166.7</v>
      </c>
      <c r="$T$332" t="n" s="6">
        <v>3103.3</v>
      </c>
      <c r="$U$332" t="n" s="6">
        <v>2588.2</v>
      </c>
      <c r="$V$332" t="n" s="6">
        <v>2887.5</v>
      </c>
      <c r="$W$332" t="n" s="6">
        <v>2471.4</v>
      </c>
      <c r="$X$332" t="n" s="6">
        <v>3132.1</v>
      </c>
      <c r="$Y$332" t="n" s="6">
        <v>2817.3</v>
      </c>
      <c r="$Z$332" t="n" s="6">
        <v>2847.6</v>
      </c>
      <c r="$AA$332" t="n" s="6">
        <v>65056.4</v>
      </c>
    </row>
    <row r="333">
      <c r="$A$333" t="n" s="3">
        <v>43500.0</v>
      </c>
      <c r="$B$333" t="n" s="6">
        <v>2964.6</v>
      </c>
      <c r="$C$333" t="n" s="6">
        <v>3033.9</v>
      </c>
      <c r="$D$333" t="n" s="6">
        <v>3087.8</v>
      </c>
      <c r="$F$333" t="n" s="6">
        <v>3136.9</v>
      </c>
      <c r="$G$333" t="n" s="6">
        <v>3105.0</v>
      </c>
      <c r="$H$333" t="n" s="6">
        <v>3209.8</v>
      </c>
      <c r="$I$333" t="n" s="6">
        <v>2984.3</v>
      </c>
      <c r="$J$333" t="n" s="6">
        <v>2753.6</v>
      </c>
      <c r="$K$333" t="n" s="6">
        <v>3080.7</v>
      </c>
      <c r="$L$333" t="n" s="6">
        <v>2740.6</v>
      </c>
      <c r="$M$333" t="n" s="6">
        <v>3007.5</v>
      </c>
      <c r="$N$333" t="n" s="6">
        <v>3062.1</v>
      </c>
      <c r="$O$333" t="n" s="6">
        <v>2865.4</v>
      </c>
      <c r="$P$333" t="n" s="6">
        <v>3065.2</v>
      </c>
      <c r="$Q$333" t="n" s="6">
        <v>3324.8</v>
      </c>
      <c r="$R$333" t="n" s="6">
        <v>3344.3</v>
      </c>
      <c r="$S$333" t="n" s="6">
        <v>3327.4</v>
      </c>
      <c r="$T$333" t="n" s="6">
        <v>2952.0</v>
      </c>
      <c r="$U$333" t="n" s="6">
        <v>2974.6</v>
      </c>
      <c r="$V$333" t="n" s="6">
        <v>3124.4</v>
      </c>
      <c r="$W$333" t="n" s="6">
        <v>3021.0</v>
      </c>
      <c r="$X$333" t="n" s="6">
        <v>2711.3</v>
      </c>
      <c r="$Y$333" t="n" s="6">
        <v>2953.6</v>
      </c>
      <c r="$Z$333" t="n" s="6">
        <v>2658.3</v>
      </c>
      <c r="$AA$333" t="n" s="6">
        <v>72489.1</v>
      </c>
    </row>
    <row r="334">
      <c r="$A$334" t="n" s="3">
        <v>43499.0</v>
      </c>
      <c r="$B$334" t="n" s="6">
        <v>2625.5</v>
      </c>
      <c r="$C$334" t="n" s="6">
        <v>2651.8</v>
      </c>
      <c r="$D$334" t="n" s="6">
        <v>2664.3</v>
      </c>
      <c r="$F$334" t="n" s="6">
        <v>2520.2</v>
      </c>
      <c r="$G$334" t="n" s="6">
        <v>2093.0</v>
      </c>
      <c r="$H$334" t="n" s="6">
        <v>2175.1</v>
      </c>
      <c r="$I$334" t="n" s="6">
        <v>2060.8</v>
      </c>
      <c r="$J$334" t="n" s="6">
        <v>1896.6</v>
      </c>
      <c r="$K$334" t="n" s="6">
        <v>1950.8</v>
      </c>
      <c r="$L$334" t="n" s="6">
        <v>2169.5</v>
      </c>
      <c r="$M$334" t="n" s="6">
        <v>2228.9</v>
      </c>
      <c r="$N$334" t="n" s="6">
        <v>2238.9</v>
      </c>
      <c r="$O$334" t="n" s="6">
        <v>2336.6</v>
      </c>
      <c r="$P$334" t="n" s="6">
        <v>2128.1</v>
      </c>
      <c r="$Q$334" t="n" s="6">
        <v>1919.4</v>
      </c>
      <c r="$R$334" t="n" s="6">
        <v>1952.7</v>
      </c>
      <c r="$S$334" t="n" s="6">
        <v>2004.5</v>
      </c>
      <c r="$T$334" t="n" s="6">
        <v>2554.4</v>
      </c>
      <c r="$U$334" t="n" s="6">
        <v>2339.9</v>
      </c>
      <c r="$V$334" t="n" s="6">
        <v>2353.3</v>
      </c>
      <c r="$W$334" t="n" s="6">
        <v>2216.8</v>
      </c>
      <c r="$X$334" t="n" s="6">
        <v>2222.6</v>
      </c>
      <c r="$Y$334" t="n" s="6">
        <v>2368.5</v>
      </c>
      <c r="$Z$334" t="n" s="6">
        <v>2519.6</v>
      </c>
      <c r="$AA$334" t="n" s="6">
        <v>54191.8</v>
      </c>
    </row>
    <row r="335">
      <c r="$A$335" t="n" s="3">
        <v>43498.0</v>
      </c>
      <c r="$B$335" t="n" s="6">
        <v>2996.0</v>
      </c>
      <c r="$C$335" t="n" s="6">
        <v>2856.9</v>
      </c>
      <c r="$D$335" t="n" s="6">
        <v>2944.1</v>
      </c>
      <c r="$F$335" t="n" s="6">
        <v>3080.6</v>
      </c>
      <c r="$G$335" t="n" s="6">
        <v>2682.4</v>
      </c>
      <c r="$H$335" t="n" s="6">
        <v>2616.7</v>
      </c>
      <c r="$I$335" t="n" s="6">
        <v>2280.2</v>
      </c>
      <c r="$J$335" t="n" s="6">
        <v>2411.3</v>
      </c>
      <c r="$K$335" t="n" s="6">
        <v>2146.0</v>
      </c>
      <c r="$L$335" t="n" s="6">
        <v>2257.6</v>
      </c>
      <c r="$M$335" t="n" s="6">
        <v>2772.1</v>
      </c>
      <c r="$N$335" t="n" s="6">
        <v>2677.8</v>
      </c>
      <c r="$O$335" t="n" s="6">
        <v>2415.6</v>
      </c>
      <c r="$P$335" t="n" s="6">
        <v>1791.8</v>
      </c>
      <c r="$Q$335" t="n" s="6">
        <v>2537.9</v>
      </c>
      <c r="$R$335" t="n" s="6">
        <v>2748.8</v>
      </c>
      <c r="$S$335" t="n" s="6">
        <v>2122.2</v>
      </c>
      <c r="$T$335" t="n" s="6">
        <v>2086.4</v>
      </c>
      <c r="$U$335" t="n" s="6">
        <v>2655.9</v>
      </c>
      <c r="$V$335" t="n" s="6">
        <v>2491.3</v>
      </c>
      <c r="$W$335" t="n" s="6">
        <v>2100.9</v>
      </c>
      <c r="$X$335" t="n" s="6">
        <v>2264.3</v>
      </c>
      <c r="$Y$335" t="n" s="6">
        <v>2536.0</v>
      </c>
      <c r="$Z$335" t="n" s="6">
        <v>2804.2</v>
      </c>
      <c r="$AA$335" t="n" s="6">
        <v>60277.0</v>
      </c>
    </row>
    <row r="336">
      <c r="$A$336" t="n" s="3">
        <v>43497.0</v>
      </c>
      <c r="$B$336" t="n" s="6">
        <v>2518.9</v>
      </c>
      <c r="$C$336" t="n" s="6">
        <v>2394.1</v>
      </c>
      <c r="$D$336" t="n" s="6">
        <v>2369.3</v>
      </c>
      <c r="$F$336" t="n" s="6">
        <v>2510.5</v>
      </c>
      <c r="$G$336" t="n" s="6">
        <v>2433.1</v>
      </c>
      <c r="$H$336" t="n" s="6">
        <v>2597.8</v>
      </c>
      <c r="$I$336" t="n" s="6">
        <v>2835.7</v>
      </c>
      <c r="$J$336" t="n" s="6">
        <v>2809.9</v>
      </c>
      <c r="$K$336" t="n" s="6">
        <v>3233.4</v>
      </c>
      <c r="$L$336" t="n" s="6">
        <v>3042.5</v>
      </c>
      <c r="$M$336" t="n" s="6">
        <v>3088.1</v>
      </c>
      <c r="$N$336" t="n" s="6">
        <v>3282.7</v>
      </c>
      <c r="$O$336" t="n" s="6">
        <v>3195.5</v>
      </c>
      <c r="$P$336" t="n" s="6">
        <v>2904.6</v>
      </c>
      <c r="$Q$336" t="n" s="6">
        <v>3612.0</v>
      </c>
      <c r="$R$336" t="n" s="6">
        <v>3738.7</v>
      </c>
      <c r="$S$336" t="n" s="6">
        <v>2714.8</v>
      </c>
      <c r="$T$336" t="n" s="6">
        <v>2965.8</v>
      </c>
      <c r="$U$336" t="n" s="6">
        <v>2875.4</v>
      </c>
      <c r="$V$336" t="n" s="6">
        <v>2900.3</v>
      </c>
      <c r="$W$336" t="n" s="6">
        <v>3451.3</v>
      </c>
      <c r="$X$336" t="n" s="6">
        <v>3044.9</v>
      </c>
      <c r="$Y$336" t="n" s="6">
        <v>3153.6</v>
      </c>
      <c r="$Z$336" t="n" s="6">
        <v>3063.3</v>
      </c>
      <c r="$AA$336" t="n" s="6">
        <v>70736.2</v>
      </c>
    </row>
    <row r="337">
      <c r="$A$337" t="n" s="3">
        <v>43496.0</v>
      </c>
      <c r="$B$337" t="n" s="6">
        <v>2480.7</v>
      </c>
      <c r="$C$337" t="n" s="6">
        <v>2388.7</v>
      </c>
      <c r="$D$337" t="n" s="6">
        <v>2616.8</v>
      </c>
      <c r="$F$337" t="n" s="6">
        <v>2785.0</v>
      </c>
      <c r="$G$337" t="n" s="6">
        <v>2563.6</v>
      </c>
      <c r="$H$337" t="n" s="6">
        <v>2701.8</v>
      </c>
      <c r="$I$337" t="n" s="6">
        <v>2499.7</v>
      </c>
      <c r="$J$337" t="n" s="6">
        <v>2878.0</v>
      </c>
      <c r="$K$337" t="n" s="6">
        <v>3213.7</v>
      </c>
      <c r="$L$337" t="n" s="6">
        <v>3070.8</v>
      </c>
      <c r="$M$337" t="n" s="6">
        <v>2776.7</v>
      </c>
      <c r="$N$337" t="n" s="6">
        <v>2609.8</v>
      </c>
      <c r="$O$337" t="n" s="6">
        <v>2470.4</v>
      </c>
      <c r="$P$337" t="n" s="6">
        <v>2397.4</v>
      </c>
      <c r="$Q$337" t="n" s="6">
        <v>2595.8</v>
      </c>
      <c r="$R$337" t="n" s="6">
        <v>2698.3</v>
      </c>
      <c r="$S$337" t="n" s="6">
        <v>2722.1</v>
      </c>
      <c r="$T$337" t="n" s="6">
        <v>2756.0</v>
      </c>
      <c r="$U$337" t="n" s="6">
        <v>3058.1</v>
      </c>
      <c r="$V$337" t="n" s="6">
        <v>2855.3</v>
      </c>
      <c r="$W$337" t="n" s="6">
        <v>2586.3</v>
      </c>
      <c r="$X$337" t="n" s="6">
        <v>2568.6</v>
      </c>
      <c r="$Y$337" t="n" s="6">
        <v>2649.6</v>
      </c>
      <c r="$Z$337" t="n" s="6">
        <v>2498.3</v>
      </c>
      <c r="$AA$337" t="n" s="6">
        <v>64441.5</v>
      </c>
    </row>
    <row r="338">
      <c r="$A$338" t="n" s="3">
        <v>43495.0</v>
      </c>
      <c r="$B$338" t="n" s="6">
        <v>2698.4</v>
      </c>
      <c r="$C$338" t="n" s="6">
        <v>2609.0</v>
      </c>
      <c r="$D$338" t="n" s="6">
        <v>2681.8</v>
      </c>
      <c r="$F$338" t="n" s="6">
        <v>2504.4</v>
      </c>
      <c r="$G$338" t="n" s="6">
        <v>2609.2</v>
      </c>
      <c r="$H$338" t="n" s="6">
        <v>2254.7</v>
      </c>
      <c r="$I$338" t="n" s="6">
        <v>2154.0</v>
      </c>
      <c r="$J$338" t="n" s="6">
        <v>2729.8</v>
      </c>
      <c r="$K$338" t="n" s="6">
        <v>2823.9</v>
      </c>
      <c r="$L$338" t="n" s="6">
        <v>3094.2</v>
      </c>
      <c r="$M$338" t="n" s="6">
        <v>3110.1</v>
      </c>
      <c r="$N$338" t="n" s="6">
        <v>2979.4</v>
      </c>
      <c r="$O$338" t="n" s="6">
        <v>2970.1</v>
      </c>
      <c r="$P$338" t="n" s="6">
        <v>3319.0</v>
      </c>
      <c r="$Q$338" t="n" s="6">
        <v>3108.3</v>
      </c>
      <c r="$R$338" t="n" s="6">
        <v>3165.3</v>
      </c>
      <c r="$S$338" t="n" s="6">
        <v>2970.3</v>
      </c>
      <c r="$T$338" t="n" s="6">
        <v>3065.5</v>
      </c>
      <c r="$U$338" t="n" s="6">
        <v>2751.8</v>
      </c>
      <c r="$V$338" t="n" s="6">
        <v>2321.4</v>
      </c>
      <c r="$W$338" t="n" s="6">
        <v>2777.4</v>
      </c>
      <c r="$X$338" t="n" s="6">
        <v>2646.6</v>
      </c>
      <c r="$Y$338" t="n" s="6">
        <v>2623.7</v>
      </c>
      <c r="$Z$338" t="n" s="6">
        <v>2439.5</v>
      </c>
      <c r="$AA$338" t="n" s="6">
        <v>66407.8</v>
      </c>
    </row>
    <row r="339">
      <c r="$A$339" t="n" s="3">
        <v>43494.0</v>
      </c>
      <c r="$B$339" t="n" s="6">
        <v>2397.8</v>
      </c>
      <c r="$C$339" t="n" s="6">
        <v>2624.1</v>
      </c>
      <c r="$D$339" t="n" s="6">
        <v>2574.9</v>
      </c>
      <c r="$F$339" t="n" s="6">
        <v>2570.8</v>
      </c>
      <c r="$G$339" t="n" s="6">
        <v>2491.5</v>
      </c>
      <c r="$H$339" t="n" s="6">
        <v>2901.2</v>
      </c>
      <c r="$I$339" t="n" s="6">
        <v>2400.9</v>
      </c>
      <c r="$J$339" t="n" s="6">
        <v>2778.7</v>
      </c>
      <c r="$K$339" t="n" s="6">
        <v>3103.9</v>
      </c>
      <c r="$L$339" t="n" s="6">
        <v>3039.8</v>
      </c>
      <c r="$M$339" t="n" s="6">
        <v>2994.4</v>
      </c>
      <c r="$N$339" t="n" s="6">
        <v>3157.1</v>
      </c>
      <c r="$O$339" t="n" s="6">
        <v>3196.4</v>
      </c>
      <c r="$P$339" t="n" s="6">
        <v>3368.2</v>
      </c>
      <c r="$Q$339" t="n" s="6">
        <v>2762.2</v>
      </c>
      <c r="$R$339" t="n" s="6">
        <v>2719.0</v>
      </c>
      <c r="$S$339" t="n" s="6">
        <v>2507.0</v>
      </c>
      <c r="$T$339" t="n" s="6">
        <v>2788.2</v>
      </c>
      <c r="$U$339" t="n" s="6">
        <v>2895.0</v>
      </c>
      <c r="$V$339" t="n" s="6">
        <v>3267.8</v>
      </c>
      <c r="$W$339" t="n" s="6">
        <v>2685.1</v>
      </c>
      <c r="$X$339" t="n" s="6">
        <v>2662.7</v>
      </c>
      <c r="$Y$339" t="n" s="6">
        <v>2662.3</v>
      </c>
      <c r="$Z$339" t="n" s="6">
        <v>2626.0</v>
      </c>
      <c r="$AA$339" t="n" s="6">
        <v>67175.0</v>
      </c>
    </row>
    <row r="340">
      <c r="$A$340" t="n" s="3">
        <v>43493.0</v>
      </c>
      <c r="$B$340" t="n" s="6">
        <v>2503.9</v>
      </c>
      <c r="$C$340" t="n" s="6">
        <v>2476.0</v>
      </c>
      <c r="$D$340" t="n" s="6">
        <v>2473.5</v>
      </c>
      <c r="$F$340" t="n" s="6">
        <v>2618.8</v>
      </c>
      <c r="$G$340" t="n" s="6">
        <v>2484.9</v>
      </c>
      <c r="$H$340" t="n" s="6">
        <v>2495.0</v>
      </c>
      <c r="$I$340" t="n" s="6">
        <v>2192.6</v>
      </c>
      <c r="$J$340" t="n" s="6">
        <v>2439.8</v>
      </c>
      <c r="$K$340" t="n" s="6">
        <v>3098.9</v>
      </c>
      <c r="$L$340" t="n" s="6">
        <v>3101.3</v>
      </c>
      <c r="$M$340" t="n" s="6">
        <v>3086.9</v>
      </c>
      <c r="$N$340" t="n" s="6">
        <v>2644.9</v>
      </c>
      <c r="$O$340" t="n" s="6">
        <v>2855.0</v>
      </c>
      <c r="$P$340" t="n" s="6">
        <v>2709.5</v>
      </c>
      <c r="$Q$340" t="n" s="6">
        <v>2592.0</v>
      </c>
      <c r="$R$340" t="n" s="6">
        <v>2664.4</v>
      </c>
      <c r="$S$340" t="n" s="6">
        <v>2637.1</v>
      </c>
      <c r="$T$340" t="n" s="6">
        <v>3374.7</v>
      </c>
      <c r="$U$340" t="n" s="6">
        <v>2996.5</v>
      </c>
      <c r="$V$340" t="n" s="6">
        <v>3145.0</v>
      </c>
      <c r="$W$340" t="n" s="6">
        <v>2467.9</v>
      </c>
      <c r="$X$340" t="n" s="6">
        <v>3002.3</v>
      </c>
      <c r="$Y$340" t="n" s="6">
        <v>2724.0</v>
      </c>
      <c r="$Z$340" t="n" s="6">
        <v>2318.7</v>
      </c>
      <c r="$AA$340" t="n" s="6">
        <v>65103.6</v>
      </c>
    </row>
    <row r="341">
      <c r="$A$341" t="n" s="3">
        <v>43492.0</v>
      </c>
      <c r="$B$341" t="n" s="6">
        <v>2397.7</v>
      </c>
      <c r="$C$341" t="n" s="6">
        <v>2548.8</v>
      </c>
      <c r="$D$341" t="n" s="6">
        <v>2503.3</v>
      </c>
      <c r="$F$341" t="n" s="6">
        <v>2533.8</v>
      </c>
      <c r="$G$341" t="n" s="6">
        <v>2514.4</v>
      </c>
      <c r="$H$341" t="n" s="6">
        <v>2305.6</v>
      </c>
      <c r="$I$341" t="n" s="6">
        <v>2018.6</v>
      </c>
      <c r="$J$341" t="n" s="6">
        <v>2278.2</v>
      </c>
      <c r="$K$341" t="n" s="6">
        <v>2081.5</v>
      </c>
      <c r="$L$341" t="n" s="6">
        <v>2153.6</v>
      </c>
      <c r="$M$341" t="n" s="6">
        <v>2223.7</v>
      </c>
      <c r="$N$341" t="n" s="6">
        <v>2117.2</v>
      </c>
      <c r="$O$341" t="n" s="6">
        <v>2403.8</v>
      </c>
      <c r="$P$341" t="n" s="6">
        <v>2261.0</v>
      </c>
      <c r="$Q$341" t="n" s="6">
        <v>2378.4</v>
      </c>
      <c r="$R$341" t="n" s="6">
        <v>2386.5</v>
      </c>
      <c r="$S$341" t="n" s="6">
        <v>2639.3</v>
      </c>
      <c r="$T$341" t="n" s="6">
        <v>2559.9</v>
      </c>
      <c r="$U$341" t="n" s="6">
        <v>2285.1</v>
      </c>
      <c r="$V$341" t="n" s="6">
        <v>2262.5</v>
      </c>
      <c r="$W$341" t="n" s="6">
        <v>2110.7</v>
      </c>
      <c r="$X$341" t="n" s="6">
        <v>2317.6</v>
      </c>
      <c r="$Y$341" t="n" s="6">
        <v>2196.0</v>
      </c>
      <c r="$Z$341" t="n" s="6">
        <v>2243.1</v>
      </c>
      <c r="$AA$341" t="n" s="6">
        <v>55720.3</v>
      </c>
    </row>
    <row r="342">
      <c r="$A$342" t="n" s="3">
        <v>43491.0</v>
      </c>
      <c r="$B$342" t="n" s="6">
        <v>2564.0</v>
      </c>
      <c r="$C$342" t="n" s="6">
        <v>2554.9</v>
      </c>
      <c r="$D$342" t="n" s="6">
        <v>2792.1</v>
      </c>
      <c r="$F$342" t="n" s="6">
        <v>2864.5</v>
      </c>
      <c r="$G$342" t="n" s="6">
        <v>2832.6</v>
      </c>
      <c r="$H$342" t="n" s="6">
        <v>2661.1</v>
      </c>
      <c r="$I$342" t="n" s="6">
        <v>2551.6</v>
      </c>
      <c r="$J$342" t="n" s="6">
        <v>2626.0</v>
      </c>
      <c r="$K$342" t="n" s="6">
        <v>2650.5</v>
      </c>
      <c r="$L$342" t="n" s="6">
        <v>2515.5</v>
      </c>
      <c r="$M$342" t="n" s="6">
        <v>3069.9</v>
      </c>
      <c r="$N$342" t="n" s="6">
        <v>2685.5</v>
      </c>
      <c r="$O$342" t="n" s="6">
        <v>2486.2</v>
      </c>
      <c r="$P$342" t="n" s="6">
        <v>2509.5</v>
      </c>
      <c r="$Q$342" t="n" s="6">
        <v>2756.9</v>
      </c>
      <c r="$R$342" t="n" s="6">
        <v>2731.7</v>
      </c>
      <c r="$S$342" t="n" s="6">
        <v>2846.5</v>
      </c>
      <c r="$T$342" t="n" s="6">
        <v>2404.0</v>
      </c>
      <c r="$U$342" t="n" s="6">
        <v>2454.0</v>
      </c>
      <c r="$V$342" t="n" s="6">
        <v>2287.9</v>
      </c>
      <c r="$W$342" t="n" s="6">
        <v>1896.2</v>
      </c>
      <c r="$X$342" t="n" s="6">
        <v>2410.8</v>
      </c>
      <c r="$Y$342" t="n" s="6">
        <v>2279.7</v>
      </c>
      <c r="$Z$342" t="n" s="6">
        <v>2384.0</v>
      </c>
      <c r="$AA$342" t="n" s="6">
        <v>61815.6</v>
      </c>
    </row>
    <row r="343">
      <c r="$A$343" t="n" s="3">
        <v>43490.0</v>
      </c>
      <c r="$B$343" t="n" s="6">
        <v>2718.6</v>
      </c>
      <c r="$C$343" t="n" s="6">
        <v>2734.8</v>
      </c>
      <c r="$D$343" t="n" s="6">
        <v>2356.6</v>
      </c>
      <c r="$F$343" t="n" s="6">
        <v>2629.4</v>
      </c>
      <c r="$G$343" t="n" s="6">
        <v>2497.8</v>
      </c>
      <c r="$H$343" t="n" s="6">
        <v>2306.3</v>
      </c>
      <c r="$I$343" t="n" s="6">
        <v>2415.9</v>
      </c>
      <c r="$J$343" t="n" s="6">
        <v>3225.7</v>
      </c>
      <c r="$K$343" t="n" s="6">
        <v>2878.7</v>
      </c>
      <c r="$L$343" t="n" s="6">
        <v>2889.9</v>
      </c>
      <c r="$M$343" t="n" s="6">
        <v>2401.0</v>
      </c>
      <c r="$N$343" t="n" s="6">
        <v>2490.4</v>
      </c>
      <c r="$O$343" t="n" s="6">
        <v>2564.5</v>
      </c>
      <c r="$P$343" t="n" s="6">
        <v>2769.6</v>
      </c>
      <c r="$Q$343" t="n" s="6">
        <v>3299.0</v>
      </c>
      <c r="$R$343" t="n" s="6">
        <v>2859.0</v>
      </c>
      <c r="$S$343" t="n" s="6">
        <v>2935.0</v>
      </c>
      <c r="$T$343" t="n" s="6">
        <v>3088.7</v>
      </c>
      <c r="$U$343" t="n" s="6">
        <v>2782.1</v>
      </c>
      <c r="$V$343" t="n" s="6">
        <v>3807.0</v>
      </c>
      <c r="$W$343" t="n" s="6">
        <v>2882.7</v>
      </c>
      <c r="$X$343" t="n" s="6">
        <v>3124.7</v>
      </c>
      <c r="$Y$343" t="n" s="6">
        <v>3283.2</v>
      </c>
      <c r="$Z$343" t="n" s="6">
        <v>2943.7</v>
      </c>
      <c r="$AA$343" t="n" s="6">
        <v>67884.3</v>
      </c>
    </row>
    <row r="344">
      <c r="$A$344" t="n" s="3">
        <v>43489.0</v>
      </c>
      <c r="$B$344" t="n" s="6">
        <v>3117.8</v>
      </c>
      <c r="$C$344" t="n" s="6">
        <v>3193.0</v>
      </c>
      <c r="$D$344" t="n" s="6">
        <v>3405.9</v>
      </c>
      <c r="$F$344" t="n" s="6">
        <v>3134.4</v>
      </c>
      <c r="$G$344" t="n" s="6">
        <v>3194.3</v>
      </c>
      <c r="$H$344" t="n" s="6">
        <v>3101.6</v>
      </c>
      <c r="$I$344" t="n" s="6">
        <v>2761.8</v>
      </c>
      <c r="$J$344" t="n" s="6">
        <v>3082.8</v>
      </c>
      <c r="$K$344" t="n" s="6">
        <v>2934.3</v>
      </c>
      <c r="$L$344" t="n" s="6">
        <v>2670.7</v>
      </c>
      <c r="$M$344" t="n" s="6">
        <v>2541.6</v>
      </c>
      <c r="$N$344" t="n" s="6">
        <v>2468.0</v>
      </c>
      <c r="$O$344" t="n" s="6">
        <v>2407.9</v>
      </c>
      <c r="$P$344" t="n" s="6">
        <v>2880.7</v>
      </c>
      <c r="$Q$344" t="n" s="6">
        <v>2335.1</v>
      </c>
      <c r="$R$344" t="n" s="6">
        <v>2545.0</v>
      </c>
      <c r="$S$344" t="n" s="6">
        <v>2768.8</v>
      </c>
      <c r="$T$344" t="n" s="6">
        <v>3281.8</v>
      </c>
      <c r="$U$344" t="n" s="6">
        <v>3426.2</v>
      </c>
      <c r="$V$344" t="n" s="6">
        <v>3307.5</v>
      </c>
      <c r="$W$344" t="n" s="6">
        <v>3166.7</v>
      </c>
      <c r="$X$344" t="n" s="6">
        <v>2753.2</v>
      </c>
      <c r="$Y$344" t="n" s="6">
        <v>2913.5</v>
      </c>
      <c r="$Z$344" t="n" s="6">
        <v>2714.8</v>
      </c>
      <c r="$AA$344" t="n" s="6">
        <v>70107.4</v>
      </c>
    </row>
    <row r="345">
      <c r="$A$345" t="n" s="3">
        <v>43488.0</v>
      </c>
      <c r="$B$345" t="n" s="6">
        <v>2285.0</v>
      </c>
      <c r="$C$345" t="n" s="6">
        <v>2929.2</v>
      </c>
      <c r="$D$345" t="n" s="6">
        <v>3038.5</v>
      </c>
      <c r="$F$345" t="n" s="6">
        <v>3187.5</v>
      </c>
      <c r="$G$345" t="n" s="6">
        <v>2881.5</v>
      </c>
      <c r="$H$345" t="n" s="6">
        <v>2892.8</v>
      </c>
      <c r="$I$345" t="n" s="6">
        <v>2849.9</v>
      </c>
      <c r="$J$345" t="n" s="6">
        <v>2847.2</v>
      </c>
      <c r="$K$345" t="n" s="6">
        <v>2495.6</v>
      </c>
      <c r="$L$345" t="n" s="6">
        <v>2395.1</v>
      </c>
      <c r="$M$345" t="n" s="6">
        <v>2482.3</v>
      </c>
      <c r="$N$345" t="n" s="6">
        <v>2383.0</v>
      </c>
      <c r="$O$345" t="n" s="6">
        <v>2637.5</v>
      </c>
      <c r="$P$345" t="n" s="6">
        <v>2612.4</v>
      </c>
      <c r="$Q$345" t="n" s="6">
        <v>2646.2</v>
      </c>
      <c r="$R$345" t="n" s="6">
        <v>2434.3</v>
      </c>
      <c r="$S$345" t="n" s="6">
        <v>2452.9</v>
      </c>
      <c r="$T$345" t="n" s="6">
        <v>2595.6</v>
      </c>
      <c r="$U$345" t="n" s="6">
        <v>2691.8</v>
      </c>
      <c r="$V$345" t="n" s="6">
        <v>2980.8</v>
      </c>
      <c r="$W$345" t="n" s="6">
        <v>2869.1</v>
      </c>
      <c r="$X$345" t="n" s="6">
        <v>2656.4</v>
      </c>
      <c r="$Y$345" t="n" s="6">
        <v>2684.8</v>
      </c>
      <c r="$Z$345" t="n" s="6">
        <v>2569.9</v>
      </c>
      <c r="$AA$345" t="n" s="6">
        <v>64499.3</v>
      </c>
    </row>
    <row r="346">
      <c r="$A$346" t="n" s="3">
        <v>43487.0</v>
      </c>
      <c r="$B$346" t="n" s="6">
        <v>3333.3</v>
      </c>
      <c r="$C$346" t="n" s="6">
        <v>3259.9</v>
      </c>
      <c r="$D$346" t="n" s="6">
        <v>2845.3</v>
      </c>
      <c r="$F$346" t="n" s="6">
        <v>2947.9</v>
      </c>
      <c r="$G$346" t="n" s="6">
        <v>2977.9</v>
      </c>
      <c r="$H$346" t="n" s="6">
        <v>3037.9</v>
      </c>
      <c r="$I$346" t="n" s="6">
        <v>2756.1</v>
      </c>
      <c r="$J$346" t="n" s="6">
        <v>3184.3</v>
      </c>
      <c r="$K$346" t="n" s="6">
        <v>3213.4</v>
      </c>
      <c r="$L$346" t="n" s="6">
        <v>3497.1</v>
      </c>
      <c r="$M$346" t="n" s="6">
        <v>3500.3</v>
      </c>
      <c r="$N$346" t="n" s="6">
        <v>3532.0</v>
      </c>
      <c r="$O$346" t="n" s="6">
        <v>3295.2</v>
      </c>
      <c r="$P$346" t="n" s="6">
        <v>3308.1</v>
      </c>
      <c r="$Q$346" t="n" s="6">
        <v>3126.1</v>
      </c>
      <c r="$R$346" t="n" s="6">
        <v>3417.4</v>
      </c>
      <c r="$S$346" t="n" s="6">
        <v>3323.6</v>
      </c>
      <c r="$T$346" t="n" s="6">
        <v>3053.3</v>
      </c>
      <c r="$U$346" t="n" s="6">
        <v>3160.0</v>
      </c>
      <c r="$V$346" t="n" s="6">
        <v>3201.0</v>
      </c>
      <c r="$W$346" t="n" s="6">
        <v>2429.4</v>
      </c>
      <c r="$X$346" t="n" s="6">
        <v>2676.3</v>
      </c>
      <c r="$Y$346" t="n" s="6">
        <v>2756.7</v>
      </c>
      <c r="$Z$346" t="n" s="6">
        <v>3022.9</v>
      </c>
      <c r="$AA$346" t="n" s="6">
        <v>74855.4</v>
      </c>
    </row>
    <row r="347">
      <c r="$A$347" t="n" s="3">
        <v>43486.0</v>
      </c>
      <c r="$B$347" t="n" s="6">
        <v>2248.8</v>
      </c>
      <c r="$C$347" t="n" s="6">
        <v>2057.7</v>
      </c>
      <c r="$D$347" t="n" s="6">
        <v>1987.7</v>
      </c>
      <c r="$F$347" t="n" s="6">
        <v>2139.2</v>
      </c>
      <c r="$G$347" t="n" s="6">
        <v>2177.5</v>
      </c>
      <c r="$H$347" t="n" s="6">
        <v>2366.0</v>
      </c>
      <c r="$I$347" t="n" s="6">
        <v>2343.3</v>
      </c>
      <c r="$J$347" t="n" s="6">
        <v>2274.8</v>
      </c>
      <c r="$K$347" t="n" s="6">
        <v>2629.1</v>
      </c>
      <c r="$L$347" t="n" s="6">
        <v>2817.4</v>
      </c>
      <c r="$M$347" t="n" s="6">
        <v>2458.7</v>
      </c>
      <c r="$N$347" t="n" s="6">
        <v>3085.7</v>
      </c>
      <c r="$O$347" t="n" s="6">
        <v>2906.9</v>
      </c>
      <c r="$P$347" t="n" s="6">
        <v>3058.7</v>
      </c>
      <c r="$Q$347" t="n" s="6">
        <v>2746.4</v>
      </c>
      <c r="$R$347" t="n" s="6">
        <v>2425.0</v>
      </c>
      <c r="$S$347" t="n" s="6">
        <v>2395.8</v>
      </c>
      <c r="$T$347" t="n" s="6">
        <v>2366.3</v>
      </c>
      <c r="$U$347" t="n" s="6">
        <v>2802.7</v>
      </c>
      <c r="$V$347" t="n" s="6">
        <v>2616.2</v>
      </c>
      <c r="$W$347" t="n" s="6">
        <v>2295.9</v>
      </c>
      <c r="$X$347" t="n" s="6">
        <v>2536.6</v>
      </c>
      <c r="$Y$347" t="n" s="6">
        <v>2559.3</v>
      </c>
      <c r="$Z$347" t="n" s="6">
        <v>2793.3</v>
      </c>
      <c r="$AA$347" t="n" s="6">
        <v>60089.0</v>
      </c>
    </row>
    <row r="348">
      <c r="$A$348" t="n" s="3">
        <v>43485.0</v>
      </c>
      <c r="$B$348" t="n" s="6">
        <v>2845.3</v>
      </c>
      <c r="$C$348" t="n" s="6">
        <v>2440.0</v>
      </c>
      <c r="$D$348" t="n" s="6">
        <v>2307.1</v>
      </c>
      <c r="$F$348" t="n" s="6">
        <v>2131.6</v>
      </c>
      <c r="$G$348" t="n" s="6">
        <v>2342.8</v>
      </c>
      <c r="$H$348" t="n" s="6">
        <v>2462.4</v>
      </c>
      <c r="$I$348" t="n" s="6">
        <v>2374.5</v>
      </c>
      <c r="$J$348" t="n" s="6">
        <v>2275.7</v>
      </c>
      <c r="$K$348" t="n" s="6">
        <v>1980.8</v>
      </c>
      <c r="$L$348" t="n" s="6">
        <v>2240.8</v>
      </c>
      <c r="$M$348" t="n" s="6">
        <v>3081.2</v>
      </c>
      <c r="$N$348" t="n" s="6">
        <v>3146.5</v>
      </c>
      <c r="$O$348" t="n" s="6">
        <v>3265.9</v>
      </c>
      <c r="$P$348" t="n" s="6">
        <v>2736.5</v>
      </c>
      <c r="$Q$348" t="n" s="6">
        <v>2494.0</v>
      </c>
      <c r="$R$348" t="n" s="6">
        <v>2074.1</v>
      </c>
      <c r="$S$348" t="n" s="6">
        <v>2019.6</v>
      </c>
      <c r="$T$348" t="n" s="6">
        <v>2645.5</v>
      </c>
      <c r="$U$348" t="n" s="6">
        <v>3068.5</v>
      </c>
      <c r="$V$348" t="n" s="6">
        <v>2571.5</v>
      </c>
      <c r="$W$348" t="n" s="6">
        <v>2454.3</v>
      </c>
      <c r="$X$348" t="n" s="6">
        <v>2934.8</v>
      </c>
      <c r="$Y$348" t="n" s="6">
        <v>2698.2</v>
      </c>
      <c r="$Z$348" t="n" s="6">
        <v>2604.9</v>
      </c>
      <c r="$AA$348" t="n" s="6">
        <v>61196.5</v>
      </c>
    </row>
    <row r="349">
      <c r="$A$349" t="n" s="3">
        <v>43484.0</v>
      </c>
      <c r="$B$349" t="n" s="6">
        <v>3255.0</v>
      </c>
      <c r="$C$349" t="n" s="6">
        <v>3163.0</v>
      </c>
      <c r="$D$349" t="n" s="6">
        <v>3306.2</v>
      </c>
      <c r="$F$349" t="n" s="6">
        <v>3442.2</v>
      </c>
      <c r="$G$349" t="n" s="6">
        <v>3524.0</v>
      </c>
      <c r="$H$349" t="n" s="6">
        <v>3317.1</v>
      </c>
      <c r="$I$349" t="n" s="6">
        <v>2738.5</v>
      </c>
      <c r="$J$349" t="n" s="6">
        <v>3231.1</v>
      </c>
      <c r="$K$349" t="n" s="6">
        <v>3227.2</v>
      </c>
      <c r="$L$349" t="n" s="6">
        <v>3087.1</v>
      </c>
      <c r="$M$349" t="n" s="6">
        <v>3123.1</v>
      </c>
      <c r="$N$349" t="n" s="6">
        <v>3259.8</v>
      </c>
      <c r="$O$349" t="n" s="6">
        <v>3201.6</v>
      </c>
      <c r="$P$349" t="n" s="6">
        <v>3304.3</v>
      </c>
      <c r="$Q$349" t="n" s="6">
        <v>3340.8</v>
      </c>
      <c r="$R$349" t="n" s="6">
        <v>2995.7</v>
      </c>
      <c r="$S$349" t="n" s="6">
        <v>2876.8</v>
      </c>
      <c r="$T$349" t="n" s="6">
        <v>3499.7</v>
      </c>
      <c r="$U$349" t="n" s="6">
        <v>3606.8</v>
      </c>
      <c r="$V$349" t="n" s="6">
        <v>3008.9</v>
      </c>
      <c r="$W$349" t="n" s="6">
        <v>2872.0</v>
      </c>
      <c r="$X$349" t="n" s="6">
        <v>2676.4</v>
      </c>
      <c r="$Y$349" t="n" s="6">
        <v>2890.8</v>
      </c>
      <c r="$Z$349" t="n" s="6">
        <v>3039.7</v>
      </c>
      <c r="$AA$349" t="n" s="6">
        <v>75987.8</v>
      </c>
    </row>
    <row r="350">
      <c r="$A$350" t="n" s="3">
        <v>43483.0</v>
      </c>
      <c r="$B$350" t="n" s="6">
        <v>2965.1</v>
      </c>
      <c r="$C$350" t="n" s="6">
        <v>2781.1</v>
      </c>
      <c r="$D$350" t="n" s="6">
        <v>2730.3</v>
      </c>
      <c r="$F$350" t="n" s="6">
        <v>3047.4</v>
      </c>
      <c r="$G$350" t="n" s="6">
        <v>2941.6</v>
      </c>
      <c r="$H$350" t="n" s="6">
        <v>2746.8</v>
      </c>
      <c r="$I$350" t="n" s="6">
        <v>3148.7</v>
      </c>
      <c r="$J$350" t="n" s="6">
        <v>3268.1</v>
      </c>
      <c r="$K$350" t="n" s="6">
        <v>3052.2</v>
      </c>
      <c r="$L$350" t="n" s="6">
        <v>2966.1</v>
      </c>
      <c r="$M$350" t="n" s="6">
        <v>3206.3</v>
      </c>
      <c r="$N$350" t="n" s="6">
        <v>3277.1</v>
      </c>
      <c r="$O$350" t="n" s="6">
        <v>3960.5</v>
      </c>
      <c r="$P$350" t="n" s="6">
        <v>4011.2</v>
      </c>
      <c r="$Q$350" t="n" s="6">
        <v>4019.2</v>
      </c>
      <c r="$R$350" t="n" s="6">
        <v>3998.0</v>
      </c>
      <c r="$S$350" t="n" s="6">
        <v>3822.2</v>
      </c>
      <c r="$T$350" t="n" s="6">
        <v>3323.1</v>
      </c>
      <c r="$U$350" t="n" s="6">
        <v>3118.8</v>
      </c>
      <c r="$V$350" t="n" s="6">
        <v>3462.5</v>
      </c>
      <c r="$W$350" t="n" s="6">
        <v>3345.6</v>
      </c>
      <c r="$X$350" t="n" s="6">
        <v>3576.0</v>
      </c>
      <c r="$Y$350" t="n" s="6">
        <v>3701.2</v>
      </c>
      <c r="$Z$350" t="n" s="6">
        <v>3976.4</v>
      </c>
      <c r="$AA$350" t="n" s="6">
        <v>80445.5</v>
      </c>
    </row>
    <row r="351">
      <c r="$A$351" t="n" s="3">
        <v>43482.0</v>
      </c>
      <c r="$B$351" t="n" s="6">
        <v>2745.0</v>
      </c>
      <c r="$C$351" t="n" s="6">
        <v>2913.1</v>
      </c>
      <c r="$D$351" t="n" s="6">
        <v>3199.4</v>
      </c>
      <c r="$F$351" t="n" s="6">
        <v>3242.2</v>
      </c>
      <c r="$G$351" t="n" s="6">
        <v>3165.5</v>
      </c>
      <c r="$H$351" t="n" s="6">
        <v>2955.7</v>
      </c>
      <c r="$I$351" t="n" s="6">
        <v>2821.0</v>
      </c>
      <c r="$J$351" t="n" s="6">
        <v>2866.0</v>
      </c>
      <c r="$K$351" t="n" s="6">
        <v>3384.7</v>
      </c>
      <c r="$L$351" t="n" s="6">
        <v>3275.6</v>
      </c>
      <c r="$M$351" t="n" s="6">
        <v>3427.7</v>
      </c>
      <c r="$N$351" t="n" s="6">
        <v>3727.3</v>
      </c>
      <c r="$O$351" t="n" s="6">
        <v>3130.2</v>
      </c>
      <c r="$P$351" t="n" s="6">
        <v>3229.3</v>
      </c>
      <c r="$Q$351" t="n" s="6">
        <v>3416.2</v>
      </c>
      <c r="$R$351" t="n" s="6">
        <v>3415.7</v>
      </c>
      <c r="$S$351" t="n" s="6">
        <v>3407.7</v>
      </c>
      <c r="$T$351" t="n" s="6">
        <v>3582.6</v>
      </c>
      <c r="$U$351" t="n" s="6">
        <v>3329.9</v>
      </c>
      <c r="$V$351" t="n" s="6">
        <v>3219.1</v>
      </c>
      <c r="$W$351" t="n" s="6">
        <v>2898.5</v>
      </c>
      <c r="$X$351" t="n" s="6">
        <v>3097.5</v>
      </c>
      <c r="$Y$351" t="n" s="6">
        <v>2873.9</v>
      </c>
      <c r="$Z$351" t="n" s="6">
        <v>2803.0</v>
      </c>
      <c r="$AA$351" t="n" s="6">
        <v>76126.8</v>
      </c>
    </row>
    <row r="352">
      <c r="$A$352" t="n" s="3">
        <v>43481.0</v>
      </c>
      <c r="$B$352" t="n" s="6">
        <v>2410.4</v>
      </c>
      <c r="$C$352" t="n" s="6">
        <v>2729.9</v>
      </c>
      <c r="$D$352" t="n" s="6">
        <v>2838.8</v>
      </c>
      <c r="$F$352" t="n" s="6">
        <v>2795.5</v>
      </c>
      <c r="$G$352" t="n" s="6">
        <v>2833.3</v>
      </c>
      <c r="$H$352" t="n" s="6">
        <v>2912.1</v>
      </c>
      <c r="$I$352" t="n" s="6">
        <v>2587.1</v>
      </c>
      <c r="$J$352" t="n" s="6">
        <v>2543.8</v>
      </c>
      <c r="$K$352" t="n" s="6">
        <v>3001.4</v>
      </c>
      <c r="$L$352" t="n" s="6">
        <v>2893.3</v>
      </c>
      <c r="$M$352" t="n" s="6">
        <v>2971.9</v>
      </c>
      <c r="$N$352" t="n" s="6">
        <v>3199.0</v>
      </c>
      <c r="$O$352" t="n" s="6">
        <v>3092.1</v>
      </c>
      <c r="$P$352" t="n" s="6">
        <v>3432.9</v>
      </c>
      <c r="$Q$352" t="n" s="6">
        <v>2898.6</v>
      </c>
      <c r="$R$352" t="n" s="6">
        <v>3223.5</v>
      </c>
      <c r="$S$352" t="n" s="6">
        <v>3025.2</v>
      </c>
      <c r="$T$352" t="n" s="6">
        <v>3417.4</v>
      </c>
      <c r="$U$352" t="n" s="6">
        <v>3095.1</v>
      </c>
      <c r="$V$352" t="n" s="6">
        <v>3041.5</v>
      </c>
      <c r="$W$352" t="n" s="6">
        <v>2211.5</v>
      </c>
      <c r="$X$352" t="n" s="6">
        <v>2466.1</v>
      </c>
      <c r="$Y$352" t="n" s="6">
        <v>2191.5</v>
      </c>
      <c r="$Z$352" t="n" s="6">
        <v>2694.9</v>
      </c>
      <c r="$AA$352" t="n" s="6">
        <v>68506.8</v>
      </c>
    </row>
    <row r="353">
      <c r="$A$353" t="n" s="3">
        <v>43480.0</v>
      </c>
      <c r="$B$353" t="n" s="6">
        <v>2369.5</v>
      </c>
      <c r="$C$353" t="n" s="6">
        <v>2124.3</v>
      </c>
      <c r="$D$353" t="n" s="6">
        <v>2323.5</v>
      </c>
      <c r="$F$353" t="n" s="6">
        <v>2374.9</v>
      </c>
      <c r="$G$353" t="n" s="6">
        <v>2237.3</v>
      </c>
      <c r="$H$353" t="n" s="6">
        <v>2327.6</v>
      </c>
      <c r="$I$353" t="n" s="6">
        <v>2685.7</v>
      </c>
      <c r="$J$353" t="n" s="6">
        <v>2600.2</v>
      </c>
      <c r="$K$353" t="n" s="6">
        <v>3522.6</v>
      </c>
      <c r="$L$353" t="n" s="6">
        <v>3482.0</v>
      </c>
      <c r="$M$353" t="n" s="6">
        <v>3343.0</v>
      </c>
      <c r="$N$353" t="n" s="6">
        <v>3596.0</v>
      </c>
      <c r="$O$353" t="n" s="6">
        <v>3134.9</v>
      </c>
      <c r="$P$353" t="n" s="6">
        <v>3270.2</v>
      </c>
      <c r="$Q$353" t="n" s="6">
        <v>3112.3</v>
      </c>
      <c r="$R$353" t="n" s="6">
        <v>2869.2</v>
      </c>
      <c r="$S$353" t="n" s="6">
        <v>2987.1</v>
      </c>
      <c r="$T$353" t="n" s="6">
        <v>3374.2</v>
      </c>
      <c r="$U$353" t="n" s="6">
        <v>3282.8</v>
      </c>
      <c r="$V$353" t="n" s="6">
        <v>3361.8</v>
      </c>
      <c r="$W$353" t="n" s="6">
        <v>2757.7</v>
      </c>
      <c r="$X$353" t="n" s="6">
        <v>2767.4</v>
      </c>
      <c r="$Y$353" t="n" s="6">
        <v>2571.5</v>
      </c>
      <c r="$Z$353" t="n" s="6">
        <v>2609.4</v>
      </c>
      <c r="$AA$353" t="n" s="6">
        <v>69085.1</v>
      </c>
    </row>
    <row r="354">
      <c r="$A$354" t="n" s="3">
        <v>43479.0</v>
      </c>
      <c r="$B$354" t="n" s="6">
        <v>2000.2</v>
      </c>
      <c r="$C$354" t="n" s="6">
        <v>2174.2</v>
      </c>
      <c r="$D$354" t="n" s="6">
        <v>2309.5</v>
      </c>
      <c r="$F$354" t="n" s="6">
        <v>2614.4</v>
      </c>
      <c r="$G$354" t="n" s="6">
        <v>2537.6</v>
      </c>
      <c r="$H$354" t="n" s="6">
        <v>2516.1</v>
      </c>
      <c r="$I$354" t="n" s="6">
        <v>2230.6</v>
      </c>
      <c r="$J$354" t="n" s="6">
        <v>2150.1</v>
      </c>
      <c r="$K$354" t="n" s="6">
        <v>3122.2</v>
      </c>
      <c r="$L$354" t="n" s="6">
        <v>3144.2</v>
      </c>
      <c r="$M$354" t="n" s="6">
        <v>3594.7</v>
      </c>
      <c r="$N$354" t="n" s="6">
        <v>3582.5</v>
      </c>
      <c r="$O$354" t="n" s="6">
        <v>3134.5</v>
      </c>
      <c r="$P$354" t="n" s="6">
        <v>3315.9</v>
      </c>
      <c r="$Q$354" t="n" s="6">
        <v>2765.5</v>
      </c>
      <c r="$R$354" t="n" s="6">
        <v>2758.1</v>
      </c>
      <c r="$S$354" t="n" s="6">
        <v>2972.2</v>
      </c>
      <c r="$T$354" t="n" s="6">
        <v>3417.0</v>
      </c>
      <c r="$U$354" t="n" s="6">
        <v>2959.3</v>
      </c>
      <c r="$V$354" t="n" s="6">
        <v>3210.4</v>
      </c>
      <c r="$W$354" t="n" s="6">
        <v>3155.8</v>
      </c>
      <c r="$X$354" t="n" s="6">
        <v>2408.5</v>
      </c>
      <c r="$Y$354" t="n" s="6">
        <v>2352.9</v>
      </c>
      <c r="$Z$354" t="n" s="6">
        <v>2380.4</v>
      </c>
      <c r="$AA$354" t="n" s="6">
        <v>66806.8</v>
      </c>
    </row>
    <row r="355">
      <c r="$A$355" t="n" s="3">
        <v>43478.0</v>
      </c>
      <c r="$B$355" t="n" s="6">
        <v>2617.0</v>
      </c>
      <c r="$C$355" t="n" s="6">
        <v>2632.9</v>
      </c>
      <c r="$D$355" t="n" s="6">
        <v>2756.3</v>
      </c>
      <c r="$F$355" t="n" s="6">
        <v>2676.0</v>
      </c>
      <c r="$G$355" t="n" s="6">
        <v>2440.3</v>
      </c>
      <c r="$H$355" t="n" s="6">
        <v>2404.8</v>
      </c>
      <c r="$I$355" t="n" s="6">
        <v>2953.8</v>
      </c>
      <c r="$J$355" t="n" s="6">
        <v>2687.0</v>
      </c>
      <c r="$K$355" t="n" s="6">
        <v>2490.8</v>
      </c>
      <c r="$L$355" t="n" s="6">
        <v>2465.0</v>
      </c>
      <c r="$M$355" t="n" s="6">
        <v>2384.9</v>
      </c>
      <c r="$N$355" t="n" s="6">
        <v>2304.6</v>
      </c>
      <c r="$O$355" t="n" s="6">
        <v>2335.9</v>
      </c>
      <c r="$P$355" t="n" s="6">
        <v>2626.0</v>
      </c>
      <c r="$Q$355" t="n" s="6">
        <v>2380.2</v>
      </c>
      <c r="$R$355" t="n" s="6">
        <v>2402.7</v>
      </c>
      <c r="$S$355" t="n" s="6">
        <v>2525.5</v>
      </c>
      <c r="$T$355" t="n" s="6">
        <v>2373.7</v>
      </c>
      <c r="$U$355" t="n" s="6">
        <v>2445.8</v>
      </c>
      <c r="$V$355" t="n" s="6">
        <v>2334.3</v>
      </c>
      <c r="$W$355" t="n" s="6">
        <v>2355.8</v>
      </c>
      <c r="$X$355" t="n" s="6">
        <v>2574.9</v>
      </c>
      <c r="$Y$355" t="n" s="6">
        <v>2707.2</v>
      </c>
      <c r="$Z$355" t="n" s="6">
        <v>2821.6</v>
      </c>
      <c r="$AA$355" t="n" s="6">
        <v>60697.0</v>
      </c>
    </row>
    <row r="356">
      <c r="$A$356" t="n" s="3">
        <v>43477.0</v>
      </c>
      <c r="$B$356" t="n" s="6">
        <v>2674.1</v>
      </c>
      <c r="$C$356" t="n" s="6">
        <v>2388.6</v>
      </c>
      <c r="$D$356" t="n" s="6">
        <v>2627.5</v>
      </c>
      <c r="$F$356" t="n" s="6">
        <v>3030.6</v>
      </c>
      <c r="$G$356" t="n" s="6">
        <v>3005.3</v>
      </c>
      <c r="$H$356" t="n" s="6">
        <v>3099.8</v>
      </c>
      <c r="$I$356" t="n" s="6">
        <v>2692.5</v>
      </c>
      <c r="$J$356" t="n" s="6">
        <v>2243.4</v>
      </c>
      <c r="$K$356" t="n" s="6">
        <v>2205.5</v>
      </c>
      <c r="$L$356" t="n" s="6">
        <v>2357.6</v>
      </c>
      <c r="$M$356" t="n" s="6">
        <v>2678.8</v>
      </c>
      <c r="$N$356" t="n" s="6">
        <v>2633.5</v>
      </c>
      <c r="$O$356" t="n" s="6">
        <v>3061.9</v>
      </c>
      <c r="$P$356" t="n" s="6">
        <v>3052.8</v>
      </c>
      <c r="$Q$356" t="n" s="6">
        <v>2313.9</v>
      </c>
      <c r="$R$356" t="n" s="6">
        <v>2239.8</v>
      </c>
      <c r="$S$356" t="n" s="6">
        <v>2219.8</v>
      </c>
      <c r="$T$356" t="n" s="6">
        <v>2319.2</v>
      </c>
      <c r="$U$356" t="n" s="6">
        <v>2484.6</v>
      </c>
      <c r="$V$356" t="n" s="6">
        <v>2332.5</v>
      </c>
      <c r="$W$356" t="n" s="6">
        <v>2386.0</v>
      </c>
      <c r="$X$356" t="n" s="6">
        <v>2589.9</v>
      </c>
      <c r="$Y$356" t="n" s="6">
        <v>2483.2</v>
      </c>
      <c r="$Z$356" t="n" s="6">
        <v>2637.9</v>
      </c>
      <c r="$AA$356" t="n" s="6">
        <v>61758.7</v>
      </c>
    </row>
    <row r="357">
      <c r="$A$357" t="n" s="3">
        <v>43476.0</v>
      </c>
      <c r="$B$357" t="n" s="6">
        <v>3412.9</v>
      </c>
      <c r="$C$357" t="n" s="6">
        <v>2884.2</v>
      </c>
      <c r="$D$357" t="n" s="6">
        <v>3158.8</v>
      </c>
      <c r="$F$357" t="n" s="6">
        <v>2970.1</v>
      </c>
      <c r="$G$357" t="n" s="6">
        <v>2745.3</v>
      </c>
      <c r="$H$357" t="n" s="6">
        <v>3003.5</v>
      </c>
      <c r="$I$357" t="n" s="6">
        <v>2831.9</v>
      </c>
      <c r="$J$357" t="n" s="6">
        <v>3093.3</v>
      </c>
      <c r="$K$357" t="n" s="6">
        <v>3196.2</v>
      </c>
      <c r="$L$357" t="n" s="6">
        <v>3188.1</v>
      </c>
      <c r="$M$357" t="n" s="6">
        <v>3029.0</v>
      </c>
      <c r="$N$357" t="n" s="6">
        <v>3160.3</v>
      </c>
      <c r="$O$357" t="n" s="6">
        <v>3003.4</v>
      </c>
      <c r="$P$357" t="n" s="6">
        <v>3163.8</v>
      </c>
      <c r="$Q$357" t="n" s="6">
        <v>2960.9</v>
      </c>
      <c r="$R$357" t="n" s="6">
        <v>3597.8</v>
      </c>
      <c r="$S$357" t="n" s="6">
        <v>3361.0</v>
      </c>
      <c r="$T$357" t="n" s="6">
        <v>3445.7</v>
      </c>
      <c r="$U$357" t="n" s="6">
        <v>3191.7</v>
      </c>
      <c r="$V$357" t="n" s="6">
        <v>3355.1</v>
      </c>
      <c r="$W$357" t="n" s="6">
        <v>2920.1</v>
      </c>
      <c r="$X$357" t="n" s="6">
        <v>2233.4</v>
      </c>
      <c r="$Y$357" t="n" s="6">
        <v>2279.4</v>
      </c>
      <c r="$Z$357" t="n" s="6">
        <v>2644.8</v>
      </c>
      <c r="$AA$357" t="n" s="6">
        <v>72830.7</v>
      </c>
    </row>
    <row r="358">
      <c r="$A$358" t="n" s="3">
        <v>43475.0</v>
      </c>
      <c r="$B$358" t="n" s="6">
        <v>2040.9</v>
      </c>
      <c r="$C$358" t="n" s="6">
        <v>2477.6</v>
      </c>
      <c r="$D$358" t="n" s="6">
        <v>2697.7</v>
      </c>
      <c r="$F$358" t="n" s="6">
        <v>2889.6</v>
      </c>
      <c r="$G$358" t="n" s="6">
        <v>2838.6</v>
      </c>
      <c r="$H$358" t="n" s="6">
        <v>2646.9</v>
      </c>
      <c r="$I$358" t="n" s="6">
        <v>2419.4</v>
      </c>
      <c r="$J$358" t="n" s="6">
        <v>2737.5</v>
      </c>
      <c r="$K$358" t="n" s="6">
        <v>2379.3</v>
      </c>
      <c r="$L$358" t="n" s="6">
        <v>2609.2</v>
      </c>
      <c r="$M$358" t="n" s="6">
        <v>2782.4</v>
      </c>
      <c r="$N$358" t="n" s="6">
        <v>2536.4</v>
      </c>
      <c r="$O$358" t="n" s="6">
        <v>2701.7</v>
      </c>
      <c r="$P$358" t="n" s="6">
        <v>2527.6</v>
      </c>
      <c r="$Q$358" t="n" s="6">
        <v>2382.9</v>
      </c>
      <c r="$R$358" t="n" s="6">
        <v>2749.6</v>
      </c>
      <c r="$S$358" t="n" s="6">
        <v>2915.5</v>
      </c>
      <c r="$T$358" t="n" s="6">
        <v>2990.6</v>
      </c>
      <c r="$U$358" t="n" s="6">
        <v>3148.3</v>
      </c>
      <c r="$V$358" t="n" s="6">
        <v>3492.9</v>
      </c>
      <c r="$W$358" t="n" s="6">
        <v>2980.3</v>
      </c>
      <c r="$X$358" t="n" s="6">
        <v>2470.5</v>
      </c>
      <c r="$Y$358" t="n" s="6">
        <v>3032.7</v>
      </c>
      <c r="$Z$358" t="n" s="6">
        <v>2497.1</v>
      </c>
      <c r="$AA$358" t="n" s="6">
        <v>64945.2</v>
      </c>
    </row>
    <row r="359">
      <c r="$A$359" t="n" s="3">
        <v>43474.0</v>
      </c>
      <c r="$B$359" t="n" s="6">
        <v>2382.8</v>
      </c>
      <c r="$C$359" t="n" s="6">
        <v>2499.6</v>
      </c>
      <c r="$D$359" t="n" s="6">
        <v>2610.4</v>
      </c>
      <c r="$F$359" t="n" s="6">
        <v>2737.5</v>
      </c>
      <c r="$G$359" t="n" s="6">
        <v>2721.5</v>
      </c>
      <c r="$H$359" t="n" s="6">
        <v>2797.7</v>
      </c>
      <c r="$I$359" t="n" s="6">
        <v>2218.8</v>
      </c>
      <c r="$J$359" t="n" s="6">
        <v>2205.8</v>
      </c>
      <c r="$K$359" t="n" s="6">
        <v>3116.8</v>
      </c>
      <c r="$L$359" t="n" s="6">
        <v>3492.5</v>
      </c>
      <c r="$M$359" t="n" s="6">
        <v>3294.0</v>
      </c>
      <c r="$N$359" t="n" s="6">
        <v>3217.9</v>
      </c>
      <c r="$O$359" t="n" s="6">
        <v>2738.8</v>
      </c>
      <c r="$P$359" t="n" s="6">
        <v>2638.5</v>
      </c>
      <c r="$Q$359" t="n" s="6">
        <v>2867.7</v>
      </c>
      <c r="$R$359" t="n" s="6">
        <v>2709.0</v>
      </c>
      <c r="$S$359" t="n" s="6">
        <v>2766.6</v>
      </c>
      <c r="$T$359" t="n" s="6">
        <v>3250.8</v>
      </c>
      <c r="$U$359" t="n" s="6">
        <v>2693.8</v>
      </c>
      <c r="$V$359" t="n" s="6">
        <v>2748.6</v>
      </c>
      <c r="$W$359" t="n" s="6">
        <v>2855.1</v>
      </c>
      <c r="$X$359" t="n" s="6">
        <v>2255.3</v>
      </c>
      <c r="$Y$359" t="n" s="6">
        <v>2155.9</v>
      </c>
      <c r="$Z$359" t="n" s="6">
        <v>2295.1</v>
      </c>
      <c r="$AA$359" t="n" s="6">
        <v>65270.5</v>
      </c>
    </row>
    <row r="360">
      <c r="$A$360" t="n" s="3">
        <v>43473.0</v>
      </c>
      <c r="$B$360" t="n" s="6">
        <v>1826.7</v>
      </c>
      <c r="$C$360" t="n" s="6">
        <v>2077.1</v>
      </c>
      <c r="$D$360" t="n" s="6">
        <v>2077.4</v>
      </c>
      <c r="$F$360" t="n" s="6">
        <v>2086.5</v>
      </c>
      <c r="$G$360" t="n" s="6">
        <v>2006.2</v>
      </c>
      <c r="$H$360" t="n" s="6">
        <v>2023.2</v>
      </c>
      <c r="$I$360" t="n" s="6">
        <v>1937.5</v>
      </c>
      <c r="$J$360" t="n" s="6">
        <v>2453.2</v>
      </c>
      <c r="$K$360" t="n" s="6">
        <v>2932.1</v>
      </c>
      <c r="$L$360" t="n" s="6">
        <v>3040.0</v>
      </c>
      <c r="$M$360" t="n" s="6">
        <v>2935.6</v>
      </c>
      <c r="$N$360" t="n" s="6">
        <v>2632.9</v>
      </c>
      <c r="$O$360" t="n" s="6">
        <v>2484.0</v>
      </c>
      <c r="$P$360" t="n" s="6">
        <v>2472.2</v>
      </c>
      <c r="$Q$360" t="n" s="6">
        <v>2483.4</v>
      </c>
      <c r="$R$360" t="n" s="6">
        <v>2551.4</v>
      </c>
      <c r="$S$360" t="n" s="6">
        <v>2278.6</v>
      </c>
      <c r="$T$360" t="n" s="6">
        <v>3164.2</v>
      </c>
      <c r="$U$360" t="n" s="6">
        <v>3263.9</v>
      </c>
      <c r="$V$360" t="n" s="6">
        <v>3194.0</v>
      </c>
      <c r="$W$360" t="n" s="6">
        <v>2387.1</v>
      </c>
      <c r="$X$360" t="n" s="6">
        <v>2233.0</v>
      </c>
      <c r="$Y$360" t="n" s="6">
        <v>2098.9</v>
      </c>
      <c r="$Z$360" t="n" s="6">
        <v>1894.8</v>
      </c>
      <c r="$AA$360" t="n" s="6">
        <v>58533.9</v>
      </c>
    </row>
    <row r="361">
      <c r="$A$361" t="n" s="3">
        <v>43472.0</v>
      </c>
      <c r="$B$361" t="n" s="6">
        <v>2855.9</v>
      </c>
      <c r="$C$361" t="n" s="6">
        <v>2792.9</v>
      </c>
      <c r="$D$361" t="n" s="6">
        <v>2527.8</v>
      </c>
      <c r="$F$361" t="n" s="6">
        <v>2309.4</v>
      </c>
      <c r="$G$361" t="n" s="6">
        <v>2389.2</v>
      </c>
      <c r="$H$361" t="n" s="6">
        <v>2585.0</v>
      </c>
      <c r="$I$361" t="n" s="6">
        <v>2692.2</v>
      </c>
      <c r="$J$361" t="n" s="6">
        <v>3266.5</v>
      </c>
      <c r="$K$361" t="n" s="6">
        <v>2784.3</v>
      </c>
      <c r="$L$361" t="n" s="6">
        <v>3307.6</v>
      </c>
      <c r="$M$361" t="n" s="6">
        <v>3296.1</v>
      </c>
      <c r="$N$361" t="n" s="6">
        <v>3341.5</v>
      </c>
      <c r="$O$361" t="n" s="6">
        <v>2988.0</v>
      </c>
      <c r="$P$361" t="n" s="6">
        <v>3767.2</v>
      </c>
      <c r="$Q$361" t="n" s="6">
        <v>3222.6</v>
      </c>
      <c r="$R$361" t="n" s="6">
        <v>3008.9</v>
      </c>
      <c r="$S$361" t="n" s="6">
        <v>3035.7</v>
      </c>
      <c r="$T$361" t="n" s="6">
        <v>2846.0</v>
      </c>
      <c r="$U$361" t="n" s="6">
        <v>3051.3</v>
      </c>
      <c r="$V$361" t="n" s="6">
        <v>3192.1</v>
      </c>
      <c r="$W$361" t="n" s="6">
        <v>2624.7</v>
      </c>
      <c r="$X$361" t="n" s="6">
        <v>2881.2</v>
      </c>
      <c r="$Y$361" t="n" s="6">
        <v>2815.8</v>
      </c>
      <c r="$Z$361" t="n" s="6">
        <v>2643.1</v>
      </c>
      <c r="$AA$361" t="n" s="6">
        <v>70225.0</v>
      </c>
    </row>
    <row r="362">
      <c r="$A$362" t="n" s="3">
        <v>43471.0</v>
      </c>
      <c r="$B$362" t="n" s="6">
        <v>2899.7</v>
      </c>
      <c r="$C$362" t="n" s="6">
        <v>3011.8</v>
      </c>
      <c r="$D$362" t="n" s="6">
        <v>3041.1</v>
      </c>
      <c r="$F$362" t="n" s="6">
        <v>2583.9</v>
      </c>
      <c r="$G$362" t="n" s="6">
        <v>2542.7</v>
      </c>
      <c r="$H$362" t="n" s="6">
        <v>2365.4</v>
      </c>
      <c r="$I$362" t="n" s="6">
        <v>2278.3</v>
      </c>
      <c r="$J$362" t="n" s="6">
        <v>2445.1</v>
      </c>
      <c r="$K$362" t="n" s="6">
        <v>2553.1</v>
      </c>
      <c r="$L$362" t="n" s="6">
        <v>3088.3</v>
      </c>
      <c r="$M$362" t="n" s="6">
        <v>2652.7</v>
      </c>
      <c r="$N$362" t="n" s="6">
        <v>2939.9</v>
      </c>
      <c r="$O$362" t="n" s="6">
        <v>2879.3</v>
      </c>
      <c r="$P$362" t="n" s="6">
        <v>3341.1</v>
      </c>
      <c r="$Q$362" t="n" s="6">
        <v>2989.0</v>
      </c>
      <c r="$R$362" t="n" s="6">
        <v>2537.9</v>
      </c>
      <c r="$S$362" t="n" s="6">
        <v>2471.8</v>
      </c>
      <c r="$T$362" t="n" s="6">
        <v>3149.2</v>
      </c>
      <c r="$U$362" t="n" s="6">
        <v>3078.8</v>
      </c>
      <c r="$V$362" t="n" s="6">
        <v>3056.3</v>
      </c>
      <c r="$W$362" t="n" s="6">
        <v>2929.4</v>
      </c>
      <c r="$X$362" t="n" s="6">
        <v>2933.2</v>
      </c>
      <c r="$Y$362" t="n" s="6">
        <v>2819.5</v>
      </c>
      <c r="$Z$362" t="n" s="6">
        <v>2861.0</v>
      </c>
      <c r="$AA$362" t="n" s="6">
        <v>67448.5</v>
      </c>
    </row>
    <row r="363">
      <c r="$A$363" t="n" s="3">
        <v>43470.0</v>
      </c>
      <c r="$B$363" t="n" s="6">
        <v>2514.8</v>
      </c>
      <c r="$C$363" t="n" s="6">
        <v>2412.6</v>
      </c>
      <c r="$D$363" t="n" s="6">
        <v>2371.4</v>
      </c>
      <c r="$F$363" t="n" s="6">
        <v>2473.4</v>
      </c>
      <c r="$G$363" t="n" s="6">
        <v>2509.1</v>
      </c>
      <c r="$H$363" t="n" s="6">
        <v>2094.1</v>
      </c>
      <c r="$I$363" t="n" s="6">
        <v>2198.0</v>
      </c>
      <c r="$J$363" t="n" s="6">
        <v>2449.0</v>
      </c>
      <c r="$K$363" t="n" s="6">
        <v>2637.9</v>
      </c>
      <c r="$L$363" t="n" s="6">
        <v>2885.9</v>
      </c>
      <c r="$M$363" t="n" s="6">
        <v>2935.2</v>
      </c>
      <c r="$N$363" t="n" s="6">
        <v>2531.7</v>
      </c>
      <c r="$O$363" t="n" s="6">
        <v>2409.0</v>
      </c>
      <c r="$P$363" t="n" s="6">
        <v>2515.4</v>
      </c>
      <c r="$Q$363" t="n" s="6">
        <v>2651.7</v>
      </c>
      <c r="$R$363" t="n" s="6">
        <v>2877.1</v>
      </c>
      <c r="$S$363" t="n" s="6">
        <v>2881.2</v>
      </c>
      <c r="$T$363" t="n" s="6">
        <v>2848.8</v>
      </c>
      <c r="$U$363" t="n" s="6">
        <v>3014.9</v>
      </c>
      <c r="$V$363" t="n" s="6">
        <v>2706.8</v>
      </c>
      <c r="$W$363" t="n" s="6">
        <v>2340.6</v>
      </c>
      <c r="$X$363" t="n" s="6">
        <v>2041.2</v>
      </c>
      <c r="$Y$363" t="n" s="6">
        <v>1970.2</v>
      </c>
      <c r="$Z$363" t="n" s="6">
        <v>2023.5</v>
      </c>
      <c r="$AA$363" t="n" s="6">
        <v>60293.5</v>
      </c>
    </row>
    <row r="364">
      <c r="$A$364" t="n" s="3">
        <v>43469.0</v>
      </c>
      <c r="$B$364" t="n" s="6">
        <v>2402.2</v>
      </c>
      <c r="$C$364" t="n" s="6">
        <v>2370.2</v>
      </c>
      <c r="$D$364" t="n" s="6">
        <v>2380.4</v>
      </c>
      <c r="$F$364" t="n" s="6">
        <v>2396.5</v>
      </c>
      <c r="$G$364" t="n" s="6">
        <v>2317.7</v>
      </c>
      <c r="$H$364" t="n" s="6">
        <v>2139.7</v>
      </c>
      <c r="$I$364" t="n" s="6">
        <v>2236.7</v>
      </c>
      <c r="$J$364" t="n" s="6">
        <v>2684.0</v>
      </c>
      <c r="$K$364" t="n" s="6">
        <v>2729.6</v>
      </c>
      <c r="$L$364" t="n" s="6">
        <v>2885.7</v>
      </c>
      <c r="$M$364" t="n" s="6">
        <v>2994.2</v>
      </c>
      <c r="$N$364" t="n" s="6">
        <v>2894.4</v>
      </c>
      <c r="$O$364" t="n" s="6">
        <v>2993.0</v>
      </c>
      <c r="$P$364" t="n" s="6">
        <v>2807.5</v>
      </c>
      <c r="$Q$364" t="n" s="6">
        <v>2739.0</v>
      </c>
      <c r="$R$364" t="n" s="6">
        <v>2917.4</v>
      </c>
      <c r="$S$364" t="n" s="6">
        <v>3194.8</v>
      </c>
      <c r="$T$364" t="n" s="6">
        <v>3279.3</v>
      </c>
      <c r="$U$364" t="n" s="6">
        <v>2867.3</v>
      </c>
      <c r="$V$364" t="n" s="6">
        <v>2696.1</v>
      </c>
      <c r="$W$364" t="n" s="6">
        <v>2558.8</v>
      </c>
      <c r="$X$364" t="n" s="6">
        <v>1828.3</v>
      </c>
      <c r="$Y$364" t="n" s="6">
        <v>1865.5</v>
      </c>
      <c r="$Z$364" t="n" s="6">
        <v>2065.9</v>
      </c>
      <c r="$AA$364" t="n" s="6">
        <v>62244.2</v>
      </c>
    </row>
    <row r="365">
      <c r="$A$365" t="n" s="3">
        <v>43468.0</v>
      </c>
      <c r="$B$365" t="n" s="6">
        <v>2399.5</v>
      </c>
      <c r="$C$365" t="n" s="6">
        <v>2137.6</v>
      </c>
      <c r="$D$365" t="n" s="6">
        <v>2107.8</v>
      </c>
      <c r="$F$365" t="n" s="6">
        <v>2187.5</v>
      </c>
      <c r="$G$365" t="n" s="6">
        <v>2124.6</v>
      </c>
      <c r="$H$365" t="n" s="6">
        <v>2190.2</v>
      </c>
      <c r="$I$365" t="n" s="6">
        <v>2689.7</v>
      </c>
      <c r="$J$365" t="n" s="6">
        <v>2775.6</v>
      </c>
      <c r="$K$365" t="n" s="6">
        <v>2849.6</v>
      </c>
      <c r="$L$365" t="n" s="6">
        <v>2761.8</v>
      </c>
      <c r="$M$365" t="n" s="6">
        <v>2918.4</v>
      </c>
      <c r="$N$365" t="n" s="6">
        <v>2569.4</v>
      </c>
      <c r="$O$365" t="n" s="6">
        <v>2575.8</v>
      </c>
      <c r="$P$365" t="n" s="6">
        <v>3077.7</v>
      </c>
      <c r="$Q$365" t="n" s="6">
        <v>2670.4</v>
      </c>
      <c r="$R$365" t="n" s="6">
        <v>2382.6</v>
      </c>
      <c r="$S$365" t="n" s="6">
        <v>2950.4</v>
      </c>
      <c r="$T$365" t="n" s="6">
        <v>2840.3</v>
      </c>
      <c r="$U$365" t="n" s="6">
        <v>3508.8</v>
      </c>
      <c r="$V$365" t="n" s="6">
        <v>3212.7</v>
      </c>
      <c r="$W$365" t="n" s="6">
        <v>2821.3</v>
      </c>
      <c r="$X$365" t="n" s="6">
        <v>2434.4</v>
      </c>
      <c r="$Y$365" t="n" s="6">
        <v>2475.4</v>
      </c>
      <c r="$Z$365" t="n" s="6">
        <v>2731.6</v>
      </c>
      <c r="$AA$365" t="n" s="6">
        <v>63393.1</v>
      </c>
    </row>
    <row r="366">
      <c r="$A$366" t="n" s="3">
        <v>43467.0</v>
      </c>
      <c r="$B$366" t="n" s="6">
        <v>2548.9</v>
      </c>
      <c r="$C$366" t="n" s="6">
        <v>2499.5</v>
      </c>
      <c r="$D$366" t="n" s="6">
        <v>2359.9</v>
      </c>
      <c r="$F$366" t="n" s="6">
        <v>2339.4</v>
      </c>
      <c r="$G$366" t="n" s="6">
        <v>2342.9</v>
      </c>
      <c r="$H$366" t="n" s="6">
        <v>2470.4</v>
      </c>
      <c r="$I$366" t="n" s="6">
        <v>2394.5</v>
      </c>
      <c r="$J$366" t="n" s="6">
        <v>2285.0</v>
      </c>
      <c r="$K$366" t="n" s="6">
        <v>2431.0</v>
      </c>
      <c r="$L$366" t="n" s="6">
        <v>2809.0</v>
      </c>
      <c r="$M$366" t="n" s="6">
        <v>2798.8</v>
      </c>
      <c r="$N$366" t="n" s="6">
        <v>2905.5</v>
      </c>
      <c r="$O$366" t="n" s="6">
        <v>3084.9</v>
      </c>
      <c r="$P$366" t="n" s="6">
        <v>2298.0</v>
      </c>
      <c r="$Q$366" t="n" s="6">
        <v>2456.1</v>
      </c>
      <c r="$R$366" t="n" s="6">
        <v>2392.0</v>
      </c>
      <c r="$S$366" t="n" s="6">
        <v>2576.7</v>
      </c>
      <c r="$T$366" t="n" s="6">
        <v>2927.4</v>
      </c>
      <c r="$U$366" t="n" s="6">
        <v>3056.1</v>
      </c>
      <c r="$V$366" t="n" s="6">
        <v>2867.4</v>
      </c>
      <c r="$W$366" t="n" s="6">
        <v>2382.2</v>
      </c>
      <c r="$X$366" t="n" s="6">
        <v>2430.0</v>
      </c>
      <c r="$Y$366" t="n" s="6">
        <v>2590.8</v>
      </c>
      <c r="$Z$366" t="n" s="6">
        <v>2608.6</v>
      </c>
      <c r="$AA$366" t="n" s="6">
        <v>61855.0</v>
      </c>
    </row>
    <row r="367">
      <c r="$A$367" t="n" s="3">
        <v>43466.0</v>
      </c>
      <c r="$B$367" t="n" s="6">
        <v>2069.3</v>
      </c>
      <c r="$C$367" t="n" s="6">
        <v>2170.4</v>
      </c>
      <c r="$D$367" t="n" s="6">
        <v>2180.6</v>
      </c>
      <c r="$F$367" t="n" s="6">
        <v>2016.2</v>
      </c>
      <c r="$G$367" t="n" s="6">
        <v>1968.0</v>
      </c>
      <c r="$H$367" t="n" s="6">
        <v>2051.9</v>
      </c>
      <c r="$I$367" t="n" s="6">
        <v>2280.7</v>
      </c>
      <c r="$J$367" t="n" s="6">
        <v>1968.4</v>
      </c>
      <c r="$K$367" t="n" s="6">
        <v>2671.1</v>
      </c>
      <c r="$L$367" t="n" s="6">
        <v>2674.0</v>
      </c>
      <c r="$M$367" t="n" s="6">
        <v>2794.3</v>
      </c>
      <c r="$N$367" t="n" s="6">
        <v>2588.3</v>
      </c>
      <c r="$O$367" t="n" s="6">
        <v>2716.7</v>
      </c>
      <c r="$P$367" t="n" s="6">
        <v>2809.0</v>
      </c>
      <c r="$Q$367" t="n" s="6">
        <v>2920.7</v>
      </c>
      <c r="$R$367" t="n" s="6">
        <v>2812.5</v>
      </c>
      <c r="$S$367" t="n" s="6">
        <v>2907.6</v>
      </c>
      <c r="$T$367" t="n" s="6">
        <v>2773.3</v>
      </c>
      <c r="$U$367" t="n" s="6">
        <v>2449.8</v>
      </c>
      <c r="$V$367" t="n" s="6">
        <v>2513.6</v>
      </c>
      <c r="$W$367" t="n" s="6">
        <v>2641.8</v>
      </c>
      <c r="$X$367" t="n" s="6">
        <v>2404.3</v>
      </c>
      <c r="$Y$367" t="n" s="6">
        <v>2489.6</v>
      </c>
      <c r="$Z$367" t="n" s="6">
        <v>2363.2</v>
      </c>
      <c r="$AA$367" t="n" s="6">
        <v>59235.3</v>
      </c>
    </row>
  </sheetData>
  <conditionalFormatting sqref="A3:XFD1048576">
    <cfRule type="expression" dxfId="0" priority="1">
      <formula>IF(MOD(ROW(A3),2)=0,1,0)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Prices</vt:lpstr>
      <vt:lpstr>Volumes</vt:lpstr>
    </vt:vector>
  </TitlesOfParts>
  <Company>EWERK IT GmbH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2013-07-25T07:18:23Z</dcterms:created>
  <dc:creator>Michael Stach</dc:creator>
  <lastModifiedBy>Torsten Germer</lastModifiedBy>
  <dcterms:modified xsi:type="dcterms:W3CDTF">2015-07-09T08:46:14Z</dcterms:modified>
</coreProperties>
</file>