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teps" sheetId="2" r:id="rId1"/>
    <sheet name="Testcases" sheetId="3" r:id="rId2"/>
  </sheets>
  <externalReferences>
    <externalReference r:id="rId3"/>
  </externalReferences>
  <definedNames>
    <definedName name="Page_Name">[1]Settings!$A$1:$A$11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<sst xmlns="http://schemas.openxmlformats.org/spreadsheetml/2006/main" count="45" uniqueCount="34">
  <si>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C# 7.0 in a Nutshell</t>
  </si>
  <si>
    <t>C# 7.0 in a Nutshell: The Definitive Reference</t>
  </si>
  <si>
    <t>Chrome</t>
  </si>
  <si>
    <t>SearchDropdownBox</t>
  </si>
  <si>
    <t>Books</t>
  </si>
  <si>
    <t>SearchBox</t>
  </si>
  <si>
    <t>BtnSearch</t>
  </si>
  <si>
    <t>Description</t>
  </si>
  <si>
    <t>Run</t>
  </si>
  <si>
    <t>Open the Browser</t>
  </si>
  <si>
    <t>Navigate to website</t>
  </si>
  <si>
    <t>Close browser</t>
  </si>
  <si>
    <t>Keyword</t>
  </si>
  <si>
    <t>Dataset</t>
  </si>
  <si>
    <t>TC_ID</t>
  </si>
  <si>
    <t>True</t>
  </si>
  <si>
    <t>https://www.amazon.com</t>
  </si>
  <si>
    <t>OpenBrowser</t>
  </si>
  <si>
    <t>Navigate</t>
  </si>
  <si>
    <t>CloseBrowser</t>
  </si>
  <si>
    <t>InputText</t>
  </si>
  <si>
    <t>LocatorId</t>
  </si>
  <si>
    <t>Search book on Amazon.com</t>
  </si>
  <si>
    <t>Verify book title</t>
  </si>
  <si>
    <t>Click on Search button</t>
  </si>
  <si>
    <t>Enter query</t>
  </si>
  <si>
    <t>Select 'Books' from dropdown</t>
  </si>
  <si>
    <t>Click on the first search result</t>
  </si>
  <si>
    <t>SelectOption</t>
  </si>
  <si>
    <t>ClickElement</t>
  </si>
  <si>
    <t>FirstResult</t>
  </si>
  <si>
    <t>ProductTitle</t>
  </si>
  <si>
    <t>VerifyProductTitle</t>
  </si>
  <si>
    <t>BookSearch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</si>
</sst>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SeleniumFramework\data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Steps"/>
      <sheetName val="Test Cases"/>
      <sheetName val="Sheet1"/>
    </sheetNames>
    <sheetDataSet>
      <sheetData sheetId="0">
        <row r="1">
          <cell r="A1" t="str">
            <v>Page Name</v>
          </cell>
        </row>
        <row r="2">
          <cell r="A2" t="str">
            <v>Home_Page</v>
          </cell>
        </row>
        <row r="3">
          <cell r="A3" t="str">
            <v>LogIn_Page</v>
          </cell>
        </row>
        <row r="4">
          <cell r="A4" t="str">
            <v>Product_Page</v>
          </cell>
        </row>
        <row r="5">
          <cell r="A5" t="str">
            <v>Notify_Page</v>
          </cell>
        </row>
        <row r="6">
          <cell r="A6" t="str">
            <v>Checkout_Page</v>
          </cell>
        </row>
        <row r="7">
          <cell r="A7" t="str">
            <v>Payment_Page</v>
          </cell>
        </row>
        <row r="8">
          <cell r="A8" t="str">
            <v>Confirm_Page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14" sqref="G14"/>
    </sheetView>
  </sheetViews>
  <sheetFormatPr defaultRowHeight="15" x14ac:dyDescent="0.25"/>
  <cols>
    <col min="1" max="1" width="11.28515625" bestFit="1" customWidth="1"/>
    <col min="2" max="2" width="27.85546875" bestFit="1" customWidth="1"/>
    <col min="3" max="3" width="19.7109375" bestFit="1" customWidth="1"/>
    <col min="4" max="4" width="17.5703125" bestFit="1" customWidth="1"/>
    <col min="5" max="5" width="41.85546875" customWidth="1"/>
  </cols>
  <sheetData>
    <row r="1" spans="1:5" x14ac:dyDescent="0.25">
      <c r="A1" s="1" t="s">
        <v>14</v>
      </c>
      <c r="B1" s="1" t="s">
        <v>7</v>
      </c>
      <c r="C1" s="1" t="s">
        <v>21</v>
      </c>
      <c r="D1" s="1" t="s">
        <v>12</v>
      </c>
      <c r="E1" s="1" t="s">
        <v>13</v>
      </c>
    </row>
    <row r="2" spans="1:5" x14ac:dyDescent="0.25">
      <c r="A2" s="2" t="s">
        <v>33</v>
      </c>
      <c r="B2" s="2" t="s">
        <v>9</v>
      </c>
      <c r="C2" s="2"/>
      <c r="D2" s="2" t="s">
        <v>17</v>
      </c>
      <c r="E2" s="2" t="s">
        <v>2</v>
      </c>
    </row>
    <row r="3" spans="1:5" x14ac:dyDescent="0.25">
      <c r="A3" s="2" t="s">
        <v>33</v>
      </c>
      <c r="B3" s="2" t="s">
        <v>10</v>
      </c>
      <c r="C3" s="2"/>
      <c r="D3" s="2" t="s">
        <v>18</v>
      </c>
      <c r="E3" s="4" t="s">
        <v>16</v>
      </c>
    </row>
    <row r="4" spans="1:5" x14ac:dyDescent="0.25">
      <c r="A4" s="2" t="s">
        <v>33</v>
      </c>
      <c r="B4" s="2" t="s">
        <v>26</v>
      </c>
      <c r="C4" s="2" t="s">
        <v>3</v>
      </c>
      <c r="D4" s="2" t="s">
        <v>28</v>
      </c>
      <c r="E4" s="2" t="s">
        <v>4</v>
      </c>
    </row>
    <row r="5" spans="1:5" x14ac:dyDescent="0.25">
      <c r="A5" s="2" t="s">
        <v>33</v>
      </c>
      <c r="B5" s="2" t="s">
        <v>25</v>
      </c>
      <c r="C5" s="2" t="s">
        <v>5</v>
      </c>
      <c r="D5" s="2" t="s">
        <v>20</v>
      </c>
      <c r="E5" s="2" t="s">
        <v>0</v>
      </c>
    </row>
    <row r="6" spans="1:5" x14ac:dyDescent="0.25">
      <c r="A6" s="2" t="s">
        <v>33</v>
      </c>
      <c r="B6" s="2" t="s">
        <v>24</v>
      </c>
      <c r="C6" s="2" t="s">
        <v>6</v>
      </c>
      <c r="D6" s="2" t="s">
        <v>29</v>
      </c>
      <c r="E6" s="2"/>
    </row>
    <row r="7" spans="1:5" x14ac:dyDescent="0.25">
      <c r="A7" s="2" t="s">
        <v>33</v>
      </c>
      <c r="B7" s="2" t="s">
        <v>27</v>
      </c>
      <c r="C7" s="2" t="s">
        <v>30</v>
      </c>
      <c r="D7" s="2" t="s">
        <v>29</v>
      </c>
      <c r="E7" s="2"/>
    </row>
    <row r="8" spans="1:5" x14ac:dyDescent="0.25">
      <c r="A8" s="2" t="s">
        <v>33</v>
      </c>
      <c r="B8" s="2" t="s">
        <v>23</v>
      </c>
      <c r="C8" s="2" t="s">
        <v>31</v>
      </c>
      <c r="D8" s="2" t="s">
        <v>32</v>
      </c>
      <c r="E8" s="2" t="s">
        <v>1</v>
      </c>
    </row>
    <row r="9" spans="1:5" x14ac:dyDescent="0.25">
      <c r="A9" s="2" t="s">
        <v>33</v>
      </c>
      <c r="B9" s="2" t="s">
        <v>11</v>
      </c>
      <c r="C9" s="2"/>
      <c r="D9" s="2" t="s">
        <v>19</v>
      </c>
      <c r="E9" s="2"/>
    </row>
  </sheetData>
  <hyperlinks>
    <hyperlink ref="E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34.42578125" bestFit="1" customWidth="1"/>
    <col min="3" max="3" width="9.5703125" bestFit="1" customWidth="1"/>
  </cols>
  <sheetData>
    <row r="1" spans="1:3" x14ac:dyDescent="0.25">
      <c r="A1" s="1" t="s">
        <v>14</v>
      </c>
      <c r="B1" s="1" t="s">
        <v>7</v>
      </c>
      <c r="C1" s="1" t="s">
        <v>8</v>
      </c>
    </row>
    <row r="2" spans="1:3" x14ac:dyDescent="0.25">
      <c r="A2" s="2" t="s">
        <v>33</v>
      </c>
      <c r="B2" s="2" t="s">
        <v>22</v>
      </c>
      <c r="C2" s="3" t="s">
        <v>15</v>
      </c>
    </row>
  </sheetData>
  <dataValidations count="1">
    <dataValidation type="list" allowBlank="1" showInputMessage="1" showErrorMessage="1" sqref="C2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2020-09-18T09:08:02Z</dcterms:modified>
</cp:coreProperties>
</file>