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lah/code/phish108/empxl/"/>
    </mc:Choice>
  </mc:AlternateContent>
  <xr:revisionPtr revIDLastSave="0" documentId="13_ncr:1_{E70C0D65-5411-5A40-A99A-DBF6914F7DB4}" xr6:coauthVersionLast="47" xr6:coauthVersionMax="47" xr10:uidLastSave="{00000000-0000-0000-0000-000000000000}"/>
  <bookViews>
    <workbookView xWindow="4000" yWindow="5200" windowWidth="28240" windowHeight="17240" xr2:uid="{3E14B0BF-D981-474B-A144-63542B8CBD8A}"/>
  </bookViews>
  <sheets>
    <sheet name="Tabelle1" sheetId="1" r:id="rId1"/>
  </sheets>
  <definedNames>
    <definedName name="RANDOM.NORM">_xlfn.LAMBDA(_xlpm.n, _xlfn.LET(_xlpm.u_1, _xlfn.RANDARRAY(_xlpm.n), _xlpm.u_2, _xlfn.RANDARRAY(_xlpm.n), SQRT(-2*LN(_xlpm.u_1))+Tabelle1!N5*COS(2*PI()*_xlpm.u_2)))</definedName>
    <definedName name="RANDOM.NORM.MS">_xlfn.LAMBDA(_xlpm.n,_xlpm.mean,_xlpm.sd, RANDOM.NORM(_xlpm.n) * _xlpm.sd + _xlpm.mean)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FB6DC-C213-2B4A-A7CA-F7C4CC5C9E72}">
  <dimension ref="A1"/>
  <sheetViews>
    <sheetView tabSelected="1" topLeftCell="B1" workbookViewId="0">
      <selection activeCell="B1" sqref="B1"/>
    </sheetView>
  </sheetViews>
  <sheetFormatPr baseColWidth="10" defaultRowHeight="16" x14ac:dyDescent="0.2"/>
  <sheetData>
    <row r="1" spans="1:1" x14ac:dyDescent="0.2">
      <c r="A1" t="e" cm="1">
        <f t="array" ref="A1">I</f>
        <v>#NAME?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Glahn Christian (glah)</dc:creator>
  <cp:lastModifiedBy>Glahn Christian (glah)</cp:lastModifiedBy>
  <dcterms:created xsi:type="dcterms:W3CDTF">2023-11-01T21:11:25Z</dcterms:created>
  <dcterms:modified xsi:type="dcterms:W3CDTF">2023-11-02T20:11:07Z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2023-11-01T21:11:33Z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66d93b01-d504-44f7-bb3a-ba25926ed1c6</vt:lpwstr>
  </property>
  <property fmtid="{D5CDD505-2E9C-101B-9397-08002B2CF9AE}" pid="8" name="MSIP_Label_10d9bad3-6dac-4e9a-89a3-89f3b8d247b2_ContentBits">
    <vt:lpwstr>0</vt:lpwstr>
  </property>
</Properties>
</file>