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ohwang/Desktop/Model Combine/rcp26/"/>
    </mc:Choice>
  </mc:AlternateContent>
  <xr:revisionPtr revIDLastSave="0" documentId="13_ncr:1_{62E13ED3-54DA-1547-B789-1232934A7F69}" xr6:coauthVersionLast="40" xr6:coauthVersionMax="40" xr10:uidLastSave="{00000000-0000-0000-0000-000000000000}"/>
  <bookViews>
    <workbookView xWindow="0" yWindow="460" windowWidth="28040" windowHeight="16060" activeTab="1" xr2:uid="{5BBE1BB4-ECF3-5C40-BB1E-7B0AAF78560F}"/>
  </bookViews>
  <sheets>
    <sheet name="rcp26_ws" sheetId="1" r:id="rId1"/>
    <sheet name="2013-2017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2" i="1"/>
</calcChain>
</file>

<file path=xl/sharedStrings.xml><?xml version="1.0" encoding="utf-8"?>
<sst xmlns="http://schemas.openxmlformats.org/spreadsheetml/2006/main" count="20" uniqueCount="10">
  <si>
    <t>Time</t>
  </si>
  <si>
    <t>MRI-CGCM3</t>
  </si>
  <si>
    <t>MIROC5</t>
  </si>
  <si>
    <t>HadGEM2-ES</t>
  </si>
  <si>
    <t>NorESM1-M</t>
  </si>
  <si>
    <t>CSIRO-MK3.6</t>
  </si>
  <si>
    <t>GFDL-ESM2M</t>
  </si>
  <si>
    <t>GFDL-ESM2G</t>
  </si>
  <si>
    <t>Average</t>
  </si>
  <si>
    <t>IPSL-CM5A-MR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</si>
</sst>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2" fillId="0" borderId="0" xfId="0" applyNumberFormat="1" applyFon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14F5-A484-B146-A708-8631E5EFC199}">
  <dimension ref="A1:J4383"/>
  <sheetViews>
    <sheetView workbookViewId="0">
      <selection sqref="A1:J1"/>
    </sheetView>
  </sheetViews>
  <sheetFormatPr baseColWidth="10" defaultRowHeight="16" x14ac:dyDescent="0.2"/>
  <cols>
    <col min="1" max="1" width="15.5" bestFit="1" customWidth="1"/>
  </cols>
  <sheetData>
    <row r="1" spans="1:10" x14ac:dyDescent="0.2">
      <c r="A1" t="s">
        <v>0</v>
      </c>
      <c r="B1" t="s">
        <v>1</v>
      </c>
      <c r="C1" s="5" t="s">
        <v>2</v>
      </c>
      <c r="D1" s="4" t="s">
        <v>3</v>
      </c>
      <c r="E1" t="s">
        <v>9</v>
      </c>
      <c r="F1" s="4" t="s">
        <v>4</v>
      </c>
      <c r="G1" s="4" t="s">
        <v>5</v>
      </c>
      <c r="H1" t="s">
        <v>6</v>
      </c>
      <c r="I1" t="s">
        <v>7</v>
      </c>
      <c r="J1" t="s">
        <v>8</v>
      </c>
    </row>
    <row r="2" spans="1:10" x14ac:dyDescent="0.2">
      <c r="A2" s="1">
        <v>52963.5</v>
      </c>
      <c r="B2" s="2">
        <v>8.8458280563354492</v>
      </c>
      <c r="C2" s="2">
        <v>4.6250286102294904</v>
      </c>
      <c r="D2" s="2">
        <v>1.3203125</v>
      </c>
      <c r="E2" s="2">
        <v>3.5838143825531001</v>
      </c>
      <c r="F2" s="2"/>
      <c r="H2" s="2">
        <v>1.49513959884643</v>
      </c>
      <c r="I2" s="2">
        <v>3.3939023017883301</v>
      </c>
      <c r="J2">
        <f>AVERAGE(B2,E2,H2,I2)</f>
        <v>4.3296710848808271</v>
      </c>
    </row>
    <row r="3" spans="1:10" x14ac:dyDescent="0.2">
      <c r="A3" s="1">
        <v>52964.5</v>
      </c>
      <c r="B3" s="3">
        <v>9.83123779296875</v>
      </c>
      <c r="C3" s="3">
        <v>2.3385491371154701</v>
      </c>
      <c r="D3" s="3">
        <v>1.45703125</v>
      </c>
      <c r="E3" s="3">
        <v>3.9280250072479199</v>
      </c>
      <c r="F3" s="3"/>
      <c r="H3" s="3">
        <v>1.7425341606140099</v>
      </c>
      <c r="I3" s="3">
        <v>4.2380456924438397</v>
      </c>
      <c r="J3">
        <f t="shared" ref="J3:J66" si="0">AVERAGE(B3,E3,H3,I3)</f>
        <v>4.9349606633186296</v>
      </c>
    </row>
    <row r="4" spans="1:10" x14ac:dyDescent="0.2">
      <c r="A4" s="1">
        <v>52965.5</v>
      </c>
      <c r="B4" s="3">
        <v>6.0609574317932102</v>
      </c>
      <c r="C4" s="3">
        <v>2.9723012447357098</v>
      </c>
      <c r="D4" s="3">
        <v>2.466796875</v>
      </c>
      <c r="E4" s="3">
        <v>3.1440658569335902</v>
      </c>
      <c r="F4" s="3"/>
      <c r="H4" s="3">
        <v>3.4349832534789999</v>
      </c>
      <c r="I4" s="3">
        <v>4.9230370521545401</v>
      </c>
      <c r="J4">
        <f t="shared" si="0"/>
        <v>4.3907608985900852</v>
      </c>
    </row>
    <row r="5" spans="1:10" x14ac:dyDescent="0.2">
      <c r="A5" s="1">
        <v>52966.5</v>
      </c>
      <c r="B5" s="3">
        <v>3.87379550933837</v>
      </c>
      <c r="C5" s="3">
        <v>4.3570384979248002</v>
      </c>
      <c r="D5" s="3">
        <v>1.85546875</v>
      </c>
      <c r="E5" s="3">
        <v>2.5131986141204798</v>
      </c>
      <c r="F5" s="3"/>
      <c r="H5" s="3">
        <v>2.7302820682525599</v>
      </c>
      <c r="I5" s="3">
        <v>3.2059199810028001</v>
      </c>
      <c r="J5">
        <f t="shared" si="0"/>
        <v>3.0807990431785526</v>
      </c>
    </row>
    <row r="6" spans="1:10" x14ac:dyDescent="0.2">
      <c r="A6" s="1">
        <v>52967.5</v>
      </c>
      <c r="B6" s="3">
        <v>2.3202452659606898</v>
      </c>
      <c r="C6" s="3">
        <v>3.8152072429656898</v>
      </c>
      <c r="D6" s="3">
        <v>2.60546875</v>
      </c>
      <c r="E6" s="3">
        <v>4.1650657653808496</v>
      </c>
      <c r="F6" s="3"/>
      <c r="H6" s="3">
        <v>2.19880199432373</v>
      </c>
      <c r="I6" s="3">
        <v>2.5919504165649401</v>
      </c>
      <c r="J6">
        <f t="shared" si="0"/>
        <v>2.8190158605575522</v>
      </c>
    </row>
    <row r="7" spans="1:10" x14ac:dyDescent="0.2">
      <c r="A7" s="1">
        <v>52968.5</v>
      </c>
      <c r="B7" s="3">
        <v>3.4669103622436501</v>
      </c>
      <c r="C7" s="3">
        <v>3.1288027763366699</v>
      </c>
      <c r="D7" s="3">
        <v>2.068359375</v>
      </c>
      <c r="E7" s="3">
        <v>5.0465016365051198</v>
      </c>
      <c r="F7" s="3"/>
      <c r="H7" s="3">
        <v>1.30437588691711</v>
      </c>
      <c r="I7" s="3">
        <v>2.8327283859252899</v>
      </c>
      <c r="J7">
        <f t="shared" si="0"/>
        <v>3.1626290678977926</v>
      </c>
    </row>
    <row r="8" spans="1:10" x14ac:dyDescent="0.2">
      <c r="A8" s="1">
        <v>52969.5</v>
      </c>
      <c r="B8" s="3">
        <v>8.5612831115722603</v>
      </c>
      <c r="C8" s="3">
        <v>4.4120087623596103</v>
      </c>
      <c r="D8" s="3">
        <v>1.7021484375</v>
      </c>
      <c r="E8" s="3">
        <v>3.6786522865295401</v>
      </c>
      <c r="F8" s="3"/>
      <c r="H8" s="3">
        <v>2.4330303668975799</v>
      </c>
      <c r="I8" s="3">
        <v>2.9133024215698198</v>
      </c>
      <c r="J8">
        <f t="shared" si="0"/>
        <v>4.3965670466422999</v>
      </c>
    </row>
    <row r="9" spans="1:10" x14ac:dyDescent="0.2">
      <c r="A9" s="1">
        <v>52970.5</v>
      </c>
      <c r="B9" s="3">
        <v>5.6207971572875897</v>
      </c>
      <c r="C9" s="3">
        <v>6.0883336067199698</v>
      </c>
      <c r="D9" s="3">
        <v>1.67578125</v>
      </c>
      <c r="E9" s="3">
        <v>3.9733431339263898</v>
      </c>
      <c r="F9" s="3"/>
      <c r="H9" s="3">
        <v>2.6128406524658199</v>
      </c>
      <c r="I9" s="3">
        <v>2.9520983695983798</v>
      </c>
      <c r="J9">
        <f t="shared" si="0"/>
        <v>3.7897698283195447</v>
      </c>
    </row>
    <row r="10" spans="1:10" x14ac:dyDescent="0.2">
      <c r="A10" s="1">
        <v>52971.5</v>
      </c>
      <c r="B10" s="3">
        <v>3.2506942749023402</v>
      </c>
      <c r="C10" s="3">
        <v>8.8105707168579102</v>
      </c>
      <c r="D10" s="3">
        <v>1.7685546875</v>
      </c>
      <c r="E10" s="3">
        <v>4.5356054306030202</v>
      </c>
      <c r="F10" s="3"/>
      <c r="H10" s="3">
        <v>3.2659323215484601</v>
      </c>
      <c r="I10" s="3">
        <v>2.46171927452087</v>
      </c>
      <c r="J10">
        <f t="shared" si="0"/>
        <v>3.3784878253936728</v>
      </c>
    </row>
    <row r="11" spans="1:10" x14ac:dyDescent="0.2">
      <c r="A11" s="1">
        <v>52972.5</v>
      </c>
      <c r="B11" s="3">
        <v>3.0481891632079998</v>
      </c>
      <c r="C11" s="3">
        <v>7.1868653297424299</v>
      </c>
      <c r="D11" s="3">
        <v>1.6044921875</v>
      </c>
      <c r="E11" s="3">
        <v>5.4959859848022399</v>
      </c>
      <c r="F11" s="3"/>
      <c r="H11" s="3">
        <v>2.82147121429443</v>
      </c>
      <c r="I11" s="3">
        <v>2.3906996250152499</v>
      </c>
      <c r="J11">
        <f t="shared" si="0"/>
        <v>3.4390864968299799</v>
      </c>
    </row>
    <row r="12" spans="1:10" x14ac:dyDescent="0.2">
      <c r="A12" s="1">
        <v>52973.5</v>
      </c>
      <c r="B12" s="3">
        <v>1.2738938331603999</v>
      </c>
      <c r="C12" s="3">
        <v>5.6855564117431596</v>
      </c>
      <c r="D12" s="3">
        <v>1.537109375</v>
      </c>
      <c r="E12" s="3">
        <v>4.3200764656066797</v>
      </c>
      <c r="F12" s="3"/>
      <c r="H12" s="3">
        <v>1.8240828514099099</v>
      </c>
      <c r="I12" s="3">
        <v>2.6802916526794398</v>
      </c>
      <c r="J12">
        <f t="shared" si="0"/>
        <v>2.5245862007141073</v>
      </c>
    </row>
    <row r="13" spans="1:10" x14ac:dyDescent="0.2">
      <c r="A13" s="1">
        <v>52974.5</v>
      </c>
      <c r="B13" s="3">
        <v>4.7732009887695304</v>
      </c>
      <c r="C13" s="3">
        <v>4.60062456130981</v>
      </c>
      <c r="D13" s="3">
        <v>1.7802734375</v>
      </c>
      <c r="E13" s="3">
        <v>4.3777170181274396</v>
      </c>
      <c r="F13" s="3"/>
      <c r="H13" s="3">
        <v>2.57092237472534</v>
      </c>
      <c r="I13" s="3">
        <v>2.2176210880279501</v>
      </c>
      <c r="J13">
        <f t="shared" si="0"/>
        <v>3.4848653674125649</v>
      </c>
    </row>
    <row r="14" spans="1:10" x14ac:dyDescent="0.2">
      <c r="A14" s="1">
        <v>52975.5</v>
      </c>
      <c r="B14" s="3">
        <v>5.7868237495422301</v>
      </c>
      <c r="C14" s="3">
        <v>5.0052752494812003</v>
      </c>
      <c r="D14" s="3">
        <v>1.287109375</v>
      </c>
      <c r="E14" s="3">
        <v>4.3299303054809499</v>
      </c>
      <c r="F14" s="3"/>
      <c r="H14" s="3">
        <v>2.03753232955932</v>
      </c>
      <c r="I14" s="3">
        <v>2.0014734268188401</v>
      </c>
      <c r="J14">
        <f t="shared" si="0"/>
        <v>3.5389399528503347</v>
      </c>
    </row>
    <row r="15" spans="1:10" x14ac:dyDescent="0.2">
      <c r="A15" s="1">
        <v>52976.5</v>
      </c>
      <c r="B15" s="3">
        <v>4.9541082382202104</v>
      </c>
      <c r="C15" s="3">
        <v>6.6258354187011701</v>
      </c>
      <c r="D15" s="3">
        <v>1.771484375</v>
      </c>
      <c r="E15" s="3">
        <v>3.1433334350585902</v>
      </c>
      <c r="F15" s="3"/>
      <c r="H15" s="3">
        <v>2.0062386989593501</v>
      </c>
      <c r="I15" s="3">
        <v>2.12215828895568</v>
      </c>
      <c r="J15">
        <f t="shared" si="0"/>
        <v>3.0564596652984579</v>
      </c>
    </row>
    <row r="16" spans="1:10" x14ac:dyDescent="0.2">
      <c r="A16" s="1">
        <v>52977.5</v>
      </c>
      <c r="B16" s="3">
        <v>7.1688041687011701</v>
      </c>
      <c r="C16" s="3">
        <v>6.4991650581359801</v>
      </c>
      <c r="D16" s="3">
        <v>4.91796875</v>
      </c>
      <c r="E16" s="3">
        <v>2.6014187335968</v>
      </c>
      <c r="F16" s="3"/>
      <c r="H16" s="3">
        <v>1.9314335584640501</v>
      </c>
      <c r="I16" s="3">
        <v>2.4749906063079798</v>
      </c>
      <c r="J16">
        <f t="shared" si="0"/>
        <v>3.5441617667675001</v>
      </c>
    </row>
    <row r="17" spans="1:10" x14ac:dyDescent="0.2">
      <c r="A17" s="1">
        <v>52978.5</v>
      </c>
      <c r="B17" s="3">
        <v>5.7351961135864196</v>
      </c>
      <c r="C17" s="3">
        <v>5.2977447509765598</v>
      </c>
      <c r="D17" s="3">
        <v>2.693359375</v>
      </c>
      <c r="E17" s="3">
        <v>1.9615998268127399</v>
      </c>
      <c r="F17" s="3"/>
      <c r="H17" s="3">
        <v>1.76226902008056</v>
      </c>
      <c r="I17" s="3">
        <v>2.1918542385101301</v>
      </c>
      <c r="J17">
        <f t="shared" si="0"/>
        <v>2.9127297997474622</v>
      </c>
    </row>
    <row r="18" spans="1:10" x14ac:dyDescent="0.2">
      <c r="A18" s="1">
        <v>52979.5</v>
      </c>
      <c r="B18" s="3">
        <v>4.5037951469421298</v>
      </c>
      <c r="C18" s="3">
        <v>4.2293438911437899</v>
      </c>
      <c r="D18" s="3">
        <v>1.916015625</v>
      </c>
      <c r="E18" s="3">
        <v>2.8792767524719198</v>
      </c>
      <c r="F18" s="3"/>
      <c r="H18" s="3">
        <v>1.85445928573608</v>
      </c>
      <c r="I18" s="3">
        <v>1.7907476425170801</v>
      </c>
      <c r="J18">
        <f t="shared" si="0"/>
        <v>2.7570697069168029</v>
      </c>
    </row>
    <row r="19" spans="1:10" x14ac:dyDescent="0.2">
      <c r="A19" s="1">
        <v>52980.5</v>
      </c>
      <c r="B19" s="3">
        <v>5.9391183853149396</v>
      </c>
      <c r="C19" s="3">
        <v>4.8661999702453604</v>
      </c>
      <c r="D19" s="3">
        <v>1.701171875</v>
      </c>
      <c r="E19" s="3">
        <v>3.5479431152343701</v>
      </c>
      <c r="F19" s="3"/>
      <c r="H19" s="3">
        <v>1.75823509693145</v>
      </c>
      <c r="I19" s="3">
        <v>2.8049476146697998</v>
      </c>
      <c r="J19">
        <f t="shared" si="0"/>
        <v>3.5125610530376399</v>
      </c>
    </row>
    <row r="20" spans="1:10" x14ac:dyDescent="0.2">
      <c r="A20" s="1">
        <v>52981.5</v>
      </c>
      <c r="B20" s="3">
        <v>5.9274964332580504</v>
      </c>
      <c r="C20" s="3">
        <v>4.3287353515625</v>
      </c>
      <c r="D20" s="3">
        <v>1.9287109375</v>
      </c>
      <c r="E20" s="3">
        <v>2.84311747550964</v>
      </c>
      <c r="F20" s="3"/>
      <c r="H20" s="3">
        <v>1.69436991214752</v>
      </c>
      <c r="I20" s="3">
        <v>2.4292976856231601</v>
      </c>
      <c r="J20">
        <f t="shared" si="0"/>
        <v>3.2235703766345924</v>
      </c>
    </row>
    <row r="21" spans="1:10" x14ac:dyDescent="0.2">
      <c r="A21" s="1">
        <v>52982.5</v>
      </c>
      <c r="B21" s="3">
        <v>7.8280172348022399</v>
      </c>
      <c r="C21" s="3">
        <v>4.5677247047424299</v>
      </c>
      <c r="D21" s="3">
        <v>2.091796875</v>
      </c>
      <c r="E21" s="3">
        <v>2.20454668998718</v>
      </c>
      <c r="F21" s="3"/>
      <c r="H21" s="3">
        <v>2.0090703964233398</v>
      </c>
      <c r="I21" s="3">
        <v>2.1965861320495601</v>
      </c>
      <c r="J21">
        <f t="shared" si="0"/>
        <v>3.5595551133155801</v>
      </c>
    </row>
    <row r="22" spans="1:10" x14ac:dyDescent="0.2">
      <c r="A22" s="1">
        <v>52983.5</v>
      </c>
      <c r="B22" s="3">
        <v>6.3394751548767001</v>
      </c>
      <c r="C22" s="3">
        <v>5.3651628494262598</v>
      </c>
      <c r="D22" s="3">
        <v>2.052734375</v>
      </c>
      <c r="E22" s="3">
        <v>3.0956585407257</v>
      </c>
      <c r="F22" s="3"/>
      <c r="H22" s="3">
        <v>2.37859630584716</v>
      </c>
      <c r="I22" s="3">
        <v>2.01177906990051</v>
      </c>
      <c r="J22">
        <f t="shared" si="0"/>
        <v>3.4563772678375173</v>
      </c>
    </row>
    <row r="23" spans="1:10" x14ac:dyDescent="0.2">
      <c r="A23" s="1">
        <v>52984.5</v>
      </c>
      <c r="B23" s="3">
        <v>6.3325390815734801</v>
      </c>
      <c r="C23" s="3">
        <v>5.2864394187927202</v>
      </c>
      <c r="D23" s="3">
        <v>1.6572265625</v>
      </c>
      <c r="E23" s="3">
        <v>3.1145744323730402</v>
      </c>
      <c r="F23" s="3"/>
      <c r="H23" s="3">
        <v>1.5905175209045399</v>
      </c>
      <c r="I23" s="3">
        <v>3.60257363319396</v>
      </c>
      <c r="J23">
        <f t="shared" si="0"/>
        <v>3.6600511670112548</v>
      </c>
    </row>
    <row r="24" spans="1:10" x14ac:dyDescent="0.2">
      <c r="A24" s="1">
        <v>52985.5</v>
      </c>
      <c r="B24" s="3">
        <v>7.0557479858398402</v>
      </c>
      <c r="C24" s="3">
        <v>4.2186341285705504</v>
      </c>
      <c r="D24" s="3">
        <v>1.607421875</v>
      </c>
      <c r="E24" s="3">
        <v>1.8572814464569001</v>
      </c>
      <c r="F24" s="3"/>
      <c r="H24" s="3">
        <v>1.78040659427642</v>
      </c>
      <c r="I24" s="3">
        <v>3.5547120571136399</v>
      </c>
      <c r="J24">
        <f t="shared" si="0"/>
        <v>3.5620370209217</v>
      </c>
    </row>
    <row r="25" spans="1:10" x14ac:dyDescent="0.2">
      <c r="A25" s="1">
        <v>52986.5</v>
      </c>
      <c r="B25" s="3">
        <v>7.0585432052612296</v>
      </c>
      <c r="C25" s="3">
        <v>4.7275633811950604</v>
      </c>
      <c r="D25" s="3">
        <v>1.705078125</v>
      </c>
      <c r="E25" s="3">
        <v>3.1067872047424299</v>
      </c>
      <c r="F25" s="3"/>
      <c r="H25" s="3">
        <v>2.39042019844055</v>
      </c>
      <c r="I25" s="3">
        <v>2.2365622520446702</v>
      </c>
      <c r="J25">
        <f t="shared" si="0"/>
        <v>3.6980782151222198</v>
      </c>
    </row>
    <row r="26" spans="1:10" x14ac:dyDescent="0.2">
      <c r="A26" s="1">
        <v>52987.5</v>
      </c>
      <c r="B26" s="3">
        <v>7.5818123817443803</v>
      </c>
      <c r="C26" s="3">
        <v>3.5394618511199898</v>
      </c>
      <c r="D26" s="3">
        <v>0.9501953125</v>
      </c>
      <c r="E26" s="3">
        <v>4.8989295959472603</v>
      </c>
      <c r="F26" s="3"/>
      <c r="H26" s="3">
        <v>2.1262993812561</v>
      </c>
      <c r="I26" s="3">
        <v>1.9052926301956099</v>
      </c>
      <c r="J26">
        <f t="shared" si="0"/>
        <v>4.1280834972858376</v>
      </c>
    </row>
    <row r="27" spans="1:10" x14ac:dyDescent="0.2">
      <c r="A27" s="1">
        <v>52988.5</v>
      </c>
      <c r="B27" s="3">
        <v>8.2485132217407209</v>
      </c>
      <c r="C27" s="3">
        <v>5.3930273056030202</v>
      </c>
      <c r="D27" s="3">
        <v>0.9990234375</v>
      </c>
      <c r="E27" s="3">
        <v>4.3659820556640598</v>
      </c>
      <c r="F27" s="3"/>
      <c r="H27" s="3">
        <v>2.66279792785644</v>
      </c>
      <c r="I27" s="3">
        <v>2.0744824409484801</v>
      </c>
      <c r="J27">
        <f t="shared" si="0"/>
        <v>4.3379439115524256</v>
      </c>
    </row>
    <row r="28" spans="1:10" x14ac:dyDescent="0.2">
      <c r="A28" s="1">
        <v>52989.5</v>
      </c>
      <c r="B28" s="3">
        <v>7.73357677459716</v>
      </c>
      <c r="C28" s="3">
        <v>3.4337902069091699</v>
      </c>
      <c r="D28" s="3">
        <v>1.3857421875</v>
      </c>
      <c r="E28" s="3">
        <v>3.7567477226257302</v>
      </c>
      <c r="F28" s="3"/>
      <c r="H28" s="3">
        <v>2.6611473560333199</v>
      </c>
      <c r="I28" s="3">
        <v>2.1801722049713099</v>
      </c>
      <c r="J28">
        <f t="shared" si="0"/>
        <v>4.0829110145568794</v>
      </c>
    </row>
    <row r="29" spans="1:10" x14ac:dyDescent="0.2">
      <c r="A29" s="1">
        <v>52990.5</v>
      </c>
      <c r="B29" s="3">
        <v>6.7873077392578098</v>
      </c>
      <c r="C29" s="3">
        <v>5.0277338027954102</v>
      </c>
      <c r="D29" s="3">
        <v>1.7041015625</v>
      </c>
      <c r="E29" s="3">
        <v>4.5293822288513104</v>
      </c>
      <c r="F29" s="3"/>
      <c r="H29" s="3">
        <v>2.5862553119659402</v>
      </c>
      <c r="I29" s="3">
        <v>1.98942518234252</v>
      </c>
      <c r="J29">
        <f t="shared" si="0"/>
        <v>3.9730926156043953</v>
      </c>
    </row>
    <row r="30" spans="1:10" x14ac:dyDescent="0.2">
      <c r="A30" s="1">
        <v>52991.5</v>
      </c>
      <c r="B30" s="3">
        <v>6.1667766571044904</v>
      </c>
      <c r="C30" s="3">
        <v>4.9157228469848597</v>
      </c>
      <c r="D30" s="3">
        <v>2.1630859375</v>
      </c>
      <c r="E30" s="3">
        <v>3.9705958366393999</v>
      </c>
      <c r="F30" s="3"/>
      <c r="H30" s="3">
        <v>2.7798392772674498</v>
      </c>
      <c r="I30" s="3">
        <v>1.7865353822708101</v>
      </c>
      <c r="J30">
        <f t="shared" si="0"/>
        <v>3.6759367883205369</v>
      </c>
    </row>
    <row r="31" spans="1:10" x14ac:dyDescent="0.2">
      <c r="A31" s="1">
        <v>52992.5</v>
      </c>
      <c r="B31" s="3">
        <v>6.4642457962036097</v>
      </c>
      <c r="C31" s="3">
        <v>5.2302145957946697</v>
      </c>
      <c r="D31" s="3">
        <v>2.2177734375</v>
      </c>
      <c r="E31" s="3">
        <v>2.5388669967651301</v>
      </c>
      <c r="F31" s="3"/>
      <c r="H31" s="3">
        <v>2.2123806476593</v>
      </c>
      <c r="I31" s="3">
        <v>1.93077993392944</v>
      </c>
      <c r="J31">
        <f t="shared" si="0"/>
        <v>3.2865683436393698</v>
      </c>
    </row>
    <row r="32" spans="1:10" x14ac:dyDescent="0.2">
      <c r="A32" s="1">
        <v>52993.5</v>
      </c>
      <c r="B32" s="3">
        <v>5.5352230072021396</v>
      </c>
      <c r="C32" s="3">
        <v>4.8404779434204102</v>
      </c>
      <c r="D32" s="3">
        <v>2.1103515625</v>
      </c>
      <c r="E32" s="3">
        <v>1.72833275794982</v>
      </c>
      <c r="F32" s="3"/>
      <c r="H32" s="3">
        <v>1.64355421066284</v>
      </c>
      <c r="I32" s="3">
        <v>1.0443947315216</v>
      </c>
      <c r="J32">
        <f t="shared" si="0"/>
        <v>2.4878761768340998</v>
      </c>
    </row>
    <row r="33" spans="1:10" x14ac:dyDescent="0.2">
      <c r="A33" s="1">
        <v>52994.5</v>
      </c>
      <c r="B33" s="3">
        <v>3.7997193336486799</v>
      </c>
      <c r="C33" s="3">
        <v>3.3504550457000701</v>
      </c>
      <c r="D33" s="3">
        <v>2.419921875</v>
      </c>
      <c r="E33" s="3">
        <v>1.5170775651931701</v>
      </c>
      <c r="F33" s="3"/>
      <c r="H33" s="3">
        <v>1.1921087503433201</v>
      </c>
      <c r="I33" s="3">
        <v>1.47005939483642</v>
      </c>
      <c r="J33">
        <f t="shared" si="0"/>
        <v>1.9947412610053976</v>
      </c>
    </row>
    <row r="34" spans="1:10" x14ac:dyDescent="0.2">
      <c r="A34" s="1">
        <v>52995.5</v>
      </c>
      <c r="B34" s="3">
        <v>8.5828466415405202</v>
      </c>
      <c r="C34" s="3">
        <v>4.37517881393432</v>
      </c>
      <c r="D34" s="3">
        <v>3.986328125</v>
      </c>
      <c r="E34" s="3">
        <v>2.1164047718047998</v>
      </c>
      <c r="F34" s="3"/>
      <c r="H34" s="3">
        <v>2.6494958400726301</v>
      </c>
      <c r="I34" s="3">
        <v>1.5611869096755899</v>
      </c>
      <c r="J34">
        <f t="shared" si="0"/>
        <v>3.7274835407733846</v>
      </c>
    </row>
    <row r="35" spans="1:10" x14ac:dyDescent="0.2">
      <c r="A35" s="1">
        <v>52996.5</v>
      </c>
      <c r="B35" s="3">
        <v>8.6388244628906197</v>
      </c>
      <c r="C35" s="3">
        <v>4.4729890823364196</v>
      </c>
      <c r="D35" s="3">
        <v>3.3173828125</v>
      </c>
      <c r="E35" s="3">
        <v>3.6225311756134002</v>
      </c>
      <c r="F35" s="3"/>
      <c r="H35" s="3">
        <v>2.37296366691589</v>
      </c>
      <c r="I35" s="3">
        <v>1.9276697635650599</v>
      </c>
      <c r="J35">
        <f t="shared" si="0"/>
        <v>4.1404972672462428</v>
      </c>
    </row>
    <row r="36" spans="1:10" x14ac:dyDescent="0.2">
      <c r="A36" s="1">
        <v>52997.5</v>
      </c>
      <c r="B36" s="3">
        <v>8.4745445251464808</v>
      </c>
      <c r="C36" s="3">
        <v>4.9580421447753897</v>
      </c>
      <c r="D36" s="3">
        <v>2.72265625</v>
      </c>
      <c r="E36" s="3">
        <v>2.1304442882537802</v>
      </c>
      <c r="F36" s="3"/>
      <c r="H36" s="3">
        <v>1.95078408718109</v>
      </c>
      <c r="I36" s="3">
        <v>2.9172947406768799</v>
      </c>
      <c r="J36">
        <f t="shared" si="0"/>
        <v>3.8682669103145577</v>
      </c>
    </row>
    <row r="37" spans="1:10" x14ac:dyDescent="0.2">
      <c r="A37" s="1">
        <v>52998.5</v>
      </c>
      <c r="B37" s="3">
        <v>5.1058101654052699</v>
      </c>
      <c r="C37" s="3">
        <v>3.2824642658233598</v>
      </c>
      <c r="D37" s="3">
        <v>2.724609375</v>
      </c>
      <c r="E37" s="3">
        <v>1.6310845613479601</v>
      </c>
      <c r="F37" s="3"/>
      <c r="H37" s="3">
        <v>1.8012543916702199</v>
      </c>
      <c r="I37" s="3">
        <v>2.4185659885406401</v>
      </c>
      <c r="J37">
        <f t="shared" si="0"/>
        <v>2.7391787767410225</v>
      </c>
    </row>
    <row r="38" spans="1:10" x14ac:dyDescent="0.2">
      <c r="A38" s="1">
        <v>52999.5</v>
      </c>
      <c r="B38" s="3">
        <v>4.1909046173095703</v>
      </c>
      <c r="C38" s="3">
        <v>2.71032238006591</v>
      </c>
      <c r="D38" s="3">
        <v>2.9130859375</v>
      </c>
      <c r="E38" s="3">
        <v>2.4111309051513601</v>
      </c>
      <c r="F38" s="3"/>
      <c r="H38" s="3">
        <v>2.2098963260650599</v>
      </c>
      <c r="I38" s="3">
        <v>2.2142429351806601</v>
      </c>
      <c r="J38">
        <f t="shared" si="0"/>
        <v>2.7565436959266627</v>
      </c>
    </row>
    <row r="39" spans="1:10" x14ac:dyDescent="0.2">
      <c r="A39" s="1">
        <v>53000.5</v>
      </c>
      <c r="B39" s="3">
        <v>4.3131685256957999</v>
      </c>
      <c r="C39" s="3">
        <v>3.4788751602172798</v>
      </c>
      <c r="D39" s="3">
        <v>3.947265625</v>
      </c>
      <c r="E39" s="3">
        <v>2.59484767913818</v>
      </c>
      <c r="F39" s="3"/>
      <c r="H39" s="3">
        <v>1.9275277853012001</v>
      </c>
      <c r="I39" s="3">
        <v>2.1468245983123699</v>
      </c>
      <c r="J39">
        <f t="shared" si="0"/>
        <v>2.7455921471118874</v>
      </c>
    </row>
    <row r="40" spans="1:10" x14ac:dyDescent="0.2">
      <c r="A40" s="1">
        <v>53001.5</v>
      </c>
      <c r="B40" s="3">
        <v>5.1999945640563903</v>
      </c>
      <c r="C40" s="3">
        <v>4.0799102783203098</v>
      </c>
      <c r="D40" s="3">
        <v>4.2197265625</v>
      </c>
      <c r="E40" s="3">
        <v>3.6289310455322199</v>
      </c>
      <c r="F40" s="3"/>
      <c r="H40" s="3">
        <v>2.8314435482025102</v>
      </c>
      <c r="I40" s="3">
        <v>2.0911905765533398</v>
      </c>
      <c r="J40">
        <f t="shared" si="0"/>
        <v>3.4378899335861148</v>
      </c>
    </row>
    <row r="41" spans="1:10" x14ac:dyDescent="0.2">
      <c r="A41" s="1">
        <v>53002.5</v>
      </c>
      <c r="B41" s="3">
        <v>6.6934428215026802</v>
      </c>
      <c r="C41" s="3">
        <v>2.8882768154144198</v>
      </c>
      <c r="D41" s="3">
        <v>3.3955078125</v>
      </c>
      <c r="E41" s="3">
        <v>4.8932642936706499</v>
      </c>
      <c r="F41" s="3"/>
      <c r="H41" s="3">
        <v>2.8578562736511199</v>
      </c>
      <c r="I41" s="3">
        <v>2.6345746517181299</v>
      </c>
      <c r="J41">
        <f t="shared" si="0"/>
        <v>4.2697845101356444</v>
      </c>
    </row>
    <row r="42" spans="1:10" x14ac:dyDescent="0.2">
      <c r="A42" s="1">
        <v>53003.5</v>
      </c>
      <c r="B42" s="3">
        <v>5.58381843566894</v>
      </c>
      <c r="C42" s="3">
        <v>2.8672325611114502</v>
      </c>
      <c r="D42" s="3">
        <v>2.9296875</v>
      </c>
      <c r="E42" s="3">
        <v>2.9203951358795099</v>
      </c>
      <c r="F42" s="3"/>
      <c r="H42" s="3">
        <v>2.6108360290527299</v>
      </c>
      <c r="I42" s="3">
        <v>3.5056295394897399</v>
      </c>
      <c r="J42">
        <f t="shared" si="0"/>
        <v>3.6551697850227294</v>
      </c>
    </row>
    <row r="43" spans="1:10" x14ac:dyDescent="0.2">
      <c r="A43" s="1">
        <v>53004.5</v>
      </c>
      <c r="B43" s="3">
        <v>3.9065928459167401</v>
      </c>
      <c r="C43" s="3">
        <v>1.28161108493804</v>
      </c>
      <c r="D43" s="3">
        <v>2.0849609375</v>
      </c>
      <c r="E43" s="3">
        <v>2.9520075321197501</v>
      </c>
      <c r="F43" s="3"/>
      <c r="H43" s="3">
        <v>2.5048401355743399</v>
      </c>
      <c r="I43" s="3">
        <v>3.5025780200958199</v>
      </c>
      <c r="J43">
        <f t="shared" si="0"/>
        <v>3.2165046334266623</v>
      </c>
    </row>
    <row r="44" spans="1:10" x14ac:dyDescent="0.2">
      <c r="A44" s="1">
        <v>53005.5</v>
      </c>
      <c r="B44" s="3">
        <v>3.93791532516479</v>
      </c>
      <c r="C44" s="3">
        <v>5.2219953536987296</v>
      </c>
      <c r="D44" s="3">
        <v>1.36328125</v>
      </c>
      <c r="E44" s="3">
        <v>2.4596738815307599</v>
      </c>
      <c r="F44" s="3"/>
      <c r="H44" s="3">
        <v>2.3145048618316602</v>
      </c>
      <c r="I44" s="3">
        <v>3.1072125434875399</v>
      </c>
      <c r="J44">
        <f t="shared" si="0"/>
        <v>2.9548266530036873</v>
      </c>
    </row>
    <row r="45" spans="1:10" x14ac:dyDescent="0.2">
      <c r="A45" s="1">
        <v>53006.5</v>
      </c>
      <c r="B45" s="3">
        <v>2.29814457893371</v>
      </c>
      <c r="C45" s="3">
        <v>5.5618686676025302</v>
      </c>
      <c r="D45" s="3">
        <v>1.6435546875</v>
      </c>
      <c r="E45" s="3">
        <v>1.8335368633270199</v>
      </c>
      <c r="F45" s="3"/>
      <c r="H45" s="3">
        <v>1.1586902141571001</v>
      </c>
      <c r="I45" s="3">
        <v>2.3383436203002899</v>
      </c>
      <c r="J45">
        <f t="shared" si="0"/>
        <v>1.90717881917953</v>
      </c>
    </row>
    <row r="46" spans="1:10" x14ac:dyDescent="0.2">
      <c r="A46" s="1">
        <v>53007.5</v>
      </c>
      <c r="B46" s="3">
        <v>4.3290739059448198</v>
      </c>
      <c r="C46" s="3">
        <v>4.7141532897949201</v>
      </c>
      <c r="D46" s="3">
        <v>0.8916015625</v>
      </c>
      <c r="E46" s="3">
        <v>3.4945685863494802</v>
      </c>
      <c r="F46" s="3"/>
      <c r="H46" s="3">
        <v>2.25604844093322</v>
      </c>
      <c r="I46" s="3">
        <v>2.8505513668060298</v>
      </c>
      <c r="J46">
        <f t="shared" si="0"/>
        <v>3.2325605750083874</v>
      </c>
    </row>
    <row r="47" spans="1:10" x14ac:dyDescent="0.2">
      <c r="A47" s="1">
        <v>53008.5</v>
      </c>
      <c r="B47" s="3">
        <v>8.3067245483398402</v>
      </c>
      <c r="C47" s="3">
        <v>4.4739179611206001</v>
      </c>
      <c r="D47" s="3">
        <v>1.009765625</v>
      </c>
      <c r="E47" s="3">
        <v>3.3703594207763601</v>
      </c>
      <c r="F47" s="3"/>
      <c r="H47" s="3">
        <v>2.51724648475646</v>
      </c>
      <c r="I47" s="3">
        <v>2.6319100856781001</v>
      </c>
      <c r="J47">
        <f t="shared" si="0"/>
        <v>4.20656013488769</v>
      </c>
    </row>
    <row r="48" spans="1:10" x14ac:dyDescent="0.2">
      <c r="A48" s="1">
        <v>53009.5</v>
      </c>
      <c r="B48" s="3">
        <v>6.9573240280151296</v>
      </c>
      <c r="C48" s="3">
        <v>5.0775289535522399</v>
      </c>
      <c r="D48" s="3">
        <v>1.2734375</v>
      </c>
      <c r="E48" s="3">
        <v>2.9480595588684002</v>
      </c>
      <c r="F48" s="3"/>
      <c r="H48" s="3">
        <v>2.9165849685668901</v>
      </c>
      <c r="I48" s="3">
        <v>1.97585260868072</v>
      </c>
      <c r="J48">
        <f t="shared" si="0"/>
        <v>3.6994552910327854</v>
      </c>
    </row>
    <row r="49" spans="1:10" x14ac:dyDescent="0.2">
      <c r="A49" s="1">
        <v>53010.5</v>
      </c>
      <c r="B49" s="3">
        <v>7.3060183525085396</v>
      </c>
      <c r="C49" s="3">
        <v>4.0966701507568297</v>
      </c>
      <c r="D49" s="3">
        <v>1.162109375</v>
      </c>
      <c r="E49" s="3">
        <v>1.9127670526504501</v>
      </c>
      <c r="F49" s="3"/>
      <c r="H49" s="3">
        <v>2.18995809555053</v>
      </c>
      <c r="I49" s="3">
        <v>3.9712619781494101</v>
      </c>
      <c r="J49">
        <f t="shared" si="0"/>
        <v>3.8450013697147325</v>
      </c>
    </row>
    <row r="50" spans="1:10" x14ac:dyDescent="0.2">
      <c r="A50" s="1">
        <v>53011.5</v>
      </c>
      <c r="B50" s="3">
        <v>7.9543428421020499</v>
      </c>
      <c r="C50" s="3">
        <v>4.4495067596435502</v>
      </c>
      <c r="D50" s="3">
        <v>2.0771484375</v>
      </c>
      <c r="E50" s="3">
        <v>1.33768582344055</v>
      </c>
      <c r="F50" s="3"/>
      <c r="H50" s="3">
        <v>2.4309487342834402</v>
      </c>
      <c r="I50" s="3">
        <v>2.4331991672515798</v>
      </c>
      <c r="J50">
        <f t="shared" si="0"/>
        <v>3.5390441417694047</v>
      </c>
    </row>
    <row r="51" spans="1:10" x14ac:dyDescent="0.2">
      <c r="A51" s="1">
        <v>53012.5</v>
      </c>
      <c r="B51" s="3">
        <v>6.6522097587585396</v>
      </c>
      <c r="C51" s="3">
        <v>4.5127325057983398</v>
      </c>
      <c r="D51" s="3">
        <v>3.3203125</v>
      </c>
      <c r="E51" s="3">
        <v>1.3706856966018599</v>
      </c>
      <c r="F51" s="3"/>
      <c r="H51" s="3">
        <v>2.478449344635</v>
      </c>
      <c r="I51" s="3">
        <v>2.87242102622985</v>
      </c>
      <c r="J51">
        <f t="shared" si="0"/>
        <v>3.3434414565563126</v>
      </c>
    </row>
    <row r="52" spans="1:10" x14ac:dyDescent="0.2">
      <c r="A52" s="1">
        <v>53013.5</v>
      </c>
      <c r="B52" s="3">
        <v>5.2225022315979004</v>
      </c>
      <c r="C52" s="3">
        <v>3.11613416671752</v>
      </c>
      <c r="D52" s="3">
        <v>3.3974609375</v>
      </c>
      <c r="E52" s="3">
        <v>1.43631768226623</v>
      </c>
      <c r="F52" s="3"/>
      <c r="H52" s="3">
        <v>2.4999229907989502</v>
      </c>
      <c r="I52" s="3">
        <v>2.7561898231506299</v>
      </c>
      <c r="J52">
        <f t="shared" si="0"/>
        <v>2.9787331819534275</v>
      </c>
    </row>
    <row r="53" spans="1:10" x14ac:dyDescent="0.2">
      <c r="A53" s="1">
        <v>53014.5</v>
      </c>
      <c r="B53" s="3">
        <v>4.9165239334106401</v>
      </c>
      <c r="C53" s="3">
        <v>3.32685375213623</v>
      </c>
      <c r="D53" s="3">
        <v>3.0546875</v>
      </c>
      <c r="E53" s="3">
        <v>3.8988463878631499</v>
      </c>
      <c r="F53" s="3"/>
      <c r="H53" s="3">
        <v>2.71820068359375</v>
      </c>
      <c r="I53" s="3">
        <v>2.6690440177917401</v>
      </c>
      <c r="J53">
        <f t="shared" si="0"/>
        <v>3.5506537556648201</v>
      </c>
    </row>
    <row r="54" spans="1:10" x14ac:dyDescent="0.2">
      <c r="A54" s="1">
        <v>53015.5</v>
      </c>
      <c r="B54" s="3">
        <v>7.5372576713562003</v>
      </c>
      <c r="C54" s="3">
        <v>3.8142311573028498</v>
      </c>
      <c r="D54" s="3">
        <v>2.54296875</v>
      </c>
      <c r="E54" s="3">
        <v>3.5279300212860099</v>
      </c>
      <c r="F54" s="3"/>
      <c r="H54" s="3">
        <v>2.2881820201873699</v>
      </c>
      <c r="I54" s="3">
        <v>2.0931601524353001</v>
      </c>
      <c r="J54">
        <f t="shared" si="0"/>
        <v>3.8616324663162196</v>
      </c>
    </row>
    <row r="55" spans="1:10" x14ac:dyDescent="0.2">
      <c r="A55" s="1">
        <v>53016.5</v>
      </c>
      <c r="B55" s="3">
        <v>7.2059645652770996</v>
      </c>
      <c r="C55" s="3">
        <v>4.7552971839904696</v>
      </c>
      <c r="D55" s="3">
        <v>1.5703125</v>
      </c>
      <c r="E55" s="3">
        <v>2.5155727863311701</v>
      </c>
      <c r="F55" s="3"/>
      <c r="H55" s="3">
        <v>2.236083984375</v>
      </c>
      <c r="I55" s="3">
        <v>2.1453688144683798</v>
      </c>
      <c r="J55">
        <f t="shared" si="0"/>
        <v>3.5257475376129124</v>
      </c>
    </row>
    <row r="56" spans="1:10" x14ac:dyDescent="0.2">
      <c r="A56" s="1">
        <v>53017.5</v>
      </c>
      <c r="B56" s="3">
        <v>7.25862264633178</v>
      </c>
      <c r="C56" s="3">
        <v>7.7999186515808097</v>
      </c>
      <c r="D56" s="3">
        <v>2.5673828125</v>
      </c>
      <c r="E56" s="3">
        <v>4.0951633453369096</v>
      </c>
      <c r="F56" s="3"/>
      <c r="H56" s="3">
        <v>2.2415592670440598</v>
      </c>
      <c r="I56" s="3">
        <v>3.2416925430297798</v>
      </c>
      <c r="J56">
        <f t="shared" si="0"/>
        <v>4.2092594504356331</v>
      </c>
    </row>
    <row r="57" spans="1:10" x14ac:dyDescent="0.2">
      <c r="A57" s="1">
        <v>53018.5</v>
      </c>
      <c r="B57" s="3">
        <v>7.3537602424621502</v>
      </c>
      <c r="C57" s="3">
        <v>8.3433313369750906</v>
      </c>
      <c r="D57" s="3">
        <v>3.341796875</v>
      </c>
      <c r="E57" s="3">
        <v>3.2214670181274401</v>
      </c>
      <c r="F57" s="3"/>
      <c r="H57" s="3">
        <v>1.7141462564468299</v>
      </c>
      <c r="I57" s="3">
        <v>2.6247544288635201</v>
      </c>
      <c r="J57">
        <f t="shared" si="0"/>
        <v>3.7285319864749851</v>
      </c>
    </row>
    <row r="58" spans="1:10" x14ac:dyDescent="0.2">
      <c r="A58" s="1">
        <v>53019.5</v>
      </c>
      <c r="B58" s="3">
        <v>6.5885691642761204</v>
      </c>
      <c r="C58" s="3">
        <v>5.2275052070617596</v>
      </c>
      <c r="D58" s="3">
        <v>2.49609375</v>
      </c>
      <c r="E58" s="3">
        <v>2.8085510730743399</v>
      </c>
      <c r="F58" s="3"/>
      <c r="H58" s="3">
        <v>1.3309242725372299</v>
      </c>
      <c r="I58" s="3">
        <v>2.9645438194274898</v>
      </c>
      <c r="J58">
        <f t="shared" si="0"/>
        <v>3.4231470823287951</v>
      </c>
    </row>
    <row r="59" spans="1:10" x14ac:dyDescent="0.2">
      <c r="A59" s="1">
        <v>53020.5</v>
      </c>
      <c r="B59" s="3">
        <v>6.9684305191040004</v>
      </c>
      <c r="C59" s="3">
        <v>4.8790378570556596</v>
      </c>
      <c r="D59" s="3">
        <v>2.0576171875</v>
      </c>
      <c r="E59" s="3">
        <v>3.0447311401367099</v>
      </c>
      <c r="F59" s="3"/>
      <c r="H59" s="3">
        <v>2.0902726650238002</v>
      </c>
      <c r="I59" s="3">
        <v>2.0070550441741899</v>
      </c>
      <c r="J59">
        <f t="shared" si="0"/>
        <v>3.5276223421096748</v>
      </c>
    </row>
    <row r="60" spans="1:10" x14ac:dyDescent="0.2">
      <c r="A60" s="1">
        <v>53021.5</v>
      </c>
      <c r="B60" s="3">
        <v>6.3804378509521396</v>
      </c>
      <c r="C60" s="3">
        <v>3.9749724864959699</v>
      </c>
      <c r="D60" s="3">
        <v>1.9091796875</v>
      </c>
      <c r="E60" s="3">
        <v>3.3660986423492401</v>
      </c>
      <c r="F60" s="3"/>
      <c r="H60" s="3">
        <v>1.9627836942672701</v>
      </c>
      <c r="I60" s="3">
        <v>1.2634420394897401</v>
      </c>
      <c r="J60">
        <f t="shared" si="0"/>
        <v>3.2431905567645973</v>
      </c>
    </row>
    <row r="61" spans="1:10" x14ac:dyDescent="0.2">
      <c r="A61" s="1">
        <v>53022.5</v>
      </c>
      <c r="B61" s="3">
        <v>6.4465842247009197</v>
      </c>
      <c r="C61" s="3">
        <v>3.2678005695343</v>
      </c>
      <c r="D61" s="3">
        <v>2.099609375</v>
      </c>
      <c r="E61" s="3">
        <v>1.2923629283905</v>
      </c>
      <c r="F61" s="3"/>
      <c r="H61" s="3">
        <v>2.2645404338836599</v>
      </c>
      <c r="I61" s="3">
        <v>1.4730467796325599</v>
      </c>
      <c r="J61">
        <f t="shared" si="0"/>
        <v>2.8691335916519098</v>
      </c>
    </row>
    <row r="62" spans="1:10" x14ac:dyDescent="0.2">
      <c r="A62" s="1">
        <v>53023.5</v>
      </c>
      <c r="B62" s="3">
        <v>5.12925052642822</v>
      </c>
      <c r="C62" s="3">
        <v>4.0149459838867099</v>
      </c>
      <c r="D62" s="3">
        <v>1.9228515625</v>
      </c>
      <c r="E62" s="3">
        <v>1.0837533473968499</v>
      </c>
      <c r="F62" s="3"/>
      <c r="H62" s="3">
        <v>2.6785473823547301</v>
      </c>
      <c r="I62" s="3">
        <v>3.2218544483184801</v>
      </c>
      <c r="J62">
        <f t="shared" si="0"/>
        <v>3.0283514261245696</v>
      </c>
    </row>
    <row r="63" spans="1:10" x14ac:dyDescent="0.2">
      <c r="A63" s="1">
        <v>53024.5</v>
      </c>
      <c r="B63" s="3">
        <v>3.8440306186675999</v>
      </c>
      <c r="C63" s="3">
        <v>3.68236184120178</v>
      </c>
      <c r="D63" s="3">
        <v>1.982421875</v>
      </c>
      <c r="E63" s="3">
        <v>2.7337732315063401</v>
      </c>
      <c r="F63" s="3"/>
      <c r="H63" s="3">
        <v>3.1399657726287802</v>
      </c>
      <c r="I63" s="3">
        <v>2.5746891498565598</v>
      </c>
      <c r="J63">
        <f t="shared" si="0"/>
        <v>3.0731146931648201</v>
      </c>
    </row>
    <row r="64" spans="1:10" x14ac:dyDescent="0.2">
      <c r="A64" s="1">
        <v>53025.5</v>
      </c>
      <c r="B64" s="3">
        <v>3.04698491096496</v>
      </c>
      <c r="C64" s="3">
        <v>4.3290543556213299</v>
      </c>
      <c r="D64" s="3">
        <v>2.00390625</v>
      </c>
      <c r="E64" s="3">
        <v>3.0758843421936</v>
      </c>
      <c r="F64" s="3"/>
      <c r="H64" s="3">
        <v>2.4658935070037802</v>
      </c>
      <c r="I64" s="3">
        <v>1.2919783592224099</v>
      </c>
      <c r="J64">
        <f t="shared" si="0"/>
        <v>2.4701852798461879</v>
      </c>
    </row>
    <row r="65" spans="1:10" x14ac:dyDescent="0.2">
      <c r="A65" s="1">
        <v>53026.5</v>
      </c>
      <c r="B65" s="3">
        <v>3.5676848888397199</v>
      </c>
      <c r="C65" s="3">
        <v>4.50797414779663</v>
      </c>
      <c r="D65" s="3">
        <v>2.416015625</v>
      </c>
      <c r="E65" s="3">
        <v>2.1645219326019198</v>
      </c>
      <c r="F65" s="3"/>
      <c r="H65" s="3">
        <v>2.01545238494873</v>
      </c>
      <c r="I65" s="3">
        <v>1.950124502182</v>
      </c>
      <c r="J65">
        <f t="shared" si="0"/>
        <v>2.4244459271430925</v>
      </c>
    </row>
    <row r="66" spans="1:10" x14ac:dyDescent="0.2">
      <c r="A66" s="1">
        <v>53027.5</v>
      </c>
      <c r="B66" s="3">
        <v>3.47097516059875</v>
      </c>
      <c r="C66" s="3">
        <v>4.4122352600097603</v>
      </c>
      <c r="D66" s="3">
        <v>2.185546875</v>
      </c>
      <c r="E66" s="3">
        <v>1.47963058948516</v>
      </c>
      <c r="F66" s="3"/>
      <c r="H66" s="3">
        <v>2.9073834419250399</v>
      </c>
      <c r="I66" s="3">
        <v>2.1356008052825901</v>
      </c>
      <c r="J66">
        <f t="shared" si="0"/>
        <v>2.498397499322885</v>
      </c>
    </row>
    <row r="67" spans="1:10" x14ac:dyDescent="0.2">
      <c r="A67" s="1">
        <v>53028.5</v>
      </c>
      <c r="B67" s="3">
        <v>4.9692864418029696</v>
      </c>
      <c r="C67" s="3">
        <v>4.1686882972717196</v>
      </c>
      <c r="D67" s="3">
        <v>1.9501953125</v>
      </c>
      <c r="E67" s="3">
        <v>1.50242614746093</v>
      </c>
      <c r="F67" s="3"/>
      <c r="H67" s="3">
        <v>2.9728324413299498</v>
      </c>
      <c r="I67" s="3">
        <v>3.0140888690948402</v>
      </c>
      <c r="J67">
        <f t="shared" ref="J67:J130" si="1">AVERAGE(B67,E67,H67,I67)</f>
        <v>3.1146584749221726</v>
      </c>
    </row>
    <row r="68" spans="1:10" x14ac:dyDescent="0.2">
      <c r="A68" s="1">
        <v>53029.5</v>
      </c>
      <c r="B68" s="3">
        <v>5.8760414123535103</v>
      </c>
      <c r="C68" s="3">
        <v>4.6308512687683097</v>
      </c>
      <c r="D68" s="3">
        <v>2.17578125</v>
      </c>
      <c r="E68" s="3">
        <v>1.3398141860961901</v>
      </c>
      <c r="F68" s="3"/>
      <c r="H68" s="3">
        <v>1.98544573783874</v>
      </c>
      <c r="I68" s="3">
        <v>1.67475950717926</v>
      </c>
      <c r="J68">
        <f t="shared" si="1"/>
        <v>2.719015210866925</v>
      </c>
    </row>
    <row r="69" spans="1:10" x14ac:dyDescent="0.2">
      <c r="A69" s="1">
        <v>53030.5</v>
      </c>
      <c r="B69" s="3">
        <v>5.3295483589172301</v>
      </c>
      <c r="C69" s="3">
        <v>4.7579493522643999</v>
      </c>
      <c r="D69" s="3">
        <v>2.875</v>
      </c>
      <c r="E69" s="3">
        <v>1.6280994415283201</v>
      </c>
      <c r="F69" s="3"/>
      <c r="H69" s="3">
        <v>4.4316511154174796</v>
      </c>
      <c r="I69" s="3">
        <v>3.3032965660095202</v>
      </c>
      <c r="J69">
        <f t="shared" si="1"/>
        <v>3.6731488704681374</v>
      </c>
    </row>
    <row r="70" spans="1:10" x14ac:dyDescent="0.2">
      <c r="A70" s="1">
        <v>53031.5</v>
      </c>
      <c r="B70" s="3">
        <v>5.1179747581481898</v>
      </c>
      <c r="C70" s="3">
        <v>4.7467722892761204</v>
      </c>
      <c r="D70" s="3">
        <v>2.6533203125</v>
      </c>
      <c r="E70" s="3">
        <v>4.4291434288024902</v>
      </c>
      <c r="F70" s="3"/>
      <c r="H70" s="3">
        <v>2.97319412231445</v>
      </c>
      <c r="I70" s="3">
        <v>3.39208984375</v>
      </c>
      <c r="J70">
        <f t="shared" si="1"/>
        <v>3.9781005382537824</v>
      </c>
    </row>
    <row r="71" spans="1:10" x14ac:dyDescent="0.2">
      <c r="A71" s="1">
        <v>53032.5</v>
      </c>
      <c r="B71" s="3">
        <v>4.2190651893615696</v>
      </c>
      <c r="C71" s="3">
        <v>4.5656952857971103</v>
      </c>
      <c r="D71" s="3">
        <v>3.8125</v>
      </c>
      <c r="E71" s="3">
        <v>1.8109792470932</v>
      </c>
      <c r="F71" s="3"/>
      <c r="H71" s="3">
        <v>2.0343036651611301</v>
      </c>
      <c r="I71" s="3">
        <v>2.0175213813781698</v>
      </c>
      <c r="J71">
        <f t="shared" si="1"/>
        <v>2.5204673707485172</v>
      </c>
    </row>
    <row r="72" spans="1:10" x14ac:dyDescent="0.2">
      <c r="A72" s="1">
        <v>53033.5</v>
      </c>
      <c r="B72" s="3">
        <v>4.5734324455261204</v>
      </c>
      <c r="C72" s="3">
        <v>4.1491360664367596</v>
      </c>
      <c r="D72" s="3">
        <v>3.220703125</v>
      </c>
      <c r="E72" s="3">
        <v>2.9559233188629102</v>
      </c>
      <c r="F72" s="3"/>
      <c r="H72" s="3">
        <v>1.9724158048629701</v>
      </c>
      <c r="I72" s="3">
        <v>2.1370501518249498</v>
      </c>
      <c r="J72">
        <f t="shared" si="1"/>
        <v>2.9097054302692378</v>
      </c>
    </row>
    <row r="73" spans="1:10" x14ac:dyDescent="0.2">
      <c r="A73" s="1">
        <v>53034.5</v>
      </c>
      <c r="B73" s="3">
        <v>4.6740756034851003</v>
      </c>
      <c r="C73" s="3">
        <v>5.0622153282165501</v>
      </c>
      <c r="D73" s="3">
        <v>2.8408203125</v>
      </c>
      <c r="E73" s="3">
        <v>1.83107042312622</v>
      </c>
      <c r="F73" s="3"/>
      <c r="H73" s="3">
        <v>1.78156042098999</v>
      </c>
      <c r="I73" s="3">
        <v>1.4676977396011299</v>
      </c>
      <c r="J73">
        <f t="shared" si="1"/>
        <v>2.4386010468006099</v>
      </c>
    </row>
    <row r="74" spans="1:10" x14ac:dyDescent="0.2">
      <c r="A74" s="1">
        <v>53035.5</v>
      </c>
      <c r="B74" s="3">
        <v>5.4350662231445304</v>
      </c>
      <c r="C74" s="3">
        <v>5.9319109916687003</v>
      </c>
      <c r="D74" s="3">
        <v>5.064453125</v>
      </c>
      <c r="E74" s="3">
        <v>2.8578813076019198</v>
      </c>
      <c r="F74" s="3"/>
      <c r="H74" s="3">
        <v>2.1628389358520499</v>
      </c>
      <c r="I74" s="3">
        <v>1.3385545015335001</v>
      </c>
      <c r="J74">
        <f t="shared" si="1"/>
        <v>2.9485852420329999</v>
      </c>
    </row>
    <row r="75" spans="1:10" x14ac:dyDescent="0.2">
      <c r="A75" s="1">
        <v>53036.5</v>
      </c>
      <c r="B75" s="3">
        <v>6.8305501937866202</v>
      </c>
      <c r="C75" s="3">
        <v>2.9147996902465798</v>
      </c>
      <c r="D75" s="3">
        <v>4.7978515625</v>
      </c>
      <c r="E75" s="3">
        <v>3.71247363090515</v>
      </c>
      <c r="F75" s="3"/>
      <c r="H75" s="3">
        <v>2.9487881660461399</v>
      </c>
      <c r="I75" s="3">
        <v>1.92326772212982</v>
      </c>
      <c r="J75">
        <f t="shared" si="1"/>
        <v>3.8537699282169329</v>
      </c>
    </row>
    <row r="76" spans="1:10" x14ac:dyDescent="0.2">
      <c r="A76" s="1">
        <v>53037.5</v>
      </c>
      <c r="B76" s="3">
        <v>5.7133903503417898</v>
      </c>
      <c r="C76" s="3">
        <v>3.56645536422729</v>
      </c>
      <c r="D76" s="3">
        <v>2.6923828125</v>
      </c>
      <c r="E76" s="3">
        <v>3.6026375293731601</v>
      </c>
      <c r="F76" s="3"/>
      <c r="H76" s="3">
        <v>2.39638352394104</v>
      </c>
      <c r="I76" s="3">
        <v>2.6345946788787802</v>
      </c>
      <c r="J76">
        <f t="shared" si="1"/>
        <v>3.5867515206336926</v>
      </c>
    </row>
    <row r="77" spans="1:10" x14ac:dyDescent="0.2">
      <c r="A77" s="1">
        <v>53038.5</v>
      </c>
      <c r="B77" s="3">
        <v>4.4150967597961399</v>
      </c>
      <c r="C77" s="3">
        <v>4.1769556999206499</v>
      </c>
      <c r="D77" s="3">
        <v>2.6552734375</v>
      </c>
      <c r="E77" s="3">
        <v>2.0512344837188698</v>
      </c>
      <c r="F77" s="3"/>
      <c r="H77" s="3">
        <v>2.96813440322875</v>
      </c>
      <c r="I77" s="3">
        <v>1.5640566349029501</v>
      </c>
      <c r="J77">
        <f t="shared" si="1"/>
        <v>2.7496305704116777</v>
      </c>
    </row>
    <row r="78" spans="1:10" x14ac:dyDescent="0.2">
      <c r="A78" s="1">
        <v>53039.5</v>
      </c>
      <c r="B78" s="3">
        <v>7.5926032066345197</v>
      </c>
      <c r="C78" s="3">
        <v>3.73749423027038</v>
      </c>
      <c r="D78" s="3">
        <v>2.818359375</v>
      </c>
      <c r="E78" s="3">
        <v>1.46184122562408</v>
      </c>
      <c r="F78" s="3"/>
      <c r="H78" s="3">
        <v>3.5516829490661599</v>
      </c>
      <c r="I78" s="3">
        <v>1.97661912441253</v>
      </c>
      <c r="J78">
        <f t="shared" si="1"/>
        <v>3.6456866264343222</v>
      </c>
    </row>
    <row r="79" spans="1:10" x14ac:dyDescent="0.2">
      <c r="A79" s="1">
        <v>53040.5</v>
      </c>
      <c r="B79" s="3">
        <v>4.9354619979858398</v>
      </c>
      <c r="C79" s="3">
        <v>4.3487157821655202</v>
      </c>
      <c r="D79" s="3">
        <v>2.8349609375</v>
      </c>
      <c r="E79" s="3">
        <v>2.62078833580017</v>
      </c>
      <c r="F79" s="3"/>
      <c r="H79" s="3">
        <v>2.8402905464172301</v>
      </c>
      <c r="I79" s="3">
        <v>2.6515793800353999</v>
      </c>
      <c r="J79">
        <f t="shared" si="1"/>
        <v>3.2620300650596601</v>
      </c>
    </row>
    <row r="80" spans="1:10" x14ac:dyDescent="0.2">
      <c r="A80" s="1">
        <v>53041.5</v>
      </c>
      <c r="B80" s="3">
        <v>2.7003643512725799</v>
      </c>
      <c r="C80" s="3">
        <v>3.3504903316497798</v>
      </c>
      <c r="D80" s="3">
        <v>2.44921875</v>
      </c>
      <c r="E80" s="3">
        <v>2.6896345615386901</v>
      </c>
      <c r="F80" s="3"/>
      <c r="H80" s="3">
        <v>1.88369035720825</v>
      </c>
      <c r="I80" s="3">
        <v>1.9249839782714799</v>
      </c>
      <c r="J80">
        <f t="shared" si="1"/>
        <v>2.2996683120727504</v>
      </c>
    </row>
    <row r="81" spans="1:10" x14ac:dyDescent="0.2">
      <c r="A81" s="1">
        <v>53042.5</v>
      </c>
      <c r="B81" s="3">
        <v>4.0586142539978001</v>
      </c>
      <c r="C81" s="3">
        <v>3.0539667606353702</v>
      </c>
      <c r="D81" s="3">
        <v>1.6669921875</v>
      </c>
      <c r="E81" s="3">
        <v>1.6944750547409</v>
      </c>
      <c r="F81" s="3"/>
      <c r="H81" s="3">
        <v>4.0406293869018501</v>
      </c>
      <c r="I81" s="3">
        <v>1.2234346866607599</v>
      </c>
      <c r="J81">
        <f t="shared" si="1"/>
        <v>2.7542883455753273</v>
      </c>
    </row>
    <row r="82" spans="1:10" x14ac:dyDescent="0.2">
      <c r="A82" s="1">
        <v>53043.5</v>
      </c>
      <c r="B82" s="3">
        <v>4.3892545700073198</v>
      </c>
      <c r="C82" s="3">
        <v>2.58812379837036</v>
      </c>
      <c r="D82" s="3">
        <v>2.2197265625</v>
      </c>
      <c r="E82" s="3">
        <v>1.41650891304016</v>
      </c>
      <c r="F82" s="3"/>
      <c r="H82" s="3">
        <v>2.2618930339813201</v>
      </c>
      <c r="I82" s="3">
        <v>1.3741253614425599</v>
      </c>
      <c r="J82">
        <f t="shared" si="1"/>
        <v>2.3604454696178401</v>
      </c>
    </row>
    <row r="83" spans="1:10" x14ac:dyDescent="0.2">
      <c r="A83" s="1">
        <v>53044.5</v>
      </c>
      <c r="B83" s="3">
        <v>4.4935231208801198</v>
      </c>
      <c r="C83" s="3">
        <v>4.2190675735473597</v>
      </c>
      <c r="D83" s="3">
        <v>3.609375</v>
      </c>
      <c r="E83" s="3">
        <v>3.2212538719177202</v>
      </c>
      <c r="F83" s="3"/>
      <c r="H83" s="3">
        <v>3.26569652557373</v>
      </c>
      <c r="I83" s="3">
        <v>2.8545954227447501</v>
      </c>
      <c r="J83">
        <f t="shared" si="1"/>
        <v>3.4587672352790797</v>
      </c>
    </row>
    <row r="84" spans="1:10" x14ac:dyDescent="0.2">
      <c r="A84" s="1">
        <v>53045.5</v>
      </c>
      <c r="B84" s="3">
        <v>5.30832815170288</v>
      </c>
      <c r="C84" s="3">
        <v>4.5547342300415004</v>
      </c>
      <c r="D84" s="3">
        <v>3.556640625</v>
      </c>
      <c r="E84" s="3">
        <v>3.4218361377715998</v>
      </c>
      <c r="F84" s="3"/>
      <c r="H84" s="3">
        <v>3.81811499595642</v>
      </c>
      <c r="I84" s="3">
        <v>1.9413093328475901</v>
      </c>
      <c r="J84">
        <f t="shared" si="1"/>
        <v>3.6223971545696227</v>
      </c>
    </row>
    <row r="85" spans="1:10" x14ac:dyDescent="0.2">
      <c r="A85" s="1">
        <v>53046.5</v>
      </c>
      <c r="B85" s="3">
        <v>5.12831258773803</v>
      </c>
      <c r="C85" s="3">
        <v>5.2310385704040501</v>
      </c>
      <c r="D85" s="3">
        <v>2.8603515625</v>
      </c>
      <c r="E85" s="3">
        <v>1.2547031641006401</v>
      </c>
      <c r="F85" s="3"/>
      <c r="H85" s="3">
        <v>4.1923184394836399</v>
      </c>
      <c r="I85" s="3">
        <v>2.4169433116912802</v>
      </c>
      <c r="J85">
        <f t="shared" si="1"/>
        <v>3.2480693757533974</v>
      </c>
    </row>
    <row r="86" spans="1:10" x14ac:dyDescent="0.2">
      <c r="A86" s="1">
        <v>53047.5</v>
      </c>
      <c r="B86" s="3">
        <v>3.22208476066589</v>
      </c>
      <c r="C86" s="3">
        <v>5.3856506347656197</v>
      </c>
      <c r="D86" s="3">
        <v>2.0869140625</v>
      </c>
      <c r="E86" s="3">
        <v>1.61917304992675</v>
      </c>
      <c r="F86" s="3"/>
      <c r="H86" s="3">
        <v>4.7419080734252903</v>
      </c>
      <c r="I86" s="3">
        <v>1.51641368865966</v>
      </c>
      <c r="J86">
        <f t="shared" si="1"/>
        <v>2.7748948931693977</v>
      </c>
    </row>
    <row r="87" spans="1:10" x14ac:dyDescent="0.2">
      <c r="A87" s="1">
        <v>53048.5</v>
      </c>
      <c r="B87" s="3">
        <v>4.9816522598266602</v>
      </c>
      <c r="C87" s="3">
        <v>5.3723993301391602</v>
      </c>
      <c r="D87" s="3">
        <v>0.728515625</v>
      </c>
      <c r="E87" s="3">
        <v>2.1897895336151101</v>
      </c>
      <c r="F87" s="3"/>
      <c r="H87" s="3">
        <v>4.3767857551574698</v>
      </c>
      <c r="I87" s="3">
        <v>2.0976345539093</v>
      </c>
      <c r="J87">
        <f t="shared" si="1"/>
        <v>3.4114655256271349</v>
      </c>
    </row>
    <row r="88" spans="1:10" x14ac:dyDescent="0.2">
      <c r="A88" s="1">
        <v>53049.5</v>
      </c>
      <c r="B88" s="3">
        <v>2.1256544589996298</v>
      </c>
      <c r="C88" s="3">
        <v>5.9875149726867596</v>
      </c>
      <c r="D88" s="3">
        <v>1.4892578125</v>
      </c>
      <c r="E88" s="3">
        <v>1.9120188951492301</v>
      </c>
      <c r="F88" s="3"/>
      <c r="H88" s="3">
        <v>2.4186725616454998</v>
      </c>
      <c r="I88" s="3">
        <v>1.9415575265884399</v>
      </c>
      <c r="J88">
        <f t="shared" si="1"/>
        <v>2.0994758605956996</v>
      </c>
    </row>
    <row r="89" spans="1:10" x14ac:dyDescent="0.2">
      <c r="A89" s="1">
        <v>53050.5</v>
      </c>
      <c r="B89" s="3">
        <v>4.2966976165771396</v>
      </c>
      <c r="C89" s="3">
        <v>6.2275147438049299</v>
      </c>
      <c r="D89" s="3">
        <v>2.9677734375</v>
      </c>
      <c r="E89" s="3">
        <v>1.99711489677429</v>
      </c>
      <c r="F89" s="3"/>
      <c r="H89" s="3">
        <v>1.68963062763214</v>
      </c>
      <c r="I89" s="3">
        <v>2.0996534824371298</v>
      </c>
      <c r="J89">
        <f t="shared" si="1"/>
        <v>2.5207741558551748</v>
      </c>
    </row>
    <row r="90" spans="1:10" x14ac:dyDescent="0.2">
      <c r="A90" s="1">
        <v>53051.5</v>
      </c>
      <c r="B90" s="3">
        <v>5.7699966430664</v>
      </c>
      <c r="C90" s="3">
        <v>6.16283702850341</v>
      </c>
      <c r="D90" s="3">
        <v>2.943359375</v>
      </c>
      <c r="E90" s="3">
        <v>2.7931115627288801</v>
      </c>
      <c r="F90" s="3"/>
      <c r="H90" s="3">
        <v>2.1140692234039302</v>
      </c>
      <c r="I90" s="3">
        <v>3.1338593959808301</v>
      </c>
      <c r="J90">
        <f t="shared" si="1"/>
        <v>3.4527592062950103</v>
      </c>
    </row>
    <row r="91" spans="1:10" x14ac:dyDescent="0.2">
      <c r="A91" s="1">
        <v>53052.5</v>
      </c>
      <c r="B91" s="3">
        <v>7.0680394172668404</v>
      </c>
      <c r="C91" s="3">
        <v>6.4092469215393004</v>
      </c>
      <c r="D91" s="3">
        <v>3.1337890625</v>
      </c>
      <c r="E91" s="3">
        <v>3.1861259937286301</v>
      </c>
      <c r="F91" s="3"/>
      <c r="H91" s="3">
        <v>2.9886298179626398</v>
      </c>
      <c r="I91" s="3">
        <v>1.9455761909484801</v>
      </c>
      <c r="J91">
        <f t="shared" si="1"/>
        <v>3.7970928549766478</v>
      </c>
    </row>
    <row r="92" spans="1:10" x14ac:dyDescent="0.2">
      <c r="A92" s="1">
        <v>53053.5</v>
      </c>
      <c r="B92" s="3">
        <v>6.4944424629211399</v>
      </c>
      <c r="C92" s="3">
        <v>5.5868868827819798</v>
      </c>
      <c r="D92" s="3">
        <v>2.625</v>
      </c>
      <c r="E92" s="3">
        <v>2.8275620937347399</v>
      </c>
      <c r="F92" s="3"/>
      <c r="H92" s="3">
        <v>3.5311083793640101</v>
      </c>
      <c r="I92" s="3">
        <v>3.3694920539855899</v>
      </c>
      <c r="J92">
        <f t="shared" si="1"/>
        <v>4.0556512475013697</v>
      </c>
    </row>
    <row r="93" spans="1:10" x14ac:dyDescent="0.2">
      <c r="A93" s="1">
        <v>53054.5</v>
      </c>
      <c r="B93" s="3">
        <v>6.4193849563598597</v>
      </c>
      <c r="C93" s="3">
        <v>4.6989965438842702</v>
      </c>
      <c r="D93" s="3">
        <v>1.9921875</v>
      </c>
      <c r="E93" s="3">
        <v>2.9105694293975799</v>
      </c>
      <c r="F93" s="3"/>
      <c r="H93" s="3">
        <v>4.2158336639404297</v>
      </c>
      <c r="I93" s="3">
        <v>2.0198571681976301</v>
      </c>
      <c r="J93">
        <f t="shared" si="1"/>
        <v>3.8914113044738747</v>
      </c>
    </row>
    <row r="94" spans="1:10" x14ac:dyDescent="0.2">
      <c r="A94" s="1">
        <v>53055.5</v>
      </c>
      <c r="B94" s="3">
        <v>6.6028337478637598</v>
      </c>
      <c r="C94" s="3">
        <v>4.79593753814697</v>
      </c>
      <c r="D94" s="3">
        <v>1.75390625</v>
      </c>
      <c r="E94" s="3">
        <v>2.6879768371582</v>
      </c>
      <c r="F94" s="3"/>
      <c r="H94" s="3">
        <v>3.9826064109802202</v>
      </c>
      <c r="I94" s="3">
        <v>1.1137545108795099</v>
      </c>
      <c r="J94">
        <f t="shared" si="1"/>
        <v>3.5967928767204222</v>
      </c>
    </row>
    <row r="95" spans="1:10" x14ac:dyDescent="0.2">
      <c r="A95" s="1">
        <v>53056.5</v>
      </c>
      <c r="B95" s="3">
        <v>5.8981652259826598</v>
      </c>
      <c r="C95" s="3">
        <v>5.8475284576415998</v>
      </c>
      <c r="D95" s="3">
        <v>1.974609375</v>
      </c>
      <c r="E95" s="3">
        <v>4.3923282623290998</v>
      </c>
      <c r="F95" s="3"/>
      <c r="H95" s="3">
        <v>2.4232363700866699</v>
      </c>
      <c r="I95" s="3">
        <v>2.08303618431091</v>
      </c>
      <c r="J95">
        <f t="shared" si="1"/>
        <v>3.699191510677335</v>
      </c>
    </row>
    <row r="96" spans="1:10" x14ac:dyDescent="0.2">
      <c r="A96" s="1">
        <v>53057.5</v>
      </c>
      <c r="B96" s="3">
        <v>5.0424633026123002</v>
      </c>
      <c r="C96" s="3">
        <v>7.0293478965759197</v>
      </c>
      <c r="D96" s="3">
        <v>1.720703125</v>
      </c>
      <c r="E96" s="3">
        <v>4.2825675010681099</v>
      </c>
      <c r="F96" s="3"/>
      <c r="H96" s="3">
        <v>2.6019833087921098</v>
      </c>
      <c r="I96" s="3">
        <v>1.65076744556427</v>
      </c>
      <c r="J96">
        <f t="shared" si="1"/>
        <v>3.3944453895091975</v>
      </c>
    </row>
    <row r="97" spans="1:10" x14ac:dyDescent="0.2">
      <c r="A97" s="1">
        <v>53058.5</v>
      </c>
      <c r="B97" s="3">
        <v>4.5223536491393999</v>
      </c>
      <c r="C97" s="3">
        <v>5.31024074554443</v>
      </c>
      <c r="D97" s="3">
        <v>1.134765625</v>
      </c>
      <c r="E97" s="3">
        <v>4.5141911506652797</v>
      </c>
      <c r="F97" s="3"/>
      <c r="H97" s="3">
        <v>3.2649471759796098</v>
      </c>
      <c r="I97" s="3">
        <v>1.9681155681610101</v>
      </c>
      <c r="J97">
        <f t="shared" si="1"/>
        <v>3.5674018859863255</v>
      </c>
    </row>
    <row r="98" spans="1:10" x14ac:dyDescent="0.2">
      <c r="A98" s="1">
        <v>53059.5</v>
      </c>
      <c r="B98" s="3">
        <v>5.3306403160095197</v>
      </c>
      <c r="C98" s="3">
        <v>5.8019242286682102</v>
      </c>
      <c r="D98" s="3">
        <v>1.1904296875</v>
      </c>
      <c r="E98" s="3">
        <v>3.4086458683013898</v>
      </c>
      <c r="F98" s="3"/>
      <c r="H98" s="3">
        <v>3.2010123729705802</v>
      </c>
      <c r="I98" s="3">
        <v>1.63533639907836</v>
      </c>
      <c r="J98">
        <f t="shared" si="1"/>
        <v>3.3939087390899627</v>
      </c>
    </row>
    <row r="99" spans="1:10" x14ac:dyDescent="0.2">
      <c r="A99" s="1">
        <v>53060.5</v>
      </c>
      <c r="B99" s="3">
        <v>4.1913700103759703</v>
      </c>
      <c r="C99" s="3">
        <v>5.7646322250366202</v>
      </c>
      <c r="D99" s="3">
        <v>1.5986328125</v>
      </c>
      <c r="E99" s="3">
        <v>3.00190234184265</v>
      </c>
      <c r="F99" s="3"/>
      <c r="H99" s="3">
        <v>2.0278859138488698</v>
      </c>
      <c r="I99" s="3">
        <v>3.01084113121032</v>
      </c>
      <c r="J99">
        <f t="shared" si="1"/>
        <v>3.0579998493194527</v>
      </c>
    </row>
    <row r="100" spans="1:10" x14ac:dyDescent="0.2">
      <c r="A100" s="1">
        <v>53061.5</v>
      </c>
      <c r="B100" s="3">
        <v>4.6039495468139604</v>
      </c>
      <c r="C100" s="3">
        <v>5.2466964721679599</v>
      </c>
      <c r="D100" s="3">
        <v>1.7392578125</v>
      </c>
      <c r="E100" s="3">
        <v>2.38958239555358</v>
      </c>
      <c r="F100" s="3"/>
      <c r="H100" s="3">
        <v>2.9044165611267001</v>
      </c>
      <c r="I100" s="3">
        <v>3.0519988536834699</v>
      </c>
      <c r="J100">
        <f t="shared" si="1"/>
        <v>3.2374868392944278</v>
      </c>
    </row>
    <row r="101" spans="1:10" x14ac:dyDescent="0.2">
      <c r="A101" s="1">
        <v>53062.5</v>
      </c>
      <c r="B101" s="3">
        <v>4.8028025627136204</v>
      </c>
      <c r="C101" s="3">
        <v>5.6419467926025302</v>
      </c>
      <c r="D101" s="3">
        <v>2.001953125</v>
      </c>
      <c r="E101" s="3">
        <v>2.12703108787536</v>
      </c>
      <c r="F101" s="3"/>
      <c r="H101" s="3">
        <v>3.3553011417388898</v>
      </c>
      <c r="I101" s="3">
        <v>3.2447884082794101</v>
      </c>
      <c r="J101">
        <f t="shared" si="1"/>
        <v>3.3824808001518201</v>
      </c>
    </row>
    <row r="102" spans="1:10" x14ac:dyDescent="0.2">
      <c r="A102" s="1">
        <v>53063.5</v>
      </c>
      <c r="B102" s="3">
        <v>3.3940336704254102</v>
      </c>
      <c r="C102" s="3">
        <v>5.87091016769409</v>
      </c>
      <c r="D102" s="3">
        <v>2.2890625</v>
      </c>
      <c r="E102" s="3">
        <v>1.7554739713668801</v>
      </c>
      <c r="F102" s="3"/>
      <c r="H102" s="3">
        <v>2.3540942668914702</v>
      </c>
      <c r="I102" s="3">
        <v>3.2438549995422301</v>
      </c>
      <c r="J102">
        <f t="shared" si="1"/>
        <v>2.686864227056498</v>
      </c>
    </row>
    <row r="103" spans="1:10" x14ac:dyDescent="0.2">
      <c r="A103" s="1">
        <v>53064.5</v>
      </c>
      <c r="B103" s="3">
        <v>4.4413518905639604</v>
      </c>
      <c r="C103" s="3">
        <v>6.0441942214965803</v>
      </c>
      <c r="D103" s="3">
        <v>1.607421875</v>
      </c>
      <c r="E103" s="3">
        <v>1.5131930112838701</v>
      </c>
      <c r="F103" s="3"/>
      <c r="H103" s="3">
        <v>1.7393596172332699</v>
      </c>
      <c r="I103" s="3">
        <v>2.48609447479248</v>
      </c>
      <c r="J103">
        <f t="shared" si="1"/>
        <v>2.5449997484683951</v>
      </c>
    </row>
    <row r="104" spans="1:10" x14ac:dyDescent="0.2">
      <c r="A104" s="1">
        <v>53065.5</v>
      </c>
      <c r="B104" s="3">
        <v>4.9578619003295898</v>
      </c>
      <c r="C104" s="3">
        <v>5.99769735336303</v>
      </c>
      <c r="D104" s="3">
        <v>2.4697265625</v>
      </c>
      <c r="E104" s="3">
        <v>2.3582594394683798</v>
      </c>
      <c r="F104" s="3"/>
      <c r="H104" s="3">
        <v>2.6197838783264098</v>
      </c>
      <c r="I104" s="3">
        <v>2.1299767494201598</v>
      </c>
      <c r="J104">
        <f t="shared" si="1"/>
        <v>3.0164704918861345</v>
      </c>
    </row>
    <row r="105" spans="1:10" x14ac:dyDescent="0.2">
      <c r="A105" s="1">
        <v>53066.5</v>
      </c>
      <c r="B105" s="3">
        <v>2.8816692829132</v>
      </c>
      <c r="C105" s="3">
        <v>7.2493267059326101</v>
      </c>
      <c r="D105" s="3">
        <v>2.7060546875</v>
      </c>
      <c r="E105" s="3">
        <v>2.48043656349182</v>
      </c>
      <c r="F105" s="3"/>
      <c r="H105" s="3">
        <v>1.66498804092407</v>
      </c>
      <c r="I105" s="3">
        <v>2.33881187438964</v>
      </c>
      <c r="J105">
        <f t="shared" si="1"/>
        <v>2.3414764404296826</v>
      </c>
    </row>
    <row r="106" spans="1:10" x14ac:dyDescent="0.2">
      <c r="A106" s="1">
        <v>53067.5</v>
      </c>
      <c r="B106" s="3">
        <v>4.3339939117431596</v>
      </c>
      <c r="C106" s="3">
        <v>6.9557414054870597</v>
      </c>
      <c r="D106" s="3">
        <v>3.798828125</v>
      </c>
      <c r="E106" s="3">
        <v>1.8114948272705</v>
      </c>
      <c r="F106" s="3"/>
      <c r="H106" s="3">
        <v>1.5923100709915099</v>
      </c>
      <c r="I106" s="3">
        <v>2.0316426753997798</v>
      </c>
      <c r="J106">
        <f t="shared" si="1"/>
        <v>2.4423603713512372</v>
      </c>
    </row>
    <row r="107" spans="1:10" x14ac:dyDescent="0.2">
      <c r="A107" s="1">
        <v>53068.5</v>
      </c>
      <c r="B107" s="3">
        <v>5.70243167877197</v>
      </c>
      <c r="C107" s="3">
        <v>5.2539710998535103</v>
      </c>
      <c r="D107" s="3">
        <v>4.2841796875</v>
      </c>
      <c r="E107" s="3">
        <v>2.2378737926483101</v>
      </c>
      <c r="F107" s="3"/>
      <c r="H107" s="3">
        <v>1.78282690048217</v>
      </c>
      <c r="I107" s="3">
        <v>1.8989514112472501</v>
      </c>
      <c r="J107">
        <f t="shared" si="1"/>
        <v>2.9055209457874249</v>
      </c>
    </row>
    <row r="108" spans="1:10" x14ac:dyDescent="0.2">
      <c r="A108" s="1">
        <v>53069.5</v>
      </c>
      <c r="B108" s="3">
        <v>5.9761037826537997</v>
      </c>
      <c r="C108" s="3">
        <v>5.2450642585754297</v>
      </c>
      <c r="D108" s="3">
        <v>4.66796875</v>
      </c>
      <c r="E108" s="3">
        <v>3.12589359283447</v>
      </c>
      <c r="F108" s="3"/>
      <c r="H108" s="3">
        <v>0.80961453914642301</v>
      </c>
      <c r="I108" s="3">
        <v>1.58649230003356</v>
      </c>
      <c r="J108">
        <f t="shared" si="1"/>
        <v>2.8745260536670636</v>
      </c>
    </row>
    <row r="109" spans="1:10" x14ac:dyDescent="0.2">
      <c r="A109" s="1">
        <v>53070.5</v>
      </c>
      <c r="B109" s="3">
        <v>6.6901049613952601</v>
      </c>
      <c r="C109" s="3">
        <v>5.8822917938232404</v>
      </c>
      <c r="D109" s="3">
        <v>4.44140625</v>
      </c>
      <c r="E109" s="3">
        <v>2.8443441390991202</v>
      </c>
      <c r="F109" s="3"/>
      <c r="H109" s="3">
        <v>1.7323347330093299</v>
      </c>
      <c r="I109" s="3">
        <v>1.35361671447753</v>
      </c>
      <c r="J109">
        <f t="shared" si="1"/>
        <v>3.1551001369953102</v>
      </c>
    </row>
    <row r="110" spans="1:10" x14ac:dyDescent="0.2">
      <c r="A110" s="1">
        <v>53071.5</v>
      </c>
      <c r="B110" s="3">
        <v>6.1169567108154297</v>
      </c>
      <c r="C110" s="3">
        <v>6.81249570846557</v>
      </c>
      <c r="D110" s="3">
        <v>4.2900390625</v>
      </c>
      <c r="E110" s="3">
        <v>2.0484838485717698</v>
      </c>
      <c r="F110" s="3"/>
      <c r="H110" s="3">
        <v>2.82345294952392</v>
      </c>
      <c r="I110" s="3">
        <v>1.09703564643859</v>
      </c>
      <c r="J110">
        <f t="shared" si="1"/>
        <v>3.0214822888374275</v>
      </c>
    </row>
    <row r="111" spans="1:10" x14ac:dyDescent="0.2">
      <c r="A111" s="1">
        <v>53072.5</v>
      </c>
      <c r="B111" s="3">
        <v>3.8093059062957701</v>
      </c>
      <c r="C111" s="3">
        <v>7.2597451210021902</v>
      </c>
      <c r="D111" s="3">
        <v>3.6640625</v>
      </c>
      <c r="E111" s="3">
        <v>2.9139482975006099</v>
      </c>
      <c r="F111" s="3"/>
      <c r="H111" s="3">
        <v>3.0866150856018</v>
      </c>
      <c r="I111" s="3">
        <v>1.5531650781631401</v>
      </c>
      <c r="J111">
        <f t="shared" si="1"/>
        <v>2.8407585918903298</v>
      </c>
    </row>
    <row r="112" spans="1:10" x14ac:dyDescent="0.2">
      <c r="A112" s="1">
        <v>53073.5</v>
      </c>
      <c r="B112" s="3">
        <v>3.8441567420959402</v>
      </c>
      <c r="C112" s="3">
        <v>5.4184789657592702</v>
      </c>
      <c r="D112" s="3">
        <v>3.1220703125</v>
      </c>
      <c r="E112" s="3">
        <v>4.5226769447326598</v>
      </c>
      <c r="F112" s="3"/>
      <c r="H112" s="3">
        <v>1.64796662330627</v>
      </c>
      <c r="I112" s="3">
        <v>2.1336317062377899</v>
      </c>
      <c r="J112">
        <f t="shared" si="1"/>
        <v>3.0371080040931648</v>
      </c>
    </row>
    <row r="113" spans="1:10" x14ac:dyDescent="0.2">
      <c r="A113" s="1">
        <v>53074.5</v>
      </c>
      <c r="B113" s="3">
        <v>2.5651752948760902</v>
      </c>
      <c r="C113" s="3">
        <v>6.7519192695617596</v>
      </c>
      <c r="D113" s="3">
        <v>4.44140625</v>
      </c>
      <c r="E113" s="3">
        <v>3.7839829921722399</v>
      </c>
      <c r="F113" s="3"/>
      <c r="H113" s="3">
        <v>1.82202768325805</v>
      </c>
      <c r="I113" s="3">
        <v>2.9127781391143799</v>
      </c>
      <c r="J113">
        <f t="shared" si="1"/>
        <v>2.7709910273551901</v>
      </c>
    </row>
    <row r="114" spans="1:10" x14ac:dyDescent="0.2">
      <c r="A114" s="1">
        <v>53075.5</v>
      </c>
      <c r="B114" s="3">
        <v>3.4787335395812899</v>
      </c>
      <c r="C114" s="3">
        <v>7.9650506973266602</v>
      </c>
      <c r="D114" s="3">
        <v>3.8828125</v>
      </c>
      <c r="E114" s="3">
        <v>1.2625472545623699</v>
      </c>
      <c r="F114" s="3"/>
      <c r="H114" s="3">
        <v>2.9605872631072998</v>
      </c>
      <c r="I114" s="3">
        <v>2.5730721950531001</v>
      </c>
      <c r="J114">
        <f t="shared" si="1"/>
        <v>2.5687350630760148</v>
      </c>
    </row>
    <row r="115" spans="1:10" x14ac:dyDescent="0.2">
      <c r="A115" s="1">
        <v>53076.5</v>
      </c>
      <c r="B115" s="3">
        <v>3.8397789001464799</v>
      </c>
      <c r="C115" s="3">
        <v>8.1895322799682599</v>
      </c>
      <c r="D115" s="3">
        <v>2.189453125</v>
      </c>
      <c r="E115" s="3">
        <v>1.3685876131057699</v>
      </c>
      <c r="F115" s="3"/>
      <c r="H115" s="3">
        <v>2.9647367000579798</v>
      </c>
      <c r="I115" s="3">
        <v>2.31085181236267</v>
      </c>
      <c r="J115">
        <f t="shared" si="1"/>
        <v>2.6209887564182246</v>
      </c>
    </row>
    <row r="116" spans="1:10" x14ac:dyDescent="0.2">
      <c r="A116" s="1">
        <v>53077.5</v>
      </c>
      <c r="B116" s="3">
        <v>2.8392865657806299</v>
      </c>
      <c r="C116" s="3">
        <v>8.3176975250244105</v>
      </c>
      <c r="D116" s="3">
        <v>1.8916015625</v>
      </c>
      <c r="E116" s="3">
        <v>1.5371831655502299</v>
      </c>
      <c r="F116" s="3"/>
      <c r="H116" s="3">
        <v>2.86554527282714</v>
      </c>
      <c r="I116" s="3">
        <v>2.5472919940948402</v>
      </c>
      <c r="J116">
        <f t="shared" si="1"/>
        <v>2.4473267495632101</v>
      </c>
    </row>
    <row r="117" spans="1:10" x14ac:dyDescent="0.2">
      <c r="A117" s="1">
        <v>53078.5</v>
      </c>
      <c r="B117" s="3">
        <v>4.5177025794982901</v>
      </c>
      <c r="C117" s="3">
        <v>6.2321534156799299</v>
      </c>
      <c r="D117" s="3">
        <v>1.8046875</v>
      </c>
      <c r="E117" s="3">
        <v>1.5889663696289</v>
      </c>
      <c r="F117" s="3"/>
      <c r="H117" s="3">
        <v>1.7989257574081401</v>
      </c>
      <c r="I117" s="3">
        <v>2.2451093196868799</v>
      </c>
      <c r="J117">
        <f t="shared" si="1"/>
        <v>2.5376760065555528</v>
      </c>
    </row>
    <row r="118" spans="1:10" x14ac:dyDescent="0.2">
      <c r="A118" s="1">
        <v>53079.5</v>
      </c>
      <c r="B118" s="3">
        <v>7.0288138389587402</v>
      </c>
      <c r="C118" s="3">
        <v>7.3935136795043901</v>
      </c>
      <c r="D118" s="3">
        <v>2.4970703125</v>
      </c>
      <c r="E118" s="3">
        <v>1.4240238666534399</v>
      </c>
      <c r="F118" s="3"/>
      <c r="H118" s="3">
        <v>1.0791832208633401</v>
      </c>
      <c r="I118" s="3">
        <v>1.98228335380554</v>
      </c>
      <c r="J118">
        <f t="shared" si="1"/>
        <v>2.8785760700702654</v>
      </c>
    </row>
    <row r="119" spans="1:10" x14ac:dyDescent="0.2">
      <c r="A119" s="1">
        <v>53080.5</v>
      </c>
      <c r="B119" s="3">
        <v>8.3515558242797798</v>
      </c>
      <c r="C119" s="3">
        <v>5.9730625152587802</v>
      </c>
      <c r="D119" s="3">
        <v>1.779296875</v>
      </c>
      <c r="E119" s="3">
        <v>1.4774042367935101</v>
      </c>
      <c r="F119" s="3"/>
      <c r="H119" s="3">
        <v>2.3170483112335201</v>
      </c>
      <c r="I119" s="3">
        <v>2.80661797523498</v>
      </c>
      <c r="J119">
        <f t="shared" si="1"/>
        <v>3.7381565868854474</v>
      </c>
    </row>
    <row r="120" spans="1:10" x14ac:dyDescent="0.2">
      <c r="A120" s="1">
        <v>53081.5</v>
      </c>
      <c r="B120" s="3">
        <v>3.7380316257476802</v>
      </c>
      <c r="C120" s="3">
        <v>7.2287735939025799</v>
      </c>
      <c r="D120" s="3">
        <v>1.8671875</v>
      </c>
      <c r="E120" s="3">
        <v>1.7688918113708401</v>
      </c>
      <c r="F120" s="3"/>
      <c r="H120" s="3">
        <v>3.1626002788543701</v>
      </c>
      <c r="I120" s="3">
        <v>1.80321156978607</v>
      </c>
      <c r="J120">
        <f t="shared" si="1"/>
        <v>2.6181838214397399</v>
      </c>
    </row>
    <row r="121" spans="1:10" x14ac:dyDescent="0.2">
      <c r="A121" s="1">
        <v>53082.5</v>
      </c>
      <c r="B121" s="3">
        <v>2.3148195743560702</v>
      </c>
      <c r="C121" s="3">
        <v>4.2164511680603001</v>
      </c>
      <c r="D121" s="3">
        <v>2.74609375</v>
      </c>
      <c r="E121" s="3">
        <v>2.3572247028350799</v>
      </c>
      <c r="F121" s="3"/>
      <c r="H121" s="3">
        <v>3.5984482765197701</v>
      </c>
      <c r="I121" s="3">
        <v>2.0142405033111501</v>
      </c>
      <c r="J121">
        <f t="shared" si="1"/>
        <v>2.5711832642555175</v>
      </c>
    </row>
    <row r="122" spans="1:10" x14ac:dyDescent="0.2">
      <c r="A122" s="1">
        <v>53083.5</v>
      </c>
      <c r="B122" s="3">
        <v>2.5153067111968901</v>
      </c>
      <c r="C122" s="3">
        <v>3.40441823005676</v>
      </c>
      <c r="D122" s="3">
        <v>2.5556640625</v>
      </c>
      <c r="E122" s="3">
        <v>1.89683473110198</v>
      </c>
      <c r="F122" s="3"/>
      <c r="H122" s="3">
        <v>3.3073542118072501</v>
      </c>
      <c r="I122" s="3">
        <v>2.3048393726348801</v>
      </c>
      <c r="J122">
        <f t="shared" si="1"/>
        <v>2.5060837566852499</v>
      </c>
    </row>
    <row r="123" spans="1:10" x14ac:dyDescent="0.2">
      <c r="A123" s="1">
        <v>53084.5</v>
      </c>
      <c r="B123" s="3">
        <v>3.0281615257263099</v>
      </c>
      <c r="C123" s="3">
        <v>4.3847899436950604</v>
      </c>
      <c r="D123" s="3">
        <v>3.6123046875</v>
      </c>
      <c r="E123" s="3">
        <v>1.5611757040023799</v>
      </c>
      <c r="F123" s="3"/>
      <c r="H123" s="3">
        <v>2.87125372886657</v>
      </c>
      <c r="I123" s="3">
        <v>2.0674276351928702</v>
      </c>
      <c r="J123">
        <f t="shared" si="1"/>
        <v>2.3820046484470323</v>
      </c>
    </row>
    <row r="124" spans="1:10" x14ac:dyDescent="0.2">
      <c r="A124" s="1">
        <v>53085.5</v>
      </c>
      <c r="B124" s="3">
        <v>4.5295591354370099</v>
      </c>
      <c r="C124" s="3">
        <v>4.7266817092895499</v>
      </c>
      <c r="D124" s="3">
        <v>4.1865234375</v>
      </c>
      <c r="E124" s="3">
        <v>2.3070089817047101</v>
      </c>
      <c r="F124" s="3"/>
      <c r="H124" s="3">
        <v>1.9108512401580799</v>
      </c>
      <c r="I124" s="3">
        <v>2.2401430606842001</v>
      </c>
      <c r="J124">
        <f t="shared" si="1"/>
        <v>2.746890604496</v>
      </c>
    </row>
    <row r="125" spans="1:10" x14ac:dyDescent="0.2">
      <c r="A125" s="1">
        <v>53086.5</v>
      </c>
      <c r="B125" s="3">
        <v>4.8240065574645996</v>
      </c>
      <c r="C125" s="3">
        <v>4.9108729362487704</v>
      </c>
      <c r="D125" s="3">
        <v>3.12890625</v>
      </c>
      <c r="E125" s="3">
        <v>2.8973355293273899</v>
      </c>
      <c r="F125" s="3"/>
      <c r="H125" s="3">
        <v>1.8774431943893399</v>
      </c>
      <c r="I125" s="3">
        <v>2.44003701210021</v>
      </c>
      <c r="J125">
        <f t="shared" si="1"/>
        <v>3.0097055733203852</v>
      </c>
    </row>
    <row r="126" spans="1:10" x14ac:dyDescent="0.2">
      <c r="A126" s="1">
        <v>53087.5</v>
      </c>
      <c r="B126" s="3">
        <v>4.9199700355529696</v>
      </c>
      <c r="C126" s="3">
        <v>6.76964902877807</v>
      </c>
      <c r="D126" s="3">
        <v>2.484375</v>
      </c>
      <c r="E126" s="3">
        <v>2.4578211307525599</v>
      </c>
      <c r="F126" s="3"/>
      <c r="H126" s="3">
        <v>2.17599177360534</v>
      </c>
      <c r="I126" s="3">
        <v>2.4689309597015301</v>
      </c>
      <c r="J126">
        <f t="shared" si="1"/>
        <v>3.0056784749030996</v>
      </c>
    </row>
    <row r="127" spans="1:10" x14ac:dyDescent="0.2">
      <c r="A127" s="1">
        <v>53088.5</v>
      </c>
      <c r="B127" s="3">
        <v>5.5305433273315403</v>
      </c>
      <c r="C127" s="3">
        <v>7.9621787071228001</v>
      </c>
      <c r="D127" s="3">
        <v>1.015625</v>
      </c>
      <c r="E127" s="3">
        <v>2.5352530479431099</v>
      </c>
      <c r="F127" s="3"/>
      <c r="H127" s="3">
        <v>2.41868901252746</v>
      </c>
      <c r="I127" s="3">
        <v>2.1457641124725302</v>
      </c>
      <c r="J127">
        <f t="shared" si="1"/>
        <v>3.1575623750686606</v>
      </c>
    </row>
    <row r="128" spans="1:10" x14ac:dyDescent="0.2">
      <c r="A128" s="1">
        <v>53089.5</v>
      </c>
      <c r="B128" s="3">
        <v>6.31361579895019</v>
      </c>
      <c r="C128" s="3">
        <v>8.5786447525024396</v>
      </c>
      <c r="D128" s="3">
        <v>0.63671875</v>
      </c>
      <c r="E128" s="3">
        <v>1.2624655961990301</v>
      </c>
      <c r="F128" s="3"/>
      <c r="H128" s="3">
        <v>1.8266077041625901</v>
      </c>
      <c r="I128" s="3">
        <v>2.5463705062866202</v>
      </c>
      <c r="J128">
        <f t="shared" si="1"/>
        <v>2.987264901399608</v>
      </c>
    </row>
    <row r="129" spans="1:10" x14ac:dyDescent="0.2">
      <c r="A129" s="1">
        <v>53090.5</v>
      </c>
      <c r="B129" s="3">
        <v>6.2623586654662997</v>
      </c>
      <c r="C129" s="3">
        <v>8.2616367340087802</v>
      </c>
      <c r="D129" s="3">
        <v>1.333984375</v>
      </c>
      <c r="E129" s="3">
        <v>1.6168560981750399</v>
      </c>
      <c r="F129" s="3"/>
      <c r="H129" s="3">
        <v>1.93520867824554</v>
      </c>
      <c r="I129" s="3">
        <v>2.5727651119232098</v>
      </c>
      <c r="J129">
        <f t="shared" si="1"/>
        <v>3.0967971384525228</v>
      </c>
    </row>
    <row r="130" spans="1:10" x14ac:dyDescent="0.2">
      <c r="A130" s="1">
        <v>53091.5</v>
      </c>
      <c r="B130" s="3">
        <v>5.26319980621337</v>
      </c>
      <c r="C130" s="3">
        <v>8.3830032348632795</v>
      </c>
      <c r="D130" s="3">
        <v>0.921875</v>
      </c>
      <c r="E130" s="3">
        <v>3.2792942523956299</v>
      </c>
      <c r="F130" s="3"/>
      <c r="H130" s="3">
        <v>2.3508546352386399</v>
      </c>
      <c r="I130" s="3">
        <v>2.18180084228515</v>
      </c>
      <c r="J130">
        <f t="shared" si="1"/>
        <v>3.2687873840331978</v>
      </c>
    </row>
    <row r="131" spans="1:10" x14ac:dyDescent="0.2">
      <c r="A131" s="1">
        <v>53092.5</v>
      </c>
      <c r="B131" s="3">
        <v>3.91465735435485</v>
      </c>
      <c r="C131" s="3">
        <v>7.4419026374816797</v>
      </c>
      <c r="D131" s="3">
        <v>1.4384765625</v>
      </c>
      <c r="E131" s="3">
        <v>2.9074239730834899</v>
      </c>
      <c r="F131" s="3"/>
      <c r="H131" s="3">
        <v>3.4658019542693999</v>
      </c>
      <c r="I131" s="3">
        <v>2.3556101322174001</v>
      </c>
      <c r="J131">
        <f t="shared" ref="J131:J194" si="2">AVERAGE(B131,E131,H131,I131)</f>
        <v>3.1608733534812852</v>
      </c>
    </row>
    <row r="132" spans="1:10" x14ac:dyDescent="0.2">
      <c r="A132" s="1">
        <v>53093.5</v>
      </c>
      <c r="B132" s="3">
        <v>2.9067628383636399</v>
      </c>
      <c r="C132" s="3">
        <v>6.3549828529357901</v>
      </c>
      <c r="D132" s="3">
        <v>1.763671875</v>
      </c>
      <c r="E132" s="3">
        <v>1.97661864757537</v>
      </c>
      <c r="F132" s="3"/>
      <c r="H132" s="3">
        <v>3.6298420429229701</v>
      </c>
      <c r="I132" s="3">
        <v>1.99799108505249</v>
      </c>
      <c r="J132">
        <f t="shared" si="2"/>
        <v>2.6278036534786176</v>
      </c>
    </row>
    <row r="133" spans="1:10" x14ac:dyDescent="0.2">
      <c r="A133" s="1">
        <v>53094.5</v>
      </c>
      <c r="B133" s="3">
        <v>3.28490042686462</v>
      </c>
      <c r="C133" s="3">
        <v>6.0240111351013104</v>
      </c>
      <c r="D133" s="3">
        <v>2.376953125</v>
      </c>
      <c r="E133" s="3">
        <v>1.8202978372573799</v>
      </c>
      <c r="F133" s="3"/>
      <c r="H133" s="3">
        <v>3.2293350696563698</v>
      </c>
      <c r="I133" s="3">
        <v>1.6408768892288199</v>
      </c>
      <c r="J133">
        <f t="shared" si="2"/>
        <v>2.4938525557517979</v>
      </c>
    </row>
    <row r="134" spans="1:10" x14ac:dyDescent="0.2">
      <c r="A134" s="1">
        <v>53095.5</v>
      </c>
      <c r="B134" s="3">
        <v>3.6564905643463099</v>
      </c>
      <c r="C134" s="3">
        <v>6.2893977165222097</v>
      </c>
      <c r="D134" s="3">
        <v>3.3134765625</v>
      </c>
      <c r="E134" s="3">
        <v>1.9169677495956401</v>
      </c>
      <c r="F134" s="3"/>
      <c r="H134" s="3">
        <v>3.0185661315917902</v>
      </c>
      <c r="I134" s="3">
        <v>1.73020923137664</v>
      </c>
      <c r="J134">
        <f t="shared" si="2"/>
        <v>2.5805584192275948</v>
      </c>
    </row>
    <row r="135" spans="1:10" x14ac:dyDescent="0.2">
      <c r="A135" s="1">
        <v>53096.5</v>
      </c>
      <c r="B135" s="3">
        <v>3.9662005901336599</v>
      </c>
      <c r="C135" s="3">
        <v>6.4195461273193297</v>
      </c>
      <c r="D135" s="3">
        <v>3.3408203125</v>
      </c>
      <c r="E135" s="3">
        <v>2.3600823879241899</v>
      </c>
      <c r="F135" s="3"/>
      <c r="H135" s="3">
        <v>3.20511722564697</v>
      </c>
      <c r="I135" s="3">
        <v>2.0367016792297301</v>
      </c>
      <c r="J135">
        <f t="shared" si="2"/>
        <v>2.8920254707336372</v>
      </c>
    </row>
    <row r="136" spans="1:10" x14ac:dyDescent="0.2">
      <c r="A136" s="1">
        <v>53097.5</v>
      </c>
      <c r="B136" s="3">
        <v>4.1132307052612296</v>
      </c>
      <c r="C136" s="3">
        <v>6.0983905792236301</v>
      </c>
      <c r="D136" s="3">
        <v>4.466796875</v>
      </c>
      <c r="E136" s="3">
        <v>1.572887301445</v>
      </c>
      <c r="F136" s="3"/>
      <c r="H136" s="3">
        <v>1.85621154308319</v>
      </c>
      <c r="I136" s="3">
        <v>1.9870184659957799</v>
      </c>
      <c r="J136">
        <f t="shared" si="2"/>
        <v>2.3823370039462999</v>
      </c>
    </row>
    <row r="137" spans="1:10" x14ac:dyDescent="0.2">
      <c r="A137" s="1">
        <v>53098.5</v>
      </c>
      <c r="B137" s="3">
        <v>4.6409373283386204</v>
      </c>
      <c r="C137" s="3">
        <v>3.7429141998290998</v>
      </c>
      <c r="D137" s="3">
        <v>4.6435546875</v>
      </c>
      <c r="E137" s="3">
        <v>1.044517993927</v>
      </c>
      <c r="F137" s="3"/>
      <c r="H137" s="3">
        <v>1.37736916542053</v>
      </c>
      <c r="I137" s="3">
        <v>1.88499355316162</v>
      </c>
      <c r="J137">
        <f t="shared" si="2"/>
        <v>2.2369545102119424</v>
      </c>
    </row>
    <row r="138" spans="1:10" x14ac:dyDescent="0.2">
      <c r="A138" s="1">
        <v>53099.5</v>
      </c>
      <c r="B138" s="3">
        <v>3.82543897628784</v>
      </c>
      <c r="C138" s="3">
        <v>3.50506567955017</v>
      </c>
      <c r="D138" s="3">
        <v>3.9345703125</v>
      </c>
      <c r="E138" s="3">
        <v>0.945759117603302</v>
      </c>
      <c r="F138" s="3"/>
      <c r="H138" s="3">
        <v>2.3173449039459202</v>
      </c>
      <c r="I138" s="3">
        <v>1.7445248365402199</v>
      </c>
      <c r="J138">
        <f t="shared" si="2"/>
        <v>2.2082669585943204</v>
      </c>
    </row>
    <row r="139" spans="1:10" x14ac:dyDescent="0.2">
      <c r="A139" s="1">
        <v>53100.5</v>
      </c>
      <c r="B139" s="3">
        <v>3.60287284851074</v>
      </c>
      <c r="C139" s="3">
        <v>4.8867769241332999</v>
      </c>
      <c r="D139" s="3">
        <v>2.7255859375</v>
      </c>
      <c r="E139" s="3">
        <v>1.07161211967468</v>
      </c>
      <c r="F139" s="3"/>
      <c r="H139" s="3">
        <v>2.7798378467559801</v>
      </c>
      <c r="I139" s="3">
        <v>1.7503832578659</v>
      </c>
      <c r="J139">
        <f t="shared" si="2"/>
        <v>2.3011765182018249</v>
      </c>
    </row>
    <row r="140" spans="1:10" x14ac:dyDescent="0.2">
      <c r="A140" s="1">
        <v>53101.5</v>
      </c>
      <c r="B140" s="3">
        <v>3.2817142009735099</v>
      </c>
      <c r="C140" s="3">
        <v>5.65478420257568</v>
      </c>
      <c r="D140" s="3">
        <v>3.2890625</v>
      </c>
      <c r="E140" s="3">
        <v>1.3608539104461601</v>
      </c>
      <c r="F140" s="3"/>
      <c r="H140" s="3">
        <v>2.8733589649200399</v>
      </c>
      <c r="I140" s="3">
        <v>1.83566009998321</v>
      </c>
      <c r="J140">
        <f t="shared" si="2"/>
        <v>2.3378967940807298</v>
      </c>
    </row>
    <row r="141" spans="1:10" x14ac:dyDescent="0.2">
      <c r="A141" s="1">
        <v>53102.5</v>
      </c>
      <c r="B141" s="3">
        <v>3.0084972381591699</v>
      </c>
      <c r="C141" s="3">
        <v>6.3987627029418901</v>
      </c>
      <c r="D141" s="3">
        <v>2.87109375</v>
      </c>
      <c r="E141" s="3">
        <v>1.37231922149658</v>
      </c>
      <c r="F141" s="3"/>
      <c r="H141" s="3">
        <v>2.7433793544769198</v>
      </c>
      <c r="I141" s="3">
        <v>2.0049293041229199</v>
      </c>
      <c r="J141">
        <f t="shared" si="2"/>
        <v>2.2822812795638976</v>
      </c>
    </row>
    <row r="142" spans="1:10" x14ac:dyDescent="0.2">
      <c r="A142" s="1">
        <v>53103.5</v>
      </c>
      <c r="B142" s="3">
        <v>3.7501657009124698</v>
      </c>
      <c r="C142" s="3">
        <v>5.7642221450805602</v>
      </c>
      <c r="D142" s="3">
        <v>2.4814453125</v>
      </c>
      <c r="E142" s="3">
        <v>1.3510828018188401</v>
      </c>
      <c r="F142" s="3"/>
      <c r="H142" s="3">
        <v>2.5164153575897199</v>
      </c>
      <c r="I142" s="3">
        <v>1.6459652185439999</v>
      </c>
      <c r="J142">
        <f t="shared" si="2"/>
        <v>2.3159072697162575</v>
      </c>
    </row>
    <row r="143" spans="1:10" x14ac:dyDescent="0.2">
      <c r="A143" s="1">
        <v>53104.5</v>
      </c>
      <c r="B143" s="3">
        <v>3.8727533817291202</v>
      </c>
      <c r="C143" s="3">
        <v>6.3322887420654297</v>
      </c>
      <c r="D143" s="3">
        <v>3.087890625</v>
      </c>
      <c r="E143" s="3">
        <v>1.66243231296539</v>
      </c>
      <c r="F143" s="3"/>
      <c r="H143" s="3">
        <v>0.81164044141769398</v>
      </c>
      <c r="I143" s="3">
        <v>0.922227323055267</v>
      </c>
      <c r="J143">
        <f t="shared" si="2"/>
        <v>1.8172633647918679</v>
      </c>
    </row>
    <row r="144" spans="1:10" x14ac:dyDescent="0.2">
      <c r="A144" s="1">
        <v>53105.5</v>
      </c>
      <c r="B144" s="3">
        <v>2.3775932788848801</v>
      </c>
      <c r="C144" s="3">
        <v>6.7910795211791903</v>
      </c>
      <c r="D144" s="3">
        <v>3.396484375</v>
      </c>
      <c r="E144" s="3">
        <v>1.61359810829162</v>
      </c>
      <c r="F144" s="3"/>
      <c r="H144" s="3">
        <v>1.20678794384002</v>
      </c>
      <c r="I144" s="3">
        <v>0.81221860647201505</v>
      </c>
      <c r="J144">
        <f t="shared" si="2"/>
        <v>1.5025494843721339</v>
      </c>
    </row>
    <row r="145" spans="1:10" x14ac:dyDescent="0.2">
      <c r="A145" s="1">
        <v>53106.5</v>
      </c>
      <c r="B145" s="3">
        <v>1.8481519222259499</v>
      </c>
      <c r="C145" s="3">
        <v>7.18149662017822</v>
      </c>
      <c r="D145" s="3">
        <v>3.6689453125</v>
      </c>
      <c r="E145" s="3">
        <v>1.63201320171356</v>
      </c>
      <c r="F145" s="3"/>
      <c r="H145" s="3">
        <v>1.9547029733657799</v>
      </c>
      <c r="I145" s="3">
        <v>1.09753370285034</v>
      </c>
      <c r="J145">
        <f t="shared" si="2"/>
        <v>1.6331004500389075</v>
      </c>
    </row>
    <row r="146" spans="1:10" x14ac:dyDescent="0.2">
      <c r="A146" s="1">
        <v>53107.5</v>
      </c>
      <c r="B146" s="3">
        <v>1.52446937561035</v>
      </c>
      <c r="C146" s="3">
        <v>7.6528801918029696</v>
      </c>
      <c r="D146" s="3">
        <v>3.119140625</v>
      </c>
      <c r="E146" s="3">
        <v>1.46647059917449</v>
      </c>
      <c r="F146" s="3"/>
      <c r="H146" s="3">
        <v>1.82459580898284</v>
      </c>
      <c r="I146" s="3">
        <v>1.6869965791702199</v>
      </c>
      <c r="J146">
        <f t="shared" si="2"/>
        <v>1.6256330907344749</v>
      </c>
    </row>
    <row r="147" spans="1:10" x14ac:dyDescent="0.2">
      <c r="A147" s="1">
        <v>53108.5</v>
      </c>
      <c r="B147" s="3">
        <v>1.83509492874145</v>
      </c>
      <c r="C147" s="3">
        <v>7.4665708541870099</v>
      </c>
      <c r="D147" s="3">
        <v>2.78515625</v>
      </c>
      <c r="E147" s="3">
        <v>1.3744968175887999</v>
      </c>
      <c r="F147" s="3"/>
      <c r="H147" s="3">
        <v>2.0705995559692298</v>
      </c>
      <c r="I147" s="3">
        <v>1.0908054113387999</v>
      </c>
      <c r="J147">
        <f t="shared" si="2"/>
        <v>1.59274917840957</v>
      </c>
    </row>
    <row r="148" spans="1:10" x14ac:dyDescent="0.2">
      <c r="A148" s="1">
        <v>53109.5</v>
      </c>
      <c r="B148" s="3">
        <v>2.24881768226623</v>
      </c>
      <c r="C148" s="3">
        <v>7.2767467498779297</v>
      </c>
      <c r="D148" s="3">
        <v>2.6044921875</v>
      </c>
      <c r="E148" s="3">
        <v>1.14580166339874</v>
      </c>
      <c r="F148" s="3"/>
      <c r="H148" s="3">
        <v>2.2190523147582999</v>
      </c>
      <c r="I148" s="3">
        <v>1.25800597667694</v>
      </c>
      <c r="J148">
        <f t="shared" si="2"/>
        <v>1.7179194092750525</v>
      </c>
    </row>
    <row r="149" spans="1:10" x14ac:dyDescent="0.2">
      <c r="A149" s="1">
        <v>53110.5</v>
      </c>
      <c r="B149" s="3">
        <v>1.6890854835510201</v>
      </c>
      <c r="C149" s="3">
        <v>6.8057727813720703</v>
      </c>
      <c r="D149" s="3">
        <v>1.6962890625</v>
      </c>
      <c r="E149" s="3">
        <v>1.1353673934936499</v>
      </c>
      <c r="F149" s="3"/>
      <c r="H149" s="3">
        <v>1.72925925254821</v>
      </c>
      <c r="I149" s="3">
        <v>1.71185255050659</v>
      </c>
      <c r="J149">
        <f t="shared" si="2"/>
        <v>1.5663911700248674</v>
      </c>
    </row>
    <row r="150" spans="1:10" x14ac:dyDescent="0.2">
      <c r="A150" s="1">
        <v>53111.5</v>
      </c>
      <c r="B150" s="3">
        <v>1.90416824817657</v>
      </c>
      <c r="C150" s="3">
        <v>5.8410072326660103</v>
      </c>
      <c r="D150" s="3">
        <v>1.6435546875</v>
      </c>
      <c r="E150" s="3">
        <v>1.23444092273712</v>
      </c>
      <c r="F150" s="3"/>
      <c r="H150" s="3">
        <v>2.2593007087707502</v>
      </c>
      <c r="I150" s="3">
        <v>1.9351124763488701</v>
      </c>
      <c r="J150">
        <f t="shared" si="2"/>
        <v>1.8332555890083275</v>
      </c>
    </row>
    <row r="151" spans="1:10" x14ac:dyDescent="0.2">
      <c r="A151" s="1">
        <v>53112.5</v>
      </c>
      <c r="B151" s="3">
        <v>2.68839263916015</v>
      </c>
      <c r="C151" s="3">
        <v>6.1623425483703604</v>
      </c>
      <c r="D151" s="3">
        <v>1.3349609375</v>
      </c>
      <c r="E151" s="3">
        <v>1.2743339538574201</v>
      </c>
      <c r="F151" s="3"/>
      <c r="H151" s="3">
        <v>2.7257742881774898</v>
      </c>
      <c r="I151" s="3">
        <v>1.5398354530334399</v>
      </c>
      <c r="J151">
        <f t="shared" si="2"/>
        <v>2.0570840835571249</v>
      </c>
    </row>
    <row r="152" spans="1:10" x14ac:dyDescent="0.2">
      <c r="A152" s="1">
        <v>53113.5</v>
      </c>
      <c r="B152" s="3">
        <v>2.42515897750854</v>
      </c>
      <c r="C152" s="3">
        <v>6.47273445129394</v>
      </c>
      <c r="D152" s="3">
        <v>3.0419921875</v>
      </c>
      <c r="E152" s="3">
        <v>1.3416564464569001</v>
      </c>
      <c r="F152" s="3"/>
      <c r="H152" s="3">
        <v>2.6036343574523899</v>
      </c>
      <c r="I152" s="3">
        <v>0.89006984233856201</v>
      </c>
      <c r="J152">
        <f t="shared" si="2"/>
        <v>1.815129905939098</v>
      </c>
    </row>
    <row r="153" spans="1:10" x14ac:dyDescent="0.2">
      <c r="A153" s="1">
        <v>53114.5</v>
      </c>
      <c r="B153" s="3">
        <v>2.01739478111267</v>
      </c>
      <c r="C153" s="3">
        <v>6.1544871330261204</v>
      </c>
      <c r="D153" s="3">
        <v>4.26953125</v>
      </c>
      <c r="E153" s="3">
        <v>1.23134088516235</v>
      </c>
      <c r="F153" s="3"/>
      <c r="H153" s="3">
        <v>2.1890206336975</v>
      </c>
      <c r="I153" s="3">
        <v>1.02631247043609</v>
      </c>
      <c r="J153">
        <f t="shared" si="2"/>
        <v>1.6160171926021525</v>
      </c>
    </row>
    <row r="154" spans="1:10" x14ac:dyDescent="0.2">
      <c r="A154" s="1">
        <v>53115.5</v>
      </c>
      <c r="B154" s="3">
        <v>1.93033051490783</v>
      </c>
      <c r="C154" s="3">
        <v>5.8322329521179199</v>
      </c>
      <c r="D154" s="3">
        <v>3.63671875</v>
      </c>
      <c r="E154" s="3">
        <v>1.8466978073120099</v>
      </c>
      <c r="F154" s="3"/>
      <c r="H154" s="3">
        <v>1.83897376060485</v>
      </c>
      <c r="I154" s="3">
        <v>1.6233876943588199</v>
      </c>
      <c r="J154">
        <f t="shared" si="2"/>
        <v>1.8098474442958774</v>
      </c>
    </row>
    <row r="155" spans="1:10" x14ac:dyDescent="0.2">
      <c r="A155" s="1">
        <v>53116.5</v>
      </c>
      <c r="B155" s="3">
        <v>2.2493324279785099</v>
      </c>
      <c r="C155" s="3">
        <v>7.3590216636657697</v>
      </c>
      <c r="D155" s="3">
        <v>2.69921875</v>
      </c>
      <c r="E155" s="3">
        <v>2.0316421985626198</v>
      </c>
      <c r="F155" s="3"/>
      <c r="H155" s="3">
        <v>2.0994694232940598</v>
      </c>
      <c r="I155" s="3">
        <v>1.8612711429595901</v>
      </c>
      <c r="J155">
        <f t="shared" si="2"/>
        <v>2.0604287981986946</v>
      </c>
    </row>
    <row r="156" spans="1:10" x14ac:dyDescent="0.2">
      <c r="A156" s="1">
        <v>53117.5</v>
      </c>
      <c r="B156" s="3">
        <v>3.0001928806304901</v>
      </c>
      <c r="C156" s="3">
        <v>7.4670958518981898</v>
      </c>
      <c r="D156" s="3">
        <v>2.00390625</v>
      </c>
      <c r="E156" s="3">
        <v>2.4279069900512602</v>
      </c>
      <c r="F156" s="3"/>
      <c r="H156" s="3">
        <v>1.8472774028778001</v>
      </c>
      <c r="I156" s="3">
        <v>1.5133295059204099</v>
      </c>
      <c r="J156">
        <f t="shared" si="2"/>
        <v>2.1971766948699902</v>
      </c>
    </row>
    <row r="157" spans="1:10" x14ac:dyDescent="0.2">
      <c r="A157" s="1">
        <v>53118.5</v>
      </c>
      <c r="B157" s="3">
        <v>2.9143791198730402</v>
      </c>
      <c r="C157" s="3">
        <v>5.8981127738952601</v>
      </c>
      <c r="D157" s="3">
        <v>1.8125</v>
      </c>
      <c r="E157" s="3">
        <v>2.97517538070678</v>
      </c>
      <c r="F157" s="3"/>
      <c r="H157" s="3">
        <v>1.22624588012695</v>
      </c>
      <c r="I157" s="3">
        <v>1.2609229087829501</v>
      </c>
      <c r="J157">
        <f t="shared" si="2"/>
        <v>2.0941808223724299</v>
      </c>
    </row>
    <row r="158" spans="1:10" x14ac:dyDescent="0.2">
      <c r="A158" s="1">
        <v>53119.5</v>
      </c>
      <c r="B158" s="3">
        <v>3.6258947849273602</v>
      </c>
      <c r="C158" s="3">
        <v>4.8181204795837402</v>
      </c>
      <c r="D158" s="3">
        <v>2.1015625</v>
      </c>
      <c r="E158" s="3">
        <v>2.64032626152038</v>
      </c>
      <c r="F158" s="3"/>
      <c r="H158" s="3">
        <v>1.0710353851318299</v>
      </c>
      <c r="I158" s="3">
        <v>2.2513899803161599</v>
      </c>
      <c r="J158">
        <f t="shared" si="2"/>
        <v>2.3971616029739322</v>
      </c>
    </row>
    <row r="159" spans="1:10" x14ac:dyDescent="0.2">
      <c r="A159" s="1">
        <v>53120.5</v>
      </c>
      <c r="B159" s="3">
        <v>3.2593629360198899</v>
      </c>
      <c r="C159" s="3">
        <v>4.4139895439147896</v>
      </c>
      <c r="D159" s="3">
        <v>1.384765625</v>
      </c>
      <c r="E159" s="3">
        <v>1.97313272953033</v>
      </c>
      <c r="F159" s="3"/>
      <c r="H159" s="3">
        <v>1.55439829826354</v>
      </c>
      <c r="I159" s="3">
        <v>2.1420483589172301</v>
      </c>
      <c r="J159">
        <f t="shared" si="2"/>
        <v>2.2322355806827474</v>
      </c>
    </row>
    <row r="160" spans="1:10" x14ac:dyDescent="0.2">
      <c r="A160" s="1">
        <v>53121.5</v>
      </c>
      <c r="B160" s="3">
        <v>3.4978208541870099</v>
      </c>
      <c r="C160" s="3">
        <v>4.1911635398864702</v>
      </c>
      <c r="D160" s="3">
        <v>1.14453125</v>
      </c>
      <c r="E160" s="3">
        <v>1.5853291749954199</v>
      </c>
      <c r="F160" s="3"/>
      <c r="H160" s="3">
        <v>2.6398246288299498</v>
      </c>
      <c r="I160" s="3">
        <v>1.88820648193359</v>
      </c>
      <c r="J160">
        <f t="shared" si="2"/>
        <v>2.4027952849864924</v>
      </c>
    </row>
    <row r="161" spans="1:10" x14ac:dyDescent="0.2">
      <c r="A161" s="1">
        <v>53122.5</v>
      </c>
      <c r="B161" s="3">
        <v>3.55695247650146</v>
      </c>
      <c r="C161" s="3">
        <v>4.3492870330810502</v>
      </c>
      <c r="D161" s="3">
        <v>1.8974609375</v>
      </c>
      <c r="E161" s="3">
        <v>1.49997842311859</v>
      </c>
      <c r="F161" s="3"/>
      <c r="H161" s="3">
        <v>3.19513940811157</v>
      </c>
      <c r="I161" s="3">
        <v>1.90487492084503</v>
      </c>
      <c r="J161">
        <f t="shared" si="2"/>
        <v>2.5392363071441624</v>
      </c>
    </row>
    <row r="162" spans="1:10" x14ac:dyDescent="0.2">
      <c r="A162" s="1">
        <v>53123.5</v>
      </c>
      <c r="B162" s="3">
        <v>2.8726751804351802</v>
      </c>
      <c r="C162" s="3">
        <v>4.3909392356872496</v>
      </c>
      <c r="D162" s="3">
        <v>1.8720703125</v>
      </c>
      <c r="E162" s="3">
        <v>1.53910243511199</v>
      </c>
      <c r="F162" s="3"/>
      <c r="H162" s="3">
        <v>2.71015429496765</v>
      </c>
      <c r="I162" s="3">
        <v>2.0859789848327601</v>
      </c>
      <c r="J162">
        <f t="shared" si="2"/>
        <v>2.3019777238368953</v>
      </c>
    </row>
    <row r="163" spans="1:10" x14ac:dyDescent="0.2">
      <c r="A163" s="1">
        <v>53124.5</v>
      </c>
      <c r="B163" s="3">
        <v>2.4641556739807098</v>
      </c>
      <c r="C163" s="3">
        <v>3.8552865982055602</v>
      </c>
      <c r="D163" s="3">
        <v>2.2529296875</v>
      </c>
      <c r="E163" s="3">
        <v>1.72145736217498</v>
      </c>
      <c r="F163" s="3"/>
      <c r="H163" s="3">
        <v>1.86772465705871</v>
      </c>
      <c r="I163" s="3">
        <v>1.8824894428253101</v>
      </c>
      <c r="J163">
        <f t="shared" si="2"/>
        <v>1.9839567840099277</v>
      </c>
    </row>
    <row r="164" spans="1:10" x14ac:dyDescent="0.2">
      <c r="A164" s="1">
        <v>53125.5</v>
      </c>
      <c r="B164" s="3">
        <v>4.2318401336669904</v>
      </c>
      <c r="C164" s="3">
        <v>3.86722636222839</v>
      </c>
      <c r="D164" s="3">
        <v>2.884765625</v>
      </c>
      <c r="E164" s="3">
        <v>2.0036766529083199</v>
      </c>
      <c r="F164" s="3"/>
      <c r="H164" s="3">
        <v>1.7058190107345499</v>
      </c>
      <c r="I164" s="3">
        <v>1.5770398378372099</v>
      </c>
      <c r="J164">
        <f t="shared" si="2"/>
        <v>2.3795939087867675</v>
      </c>
    </row>
    <row r="165" spans="1:10" x14ac:dyDescent="0.2">
      <c r="A165" s="1">
        <v>53126.5</v>
      </c>
      <c r="B165" s="3">
        <v>4.0914711952209402</v>
      </c>
      <c r="C165" s="3">
        <v>4.2103376388549796</v>
      </c>
      <c r="D165" s="3">
        <v>1.818359375</v>
      </c>
      <c r="E165" s="3">
        <v>2.2703056335449201</v>
      </c>
      <c r="F165" s="3"/>
      <c r="H165" s="3">
        <v>1.7914624214172301</v>
      </c>
      <c r="I165" s="3">
        <v>1.2981977462768499</v>
      </c>
      <c r="J165">
        <f t="shared" si="2"/>
        <v>2.3628592491149853</v>
      </c>
    </row>
    <row r="166" spans="1:10" x14ac:dyDescent="0.2">
      <c r="A166" s="1">
        <v>53127.5</v>
      </c>
      <c r="B166" s="3">
        <v>5.5717239379882804</v>
      </c>
      <c r="C166" s="3">
        <v>4.1951804161071697</v>
      </c>
      <c r="D166" s="3">
        <v>3.0625</v>
      </c>
      <c r="E166" s="3">
        <v>2.5369093418121298</v>
      </c>
      <c r="F166" s="3"/>
      <c r="H166" s="3">
        <v>1.7518345117568901</v>
      </c>
      <c r="I166" s="3">
        <v>1.0987591743469201</v>
      </c>
      <c r="J166">
        <f t="shared" si="2"/>
        <v>2.739806741476055</v>
      </c>
    </row>
    <row r="167" spans="1:10" x14ac:dyDescent="0.2">
      <c r="A167" s="1">
        <v>53128.5</v>
      </c>
      <c r="B167" s="3">
        <v>4.3599267005920401</v>
      </c>
      <c r="C167" s="3">
        <v>3.5494894981384202</v>
      </c>
      <c r="D167" s="3">
        <v>3.87109375</v>
      </c>
      <c r="E167" s="3">
        <v>2.5520470142364502</v>
      </c>
      <c r="F167" s="3"/>
      <c r="H167" s="3">
        <v>2.2707636356353702</v>
      </c>
      <c r="I167" s="3">
        <v>1.27411520481109</v>
      </c>
      <c r="J167">
        <f t="shared" si="2"/>
        <v>2.6142131388187373</v>
      </c>
    </row>
    <row r="168" spans="1:10" x14ac:dyDescent="0.2">
      <c r="A168" s="1">
        <v>53129.5</v>
      </c>
      <c r="B168" s="3">
        <v>2.18410968780517</v>
      </c>
      <c r="C168" s="3">
        <v>3.04629158973693</v>
      </c>
      <c r="D168" s="3">
        <v>3.1630859375</v>
      </c>
      <c r="E168" s="3">
        <v>2.3013124465942298</v>
      </c>
      <c r="F168" s="3"/>
      <c r="H168" s="3">
        <v>2.7139909267425502</v>
      </c>
      <c r="I168" s="3">
        <v>1.2768647670745801</v>
      </c>
      <c r="J168">
        <f t="shared" si="2"/>
        <v>2.1190694570541324</v>
      </c>
    </row>
    <row r="169" spans="1:10" x14ac:dyDescent="0.2">
      <c r="A169" s="1">
        <v>53130.5</v>
      </c>
      <c r="B169" s="3">
        <v>3.6303761005401598</v>
      </c>
      <c r="C169" s="3">
        <v>2.5849826335906898</v>
      </c>
      <c r="D169" s="3">
        <v>2.9912109375</v>
      </c>
      <c r="E169" s="3">
        <v>2.4823594093322701</v>
      </c>
      <c r="F169" s="3"/>
      <c r="H169" s="3">
        <v>2.2851996421813898</v>
      </c>
      <c r="I169" s="3">
        <v>1.5676987171173</v>
      </c>
      <c r="J169">
        <f t="shared" si="2"/>
        <v>2.4914084672927799</v>
      </c>
    </row>
    <row r="170" spans="1:10" x14ac:dyDescent="0.2">
      <c r="A170" s="1">
        <v>53131.5</v>
      </c>
      <c r="B170" s="3">
        <v>2.7769303321838299</v>
      </c>
      <c r="C170" s="3">
        <v>3.53840160369873</v>
      </c>
      <c r="D170" s="3">
        <v>2.3798828125</v>
      </c>
      <c r="E170" s="3">
        <v>2.6543540954589799</v>
      </c>
      <c r="F170" s="3"/>
      <c r="H170" s="3">
        <v>1.67797791957855</v>
      </c>
      <c r="I170" s="3">
        <v>1.7777565717697099</v>
      </c>
      <c r="J170">
        <f t="shared" si="2"/>
        <v>2.2217547297477678</v>
      </c>
    </row>
    <row r="171" spans="1:10" x14ac:dyDescent="0.2">
      <c r="A171" s="1">
        <v>53132.5</v>
      </c>
      <c r="B171" s="3">
        <v>2.9450612068176198</v>
      </c>
      <c r="C171" s="3">
        <v>3.6492252349853498</v>
      </c>
      <c r="D171" s="3">
        <v>2.2470703125</v>
      </c>
      <c r="E171" s="3">
        <v>2.9464936256408598</v>
      </c>
      <c r="F171" s="3"/>
      <c r="H171" s="3">
        <v>1.2158774137496899</v>
      </c>
      <c r="I171" s="3">
        <v>1.57457971572875</v>
      </c>
      <c r="J171">
        <f t="shared" si="2"/>
        <v>2.1705029904842297</v>
      </c>
    </row>
    <row r="172" spans="1:10" x14ac:dyDescent="0.2">
      <c r="A172" s="1">
        <v>53133.5</v>
      </c>
      <c r="B172" s="3">
        <v>3.3277990818023602</v>
      </c>
      <c r="C172" s="3">
        <v>3.5382540225982599</v>
      </c>
      <c r="D172" s="3">
        <v>3.513671875</v>
      </c>
      <c r="E172" s="3">
        <v>3.3950214385986301</v>
      </c>
      <c r="F172" s="3"/>
      <c r="H172" s="3">
        <v>0.470459014177322</v>
      </c>
      <c r="I172" s="3">
        <v>1.4364696741104099</v>
      </c>
      <c r="J172">
        <f t="shared" si="2"/>
        <v>2.1574373021721804</v>
      </c>
    </row>
    <row r="173" spans="1:10" x14ac:dyDescent="0.2">
      <c r="A173" s="1">
        <v>53134.5</v>
      </c>
      <c r="B173" s="3">
        <v>5.3746242523193297</v>
      </c>
      <c r="C173" s="3">
        <v>3.8741192817687899</v>
      </c>
      <c r="D173" s="3">
        <v>2.4443359375</v>
      </c>
      <c r="E173" s="3">
        <v>3.43722176551818</v>
      </c>
      <c r="F173" s="3"/>
      <c r="H173" s="3">
        <v>0.60880219936370805</v>
      </c>
      <c r="I173" s="3">
        <v>1.86283659934997</v>
      </c>
      <c r="J173">
        <f t="shared" si="2"/>
        <v>2.8208712041377972</v>
      </c>
    </row>
    <row r="174" spans="1:10" x14ac:dyDescent="0.2">
      <c r="A174" s="1">
        <v>53135.5</v>
      </c>
      <c r="B174" s="3">
        <v>5.00191307067871</v>
      </c>
      <c r="C174" s="3">
        <v>3.0130479335784899</v>
      </c>
      <c r="D174" s="3">
        <v>1.4755859375</v>
      </c>
      <c r="E174" s="3">
        <v>2.7387511730193999</v>
      </c>
      <c r="F174" s="3"/>
      <c r="H174" s="3">
        <v>1.04784023761749</v>
      </c>
      <c r="I174" s="3">
        <v>1.55675268173217</v>
      </c>
      <c r="J174">
        <f t="shared" si="2"/>
        <v>2.5863142907619423</v>
      </c>
    </row>
    <row r="175" spans="1:10" x14ac:dyDescent="0.2">
      <c r="A175" s="1">
        <v>53136.5</v>
      </c>
      <c r="B175" s="3">
        <v>1.55754089355468</v>
      </c>
      <c r="C175" s="3">
        <v>3.1321060657501198</v>
      </c>
      <c r="D175" s="3">
        <v>2.654296875</v>
      </c>
      <c r="E175" s="3">
        <v>2.31031918525695</v>
      </c>
      <c r="F175" s="3"/>
      <c r="H175" s="3">
        <v>1.95820868015289</v>
      </c>
      <c r="I175" s="3">
        <v>1.46541011333465</v>
      </c>
      <c r="J175">
        <f t="shared" si="2"/>
        <v>1.8228697180747924</v>
      </c>
    </row>
    <row r="176" spans="1:10" x14ac:dyDescent="0.2">
      <c r="A176" s="1">
        <v>53137.5</v>
      </c>
      <c r="B176" s="3">
        <v>2.3698160648345898</v>
      </c>
      <c r="C176" s="3">
        <v>3.2652118206024099</v>
      </c>
      <c r="D176" s="3">
        <v>2.0283203125</v>
      </c>
      <c r="E176" s="3">
        <v>2.1220917701721098</v>
      </c>
      <c r="F176" s="3"/>
      <c r="H176" s="3">
        <v>2.13291144371032</v>
      </c>
      <c r="I176" s="3">
        <v>1.6797569990157999</v>
      </c>
      <c r="J176">
        <f t="shared" si="2"/>
        <v>2.0761440694332047</v>
      </c>
    </row>
    <row r="177" spans="1:10" x14ac:dyDescent="0.2">
      <c r="A177" s="1">
        <v>53138.5</v>
      </c>
      <c r="B177" s="3">
        <v>2.1340539455413801</v>
      </c>
      <c r="C177" s="3">
        <v>4.489990234375</v>
      </c>
      <c r="D177" s="3">
        <v>1.552734375</v>
      </c>
      <c r="E177" s="3">
        <v>2.24974417686462</v>
      </c>
      <c r="F177" s="3"/>
      <c r="H177" s="3">
        <v>1.6323412656784</v>
      </c>
      <c r="I177" s="3">
        <v>1.88363301753997</v>
      </c>
      <c r="J177">
        <f t="shared" si="2"/>
        <v>1.9749431014060927</v>
      </c>
    </row>
    <row r="178" spans="1:10" x14ac:dyDescent="0.2">
      <c r="A178" s="1">
        <v>53139.5</v>
      </c>
      <c r="B178" s="3">
        <v>2.2087993621826101</v>
      </c>
      <c r="C178" s="3">
        <v>5.2534337043762198</v>
      </c>
      <c r="D178" s="3">
        <v>1.6962890625</v>
      </c>
      <c r="E178" s="3">
        <v>2.8073341846465998</v>
      </c>
      <c r="F178" s="3"/>
      <c r="H178" s="3">
        <v>0.96288537979125899</v>
      </c>
      <c r="I178" s="3">
        <v>1.8200335502624501</v>
      </c>
      <c r="J178">
        <f t="shared" si="2"/>
        <v>1.9497631192207296</v>
      </c>
    </row>
    <row r="179" spans="1:10" x14ac:dyDescent="0.2">
      <c r="A179" s="1">
        <v>53140.5</v>
      </c>
      <c r="B179" s="3">
        <v>2.1412496566772399</v>
      </c>
      <c r="C179" s="3">
        <v>4.9363417625427202</v>
      </c>
      <c r="D179" s="3">
        <v>1.9619140625</v>
      </c>
      <c r="E179" s="3">
        <v>3.4792318344116202</v>
      </c>
      <c r="F179" s="3"/>
      <c r="H179" s="3">
        <v>1.1274043321609399</v>
      </c>
      <c r="I179" s="3">
        <v>1.6832143068313501</v>
      </c>
      <c r="J179">
        <f t="shared" si="2"/>
        <v>2.1077750325202875</v>
      </c>
    </row>
    <row r="180" spans="1:10" x14ac:dyDescent="0.2">
      <c r="A180" s="1">
        <v>53141.5</v>
      </c>
      <c r="B180" s="3">
        <v>1.62113869190216</v>
      </c>
      <c r="C180" s="3">
        <v>5.0912017822265598</v>
      </c>
      <c r="D180" s="3">
        <v>2.1123046875</v>
      </c>
      <c r="E180" s="3">
        <v>3.47995805740356</v>
      </c>
      <c r="F180" s="3"/>
      <c r="H180" s="3">
        <v>1.3974124193191499</v>
      </c>
      <c r="I180" s="3">
        <v>1.7258540391921899</v>
      </c>
      <c r="J180">
        <f t="shared" si="2"/>
        <v>2.056090801954265</v>
      </c>
    </row>
    <row r="181" spans="1:10" x14ac:dyDescent="0.2">
      <c r="A181" s="1">
        <v>53142.5</v>
      </c>
      <c r="B181" s="3">
        <v>2.5180380344390798</v>
      </c>
      <c r="C181" s="3">
        <v>4.9668769836425701</v>
      </c>
      <c r="D181" s="3">
        <v>2.833984375</v>
      </c>
      <c r="E181" s="3">
        <v>3.1831958293914702</v>
      </c>
      <c r="F181" s="3"/>
      <c r="H181" s="3">
        <v>1.4165507555007899</v>
      </c>
      <c r="I181" s="3">
        <v>1.98763191699981</v>
      </c>
      <c r="J181">
        <f t="shared" si="2"/>
        <v>2.2763541340827875</v>
      </c>
    </row>
    <row r="182" spans="1:10" x14ac:dyDescent="0.2">
      <c r="A182" s="1">
        <v>53143.5</v>
      </c>
      <c r="B182" s="3">
        <v>1.9491157531738199</v>
      </c>
      <c r="C182" s="3">
        <v>3.9251437187194802</v>
      </c>
      <c r="D182" s="3">
        <v>3.064453125</v>
      </c>
      <c r="E182" s="3">
        <v>3.1473762989044101</v>
      </c>
      <c r="F182" s="3"/>
      <c r="H182" s="3">
        <v>1.32074999809265</v>
      </c>
      <c r="I182" s="3">
        <v>2.1433131694793701</v>
      </c>
      <c r="J182">
        <f t="shared" si="2"/>
        <v>2.1401388049125627</v>
      </c>
    </row>
    <row r="183" spans="1:10" x14ac:dyDescent="0.2">
      <c r="A183" s="1">
        <v>53144.5</v>
      </c>
      <c r="B183" s="3">
        <v>2.8336584568023602</v>
      </c>
      <c r="C183" s="3">
        <v>3.0883395671844398</v>
      </c>
      <c r="D183" s="3">
        <v>2.70703125</v>
      </c>
      <c r="E183" s="3">
        <v>3.1333730220794598</v>
      </c>
      <c r="F183" s="3"/>
      <c r="H183" s="3">
        <v>1.26232850551605</v>
      </c>
      <c r="I183" s="3">
        <v>2.2657127380371</v>
      </c>
      <c r="J183">
        <f t="shared" si="2"/>
        <v>2.3737681806087427</v>
      </c>
    </row>
    <row r="184" spans="1:10" x14ac:dyDescent="0.2">
      <c r="A184" s="1">
        <v>53145.5</v>
      </c>
      <c r="B184" s="3">
        <v>3.8853440284728999</v>
      </c>
      <c r="C184" s="3">
        <v>3.9310162067413299</v>
      </c>
      <c r="D184" s="3">
        <v>3.2548828125</v>
      </c>
      <c r="E184" s="3">
        <v>3.06031942367553</v>
      </c>
      <c r="F184" s="3"/>
      <c r="H184" s="3">
        <v>0.95138114690780595</v>
      </c>
      <c r="I184" s="3">
        <v>1.7033888101577701</v>
      </c>
      <c r="J184">
        <f t="shared" si="2"/>
        <v>2.4001083523035018</v>
      </c>
    </row>
    <row r="185" spans="1:10" x14ac:dyDescent="0.2">
      <c r="A185" s="1">
        <v>53146.5</v>
      </c>
      <c r="B185" s="3">
        <v>4.5513901710510201</v>
      </c>
      <c r="C185" s="3">
        <v>3.9822604656219398</v>
      </c>
      <c r="D185" s="3">
        <v>3.615234375</v>
      </c>
      <c r="E185" s="3">
        <v>2.7641124725341699</v>
      </c>
      <c r="F185" s="3"/>
      <c r="H185" s="3">
        <v>0.68105971813201904</v>
      </c>
      <c r="I185" s="3">
        <v>1.58145368099212</v>
      </c>
      <c r="J185">
        <f t="shared" si="2"/>
        <v>2.3945040106773323</v>
      </c>
    </row>
    <row r="186" spans="1:10" x14ac:dyDescent="0.2">
      <c r="A186" s="1">
        <v>53147.5</v>
      </c>
      <c r="B186" s="3">
        <v>4.1001987457275302</v>
      </c>
      <c r="C186" s="3">
        <v>3.5783317089080802</v>
      </c>
      <c r="D186" s="3">
        <v>3.380859375</v>
      </c>
      <c r="E186" s="3">
        <v>2.4004752635955802</v>
      </c>
      <c r="F186" s="3"/>
      <c r="H186" s="3">
        <v>0.69134593009948697</v>
      </c>
      <c r="I186" s="3">
        <v>1.8667732477188099</v>
      </c>
      <c r="J186">
        <f t="shared" si="2"/>
        <v>2.2646982967853519</v>
      </c>
    </row>
    <row r="187" spans="1:10" x14ac:dyDescent="0.2">
      <c r="A187" s="1">
        <v>53148.5</v>
      </c>
      <c r="B187" s="3">
        <v>3.6665005683898899</v>
      </c>
      <c r="C187" s="3">
        <v>4.3980741500854403</v>
      </c>
      <c r="D187" s="3">
        <v>3.6796875</v>
      </c>
      <c r="E187" s="3">
        <v>2.0279555320739702</v>
      </c>
      <c r="F187" s="3"/>
      <c r="H187" s="3">
        <v>1.50527167320251</v>
      </c>
      <c r="I187" s="3">
        <v>1.3164495229721001</v>
      </c>
      <c r="J187">
        <f t="shared" si="2"/>
        <v>2.1290443241596178</v>
      </c>
    </row>
    <row r="188" spans="1:10" x14ac:dyDescent="0.2">
      <c r="A188" s="1">
        <v>53149.5</v>
      </c>
      <c r="B188" s="3">
        <v>2.3807401657104399</v>
      </c>
      <c r="C188" s="3">
        <v>4.0936822891235298</v>
      </c>
      <c r="D188" s="3">
        <v>3.2314453125</v>
      </c>
      <c r="E188" s="3">
        <v>1.9979276657104399</v>
      </c>
      <c r="F188" s="3"/>
      <c r="H188" s="3">
        <v>1.84558701515197</v>
      </c>
      <c r="I188" s="3">
        <v>1.4109121561050399</v>
      </c>
      <c r="J188">
        <f t="shared" si="2"/>
        <v>1.9087917506694723</v>
      </c>
    </row>
    <row r="189" spans="1:10" x14ac:dyDescent="0.2">
      <c r="A189" s="1">
        <v>53150.5</v>
      </c>
      <c r="B189" s="3">
        <v>2.5564646720886199</v>
      </c>
      <c r="C189" s="3">
        <v>2.8179817199707</v>
      </c>
      <c r="D189" s="3">
        <v>1.9365234375</v>
      </c>
      <c r="E189" s="3">
        <v>2.6343221664428702</v>
      </c>
      <c r="F189" s="3"/>
      <c r="H189" s="3">
        <v>1.8223087787628101</v>
      </c>
      <c r="I189" s="3">
        <v>1.47794544696807</v>
      </c>
      <c r="J189">
        <f t="shared" si="2"/>
        <v>2.1227602660655926</v>
      </c>
    </row>
    <row r="190" spans="1:10" x14ac:dyDescent="0.2">
      <c r="A190" s="1">
        <v>53151.5</v>
      </c>
      <c r="B190" s="3">
        <v>5.4052309989929199</v>
      </c>
      <c r="C190" s="3">
        <v>2.56944251060485</v>
      </c>
      <c r="D190" s="3">
        <v>1.8330078125</v>
      </c>
      <c r="E190" s="3">
        <v>3.0731019973754798</v>
      </c>
      <c r="F190" s="3"/>
      <c r="H190" s="3">
        <v>2.3369545936584402</v>
      </c>
      <c r="I190" s="3">
        <v>1.58127570152282</v>
      </c>
      <c r="J190">
        <f t="shared" si="2"/>
        <v>3.0991408228874149</v>
      </c>
    </row>
    <row r="191" spans="1:10" x14ac:dyDescent="0.2">
      <c r="A191" s="1">
        <v>53152.5</v>
      </c>
      <c r="B191" s="3">
        <v>4.7739696502685502</v>
      </c>
      <c r="C191" s="3">
        <v>2.6000378131866402</v>
      </c>
      <c r="D191" s="3">
        <v>0.9794921875</v>
      </c>
      <c r="E191" s="3">
        <v>2.96492218971252</v>
      </c>
      <c r="F191" s="3"/>
      <c r="H191" s="3">
        <v>2.2167470455169598</v>
      </c>
      <c r="I191" s="3">
        <v>1.51518201828002</v>
      </c>
      <c r="J191">
        <f t="shared" si="2"/>
        <v>2.8677052259445124</v>
      </c>
    </row>
    <row r="192" spans="1:10" x14ac:dyDescent="0.2">
      <c r="A192" s="1">
        <v>53153.5</v>
      </c>
      <c r="B192" s="3">
        <v>3.4443893432617099</v>
      </c>
      <c r="C192" s="3">
        <v>2.9386062622070299</v>
      </c>
      <c r="D192" s="3">
        <v>1.0810546875</v>
      </c>
      <c r="E192" s="3">
        <v>2.4981050491332999</v>
      </c>
      <c r="F192" s="3"/>
      <c r="H192" s="3">
        <v>2.0245566368103001</v>
      </c>
      <c r="I192" s="3">
        <v>1.2842051982879601</v>
      </c>
      <c r="J192">
        <f t="shared" si="2"/>
        <v>2.3128140568733175</v>
      </c>
    </row>
    <row r="193" spans="1:10" x14ac:dyDescent="0.2">
      <c r="A193" s="1">
        <v>53154.5</v>
      </c>
      <c r="B193" s="3">
        <v>2.2070646286010698</v>
      </c>
      <c r="C193" s="3">
        <v>2.1535217761993399</v>
      </c>
      <c r="D193" s="3">
        <v>1.2431640625</v>
      </c>
      <c r="E193" s="3">
        <v>1.9786063432693399</v>
      </c>
      <c r="F193" s="3"/>
      <c r="H193" s="3">
        <v>2.0859060287475502</v>
      </c>
      <c r="I193" s="3">
        <v>1.37607097625732</v>
      </c>
      <c r="J193">
        <f t="shared" si="2"/>
        <v>1.9119119942188199</v>
      </c>
    </row>
    <row r="194" spans="1:10" x14ac:dyDescent="0.2">
      <c r="A194" s="1">
        <v>53155.5</v>
      </c>
      <c r="B194" s="3">
        <v>2.2885262966156001</v>
      </c>
      <c r="C194" s="3">
        <v>3.3217029571533199</v>
      </c>
      <c r="D194" s="3">
        <v>2.2880859375</v>
      </c>
      <c r="E194" s="3">
        <v>1.58152711391448</v>
      </c>
      <c r="F194" s="3"/>
      <c r="H194" s="3">
        <v>2.1350791454315101</v>
      </c>
      <c r="I194" s="3">
        <v>1.4526501893997099</v>
      </c>
      <c r="J194">
        <f t="shared" si="2"/>
        <v>1.8644456863403249</v>
      </c>
    </row>
    <row r="195" spans="1:10" x14ac:dyDescent="0.2">
      <c r="A195" s="1">
        <v>53156.5</v>
      </c>
      <c r="B195" s="3">
        <v>2.9017050266265798</v>
      </c>
      <c r="C195" s="3">
        <v>3.9181351661682098</v>
      </c>
      <c r="D195" s="3">
        <v>2.4326171875</v>
      </c>
      <c r="E195" s="3">
        <v>1.07235372066497</v>
      </c>
      <c r="F195" s="3"/>
      <c r="H195" s="3">
        <v>2.24913454055786</v>
      </c>
      <c r="I195" s="3">
        <v>2.10259938240051</v>
      </c>
      <c r="J195">
        <f t="shared" ref="J195:J258" si="3">AVERAGE(B195,E195,H195,I195)</f>
        <v>2.0814481675624803</v>
      </c>
    </row>
    <row r="196" spans="1:10" x14ac:dyDescent="0.2">
      <c r="A196" s="1">
        <v>53157.5</v>
      </c>
      <c r="B196" s="3">
        <v>2.8579320907592698</v>
      </c>
      <c r="C196" s="3">
        <v>3.8191556930541899</v>
      </c>
      <c r="D196" s="3">
        <v>3.98046875</v>
      </c>
      <c r="E196" s="3">
        <v>1.05522489547729</v>
      </c>
      <c r="F196" s="3"/>
      <c r="H196" s="3">
        <v>2.2061853408813401</v>
      </c>
      <c r="I196" s="3">
        <v>2.5100924968719398</v>
      </c>
      <c r="J196">
        <f t="shared" si="3"/>
        <v>2.1573587059974599</v>
      </c>
    </row>
    <row r="197" spans="1:10" x14ac:dyDescent="0.2">
      <c r="A197" s="1">
        <v>53158.5</v>
      </c>
      <c r="B197" s="3">
        <v>1.4928063154220499</v>
      </c>
      <c r="C197" s="3">
        <v>3.5243973731994598</v>
      </c>
      <c r="D197" s="3">
        <v>4.091796875</v>
      </c>
      <c r="E197" s="3">
        <v>1.07126665115356</v>
      </c>
      <c r="F197" s="3"/>
      <c r="H197" s="3">
        <v>2.37925672531127</v>
      </c>
      <c r="I197" s="3">
        <v>2.5924174785614</v>
      </c>
      <c r="J197">
        <f t="shared" si="3"/>
        <v>1.88393679261207</v>
      </c>
    </row>
    <row r="198" spans="1:10" x14ac:dyDescent="0.2">
      <c r="A198" s="1">
        <v>53159.5</v>
      </c>
      <c r="B198" s="3">
        <v>4.4105801582336399</v>
      </c>
      <c r="C198" s="3">
        <v>2.69167757034301</v>
      </c>
      <c r="D198" s="3">
        <v>4.5224609375</v>
      </c>
      <c r="E198" s="3">
        <v>1.09359467029571</v>
      </c>
      <c r="F198" s="3"/>
      <c r="H198" s="3">
        <v>2.2847902774810702</v>
      </c>
      <c r="I198" s="3">
        <v>2.5041296482086102</v>
      </c>
      <c r="J198">
        <f t="shared" si="3"/>
        <v>2.5732736885547576</v>
      </c>
    </row>
    <row r="199" spans="1:10" x14ac:dyDescent="0.2">
      <c r="A199" s="1">
        <v>53160.5</v>
      </c>
      <c r="B199" s="3">
        <v>4.9345793724059996</v>
      </c>
      <c r="C199" s="3">
        <v>2.7161974906921298</v>
      </c>
      <c r="D199" s="3">
        <v>3.0166015625</v>
      </c>
      <c r="E199" s="3">
        <v>1.0585747957229601</v>
      </c>
      <c r="F199" s="3"/>
      <c r="H199" s="3">
        <v>1.93212306499481</v>
      </c>
      <c r="I199" s="3">
        <v>2.4981768131256099</v>
      </c>
      <c r="J199">
        <f t="shared" si="3"/>
        <v>2.6058635115623452</v>
      </c>
    </row>
    <row r="200" spans="1:10" x14ac:dyDescent="0.2">
      <c r="A200" s="1">
        <v>53161.5</v>
      </c>
      <c r="B200" s="3">
        <v>3.9354057312011701</v>
      </c>
      <c r="C200" s="3">
        <v>1.54243648052215</v>
      </c>
      <c r="D200" s="3">
        <v>2.1181640625</v>
      </c>
      <c r="E200" s="3">
        <v>1.0962668657302801</v>
      </c>
      <c r="F200" s="3"/>
      <c r="H200" s="3">
        <v>2.0324325561523402</v>
      </c>
      <c r="I200" s="3">
        <v>2.3614966869354199</v>
      </c>
      <c r="J200">
        <f t="shared" si="3"/>
        <v>2.3564004600048025</v>
      </c>
    </row>
    <row r="201" spans="1:10" x14ac:dyDescent="0.2">
      <c r="A201" s="1">
        <v>53162.5</v>
      </c>
      <c r="B201" s="3">
        <v>1.7827125787734901</v>
      </c>
      <c r="C201" s="3">
        <v>1.3028416633605899</v>
      </c>
      <c r="D201" s="3">
        <v>1.4599609375</v>
      </c>
      <c r="E201" s="3">
        <v>1.13313996791839</v>
      </c>
      <c r="F201" s="3"/>
      <c r="H201" s="3">
        <v>2.0076622962951598</v>
      </c>
      <c r="I201" s="3">
        <v>2.04311800003051</v>
      </c>
      <c r="J201">
        <f t="shared" si="3"/>
        <v>1.7416582107543874</v>
      </c>
    </row>
    <row r="202" spans="1:10" x14ac:dyDescent="0.2">
      <c r="A202" s="1">
        <v>53163.5</v>
      </c>
      <c r="B202" s="3">
        <v>2.8465881347656201</v>
      </c>
      <c r="C202" s="3">
        <v>2.3731236457824698</v>
      </c>
      <c r="D202" s="3">
        <v>2.955078125</v>
      </c>
      <c r="E202" s="3">
        <v>1.3157927989959699</v>
      </c>
      <c r="F202" s="3"/>
      <c r="H202" s="3">
        <v>1.61318635940551</v>
      </c>
      <c r="I202" s="3">
        <v>1.7434216737747099</v>
      </c>
      <c r="J202">
        <f t="shared" si="3"/>
        <v>1.8797472417354526</v>
      </c>
    </row>
    <row r="203" spans="1:10" x14ac:dyDescent="0.2">
      <c r="A203" s="1">
        <v>53164.5</v>
      </c>
      <c r="B203" s="3">
        <v>2.3858249187469398</v>
      </c>
      <c r="C203" s="3">
        <v>3.6748967170715301</v>
      </c>
      <c r="D203" s="3">
        <v>2.138671875</v>
      </c>
      <c r="E203" s="3">
        <v>1.4281766414642301</v>
      </c>
      <c r="F203" s="3"/>
      <c r="H203" s="3">
        <v>1.22859978675842</v>
      </c>
      <c r="I203" s="3">
        <v>1.4696794748306199</v>
      </c>
      <c r="J203">
        <f t="shared" si="3"/>
        <v>1.6280702054500527</v>
      </c>
    </row>
    <row r="204" spans="1:10" x14ac:dyDescent="0.2">
      <c r="A204" s="1">
        <v>53165.5</v>
      </c>
      <c r="B204" s="3">
        <v>1.5850111246109</v>
      </c>
      <c r="C204" s="3">
        <v>3.7242615222930899</v>
      </c>
      <c r="D204" s="3">
        <v>4.166015625</v>
      </c>
      <c r="E204" s="3">
        <v>1.3144844770431501</v>
      </c>
      <c r="F204" s="3"/>
      <c r="H204" s="3">
        <v>1.05095767974853</v>
      </c>
      <c r="I204" s="3">
        <v>1.21569848060607</v>
      </c>
      <c r="J204">
        <f t="shared" si="3"/>
        <v>1.2915379405021625</v>
      </c>
    </row>
    <row r="205" spans="1:10" x14ac:dyDescent="0.2">
      <c r="A205" s="1">
        <v>53166.5</v>
      </c>
      <c r="B205" s="3">
        <v>2.9381415843963601</v>
      </c>
      <c r="C205" s="3">
        <v>3.8696908950805602</v>
      </c>
      <c r="D205" s="3">
        <v>3.0009765625</v>
      </c>
      <c r="E205" s="3">
        <v>1.2520716190338099</v>
      </c>
      <c r="F205" s="3"/>
      <c r="H205" s="3">
        <v>1.0162210464477499</v>
      </c>
      <c r="I205" s="3">
        <v>1.2854260206222501</v>
      </c>
      <c r="J205">
        <f t="shared" si="3"/>
        <v>1.6229650676250427</v>
      </c>
    </row>
    <row r="206" spans="1:10" x14ac:dyDescent="0.2">
      <c r="A206" s="1">
        <v>53167.5</v>
      </c>
      <c r="B206" s="3">
        <v>4.2797622680664</v>
      </c>
      <c r="C206" s="3">
        <v>4.7835674285888601</v>
      </c>
      <c r="D206" s="3">
        <v>1.8681640625</v>
      </c>
      <c r="E206" s="3">
        <v>1.2031266689300499</v>
      </c>
      <c r="F206" s="3"/>
      <c r="H206" s="3">
        <v>1.79245793819427</v>
      </c>
      <c r="I206" s="3">
        <v>1.5012557506561199</v>
      </c>
      <c r="J206">
        <f t="shared" si="3"/>
        <v>2.1941506564617104</v>
      </c>
    </row>
    <row r="207" spans="1:10" x14ac:dyDescent="0.2">
      <c r="A207" s="1">
        <v>53168.5</v>
      </c>
      <c r="B207" s="3">
        <v>3.7584662437438898</v>
      </c>
      <c r="C207" s="3">
        <v>4.1540150642395002</v>
      </c>
      <c r="D207" s="3">
        <v>1.4638671875</v>
      </c>
      <c r="E207" s="3">
        <v>1.2528827190399101</v>
      </c>
      <c r="F207" s="3"/>
      <c r="H207" s="3">
        <v>1.86571764945983</v>
      </c>
      <c r="I207" s="3">
        <v>1.6051992177963199</v>
      </c>
      <c r="J207">
        <f t="shared" si="3"/>
        <v>2.1205664575099874</v>
      </c>
    </row>
    <row r="208" spans="1:10" x14ac:dyDescent="0.2">
      <c r="A208" s="1">
        <v>53169.5</v>
      </c>
      <c r="B208" s="3">
        <v>4.2016243934631303</v>
      </c>
      <c r="C208" s="3">
        <v>2.3069765567779501</v>
      </c>
      <c r="D208" s="3">
        <v>1.322265625</v>
      </c>
      <c r="E208" s="3">
        <v>1.31466901302337</v>
      </c>
      <c r="F208" s="3"/>
      <c r="H208" s="3">
        <v>1.92979216575622</v>
      </c>
      <c r="I208" s="3">
        <v>1.6504261493682799</v>
      </c>
      <c r="J208">
        <f t="shared" si="3"/>
        <v>2.2741279304027504</v>
      </c>
    </row>
    <row r="209" spans="1:10" x14ac:dyDescent="0.2">
      <c r="A209" s="1">
        <v>53170.5</v>
      </c>
      <c r="B209" s="3">
        <v>2.9664423465728702</v>
      </c>
      <c r="C209" s="3">
        <v>1.66055083274841</v>
      </c>
      <c r="D209" s="3">
        <v>1.013671875</v>
      </c>
      <c r="E209" s="3">
        <v>1.3462657928466699</v>
      </c>
      <c r="F209" s="3"/>
      <c r="H209" s="3">
        <v>2.99668097496032</v>
      </c>
      <c r="I209" s="3">
        <v>1.3605773448944001</v>
      </c>
      <c r="J209">
        <f t="shared" si="3"/>
        <v>2.167491614818565</v>
      </c>
    </row>
    <row r="210" spans="1:10" x14ac:dyDescent="0.2">
      <c r="A210" s="1">
        <v>53171.5</v>
      </c>
      <c r="B210" s="3">
        <v>2.7634370326995801</v>
      </c>
      <c r="C210" s="3">
        <v>1.7006921768188401</v>
      </c>
      <c r="D210" s="3">
        <v>1.939453125</v>
      </c>
      <c r="E210" s="3">
        <v>1.76411080360412</v>
      </c>
      <c r="F210" s="3"/>
      <c r="H210" s="3">
        <v>3.0640406608581499</v>
      </c>
      <c r="I210" s="3">
        <v>1.0337380170822099</v>
      </c>
      <c r="J210">
        <f t="shared" si="3"/>
        <v>2.156331628561015</v>
      </c>
    </row>
    <row r="211" spans="1:10" x14ac:dyDescent="0.2">
      <c r="A211" s="1">
        <v>53172.5</v>
      </c>
      <c r="B211" s="3">
        <v>3.1367442607879599</v>
      </c>
      <c r="C211" s="3">
        <v>2.8044185638427699</v>
      </c>
      <c r="D211" s="3">
        <v>2.115234375</v>
      </c>
      <c r="E211" s="3">
        <v>2.36480665206909</v>
      </c>
      <c r="F211" s="3"/>
      <c r="H211" s="3">
        <v>2.6844506263732901</v>
      </c>
      <c r="I211" s="3">
        <v>1.5188348293304399</v>
      </c>
      <c r="J211">
        <f t="shared" si="3"/>
        <v>2.4262090921401951</v>
      </c>
    </row>
    <row r="212" spans="1:10" x14ac:dyDescent="0.2">
      <c r="A212" s="1">
        <v>53173.5</v>
      </c>
      <c r="B212" s="3">
        <v>3.6328022480010902</v>
      </c>
      <c r="C212" s="3">
        <v>3.2946534156799299</v>
      </c>
      <c r="D212" s="3">
        <v>1.9609375</v>
      </c>
      <c r="E212" s="3">
        <v>2.5438666343688898</v>
      </c>
      <c r="F212" s="3"/>
      <c r="H212" s="3">
        <v>3.1442487239837602</v>
      </c>
      <c r="I212" s="3">
        <v>1.8823201656341499</v>
      </c>
      <c r="J212">
        <f t="shared" si="3"/>
        <v>2.8008094429969725</v>
      </c>
    </row>
    <row r="213" spans="1:10" x14ac:dyDescent="0.2">
      <c r="A213" s="1">
        <v>53174.5</v>
      </c>
      <c r="B213" s="3">
        <v>5.58951663970947</v>
      </c>
      <c r="C213" s="3">
        <v>2.4724490642547599</v>
      </c>
      <c r="D213" s="3">
        <v>1.2568359375</v>
      </c>
      <c r="E213" s="3">
        <v>1.7570266723632799</v>
      </c>
      <c r="F213" s="3"/>
      <c r="H213" s="3">
        <v>3.0638842582702601</v>
      </c>
      <c r="I213" s="3">
        <v>1.57613813877105</v>
      </c>
      <c r="J213">
        <f t="shared" si="3"/>
        <v>2.9966414272785151</v>
      </c>
    </row>
    <row r="214" spans="1:10" x14ac:dyDescent="0.2">
      <c r="A214" s="1">
        <v>53175.5</v>
      </c>
      <c r="B214" s="3">
        <v>5.9737839698791504</v>
      </c>
      <c r="C214" s="3">
        <v>3.0358679294586102</v>
      </c>
      <c r="D214" s="3">
        <v>1.4130859375</v>
      </c>
      <c r="E214" s="3">
        <v>1.2265056371688801</v>
      </c>
      <c r="F214" s="3"/>
      <c r="H214" s="3">
        <v>2.3603806495666499</v>
      </c>
      <c r="I214" s="3">
        <v>1.3893673419952299</v>
      </c>
      <c r="J214">
        <f t="shared" si="3"/>
        <v>2.7375093996524775</v>
      </c>
    </row>
    <row r="215" spans="1:10" x14ac:dyDescent="0.2">
      <c r="A215" s="1">
        <v>53176.5</v>
      </c>
      <c r="B215" s="3">
        <v>3.9316177368164</v>
      </c>
      <c r="C215" s="3">
        <v>3.1872868537902801</v>
      </c>
      <c r="D215" s="3">
        <v>2.333984375</v>
      </c>
      <c r="E215" s="3">
        <v>1.0508552789688099</v>
      </c>
      <c r="F215" s="3"/>
      <c r="H215" s="3">
        <v>1.7313759326934799</v>
      </c>
      <c r="I215" s="3">
        <v>1.2421911954879701</v>
      </c>
      <c r="J215">
        <f t="shared" si="3"/>
        <v>1.9890100359916649</v>
      </c>
    </row>
    <row r="216" spans="1:10" x14ac:dyDescent="0.2">
      <c r="A216" s="1">
        <v>53177.5</v>
      </c>
      <c r="B216" s="3">
        <v>3.68251609802246</v>
      </c>
      <c r="C216" s="3">
        <v>4.0283865928649902</v>
      </c>
      <c r="D216" s="3">
        <v>2.724609375</v>
      </c>
      <c r="E216" s="3">
        <v>1.22948169708251</v>
      </c>
      <c r="F216" s="3"/>
      <c r="H216" s="3">
        <v>1.4330081939697199</v>
      </c>
      <c r="I216" s="3">
        <v>1.21795070171356</v>
      </c>
      <c r="J216">
        <f t="shared" si="3"/>
        <v>1.8907391726970624</v>
      </c>
    </row>
    <row r="217" spans="1:10" x14ac:dyDescent="0.2">
      <c r="A217" s="1">
        <v>53178.5</v>
      </c>
      <c r="B217" s="3">
        <v>3.2599179744720401</v>
      </c>
      <c r="C217" s="3">
        <v>3.8483278751373202</v>
      </c>
      <c r="D217" s="3">
        <v>1.3125</v>
      </c>
      <c r="E217" s="3">
        <v>1.5097177028655999</v>
      </c>
      <c r="F217" s="3"/>
      <c r="H217" s="3">
        <v>1.28025019168853</v>
      </c>
      <c r="I217" s="3">
        <v>1.11410903930664</v>
      </c>
      <c r="J217">
        <f t="shared" si="3"/>
        <v>1.7909987270832024</v>
      </c>
    </row>
    <row r="218" spans="1:10" x14ac:dyDescent="0.2">
      <c r="A218" s="1">
        <v>53179.5</v>
      </c>
      <c r="B218" s="3">
        <v>3.2860760688781698</v>
      </c>
      <c r="C218" s="3">
        <v>4.1235156059265101</v>
      </c>
      <c r="D218" s="3">
        <v>1.7763671875</v>
      </c>
      <c r="E218" s="3">
        <v>1.5667518377303999</v>
      </c>
      <c r="F218" s="3"/>
      <c r="H218" s="3">
        <v>1.3186517953872601</v>
      </c>
      <c r="I218" s="3">
        <v>0.70982450246810902</v>
      </c>
      <c r="J218">
        <f t="shared" si="3"/>
        <v>1.7203260511159848</v>
      </c>
    </row>
    <row r="219" spans="1:10" x14ac:dyDescent="0.2">
      <c r="A219" s="1">
        <v>53180.5</v>
      </c>
      <c r="B219" s="3">
        <v>3.65507888793945</v>
      </c>
      <c r="C219" s="3">
        <v>4.1915464401245099</v>
      </c>
      <c r="D219" s="3">
        <v>1.662109375</v>
      </c>
      <c r="E219" s="3">
        <v>1.5562561750411901</v>
      </c>
      <c r="F219" s="3"/>
      <c r="H219" s="3">
        <v>1.3808116912841699</v>
      </c>
      <c r="I219" s="3">
        <v>0.46358123421669001</v>
      </c>
      <c r="J219">
        <f t="shared" si="3"/>
        <v>1.7639319971203751</v>
      </c>
    </row>
    <row r="220" spans="1:10" x14ac:dyDescent="0.2">
      <c r="A220" s="1">
        <v>53181.5</v>
      </c>
      <c r="B220" s="3">
        <v>3.2728860378265301</v>
      </c>
      <c r="C220" s="3">
        <v>4.1258907318115199</v>
      </c>
      <c r="D220" s="3">
        <v>2.599609375</v>
      </c>
      <c r="E220" s="3">
        <v>1.5635398626327499</v>
      </c>
      <c r="F220" s="3"/>
      <c r="H220" s="3">
        <v>1.5996282100677399</v>
      </c>
      <c r="I220" s="3">
        <v>0.55975794792175204</v>
      </c>
      <c r="J220">
        <f t="shared" si="3"/>
        <v>1.748953014612193</v>
      </c>
    </row>
    <row r="221" spans="1:10" x14ac:dyDescent="0.2">
      <c r="A221" s="1">
        <v>53182.5</v>
      </c>
      <c r="B221" s="3">
        <v>1.8264147043228101</v>
      </c>
      <c r="C221" s="3">
        <v>5.3652997016906703</v>
      </c>
      <c r="D221" s="3">
        <v>3.5869140625</v>
      </c>
      <c r="E221" s="3">
        <v>1.5138088464736901</v>
      </c>
      <c r="F221" s="3"/>
      <c r="H221" s="3">
        <v>1.9073178768157899</v>
      </c>
      <c r="I221" s="3">
        <v>0.70097285509109497</v>
      </c>
      <c r="J221">
        <f t="shared" si="3"/>
        <v>1.4871285706758461</v>
      </c>
    </row>
    <row r="222" spans="1:10" x14ac:dyDescent="0.2">
      <c r="A222" s="1">
        <v>53183.5</v>
      </c>
      <c r="B222" s="3">
        <v>1.1617469787597601</v>
      </c>
      <c r="C222" s="3">
        <v>7.5336704254150302</v>
      </c>
      <c r="D222" s="3">
        <v>3.689453125</v>
      </c>
      <c r="E222" s="3">
        <v>1.1953442096710201</v>
      </c>
      <c r="F222" s="3"/>
      <c r="H222" s="3">
        <v>1.9237750768661499</v>
      </c>
      <c r="I222" s="3">
        <v>0.316838979721069</v>
      </c>
      <c r="J222">
        <f t="shared" si="3"/>
        <v>1.1494263112544998</v>
      </c>
    </row>
    <row r="223" spans="1:10" x14ac:dyDescent="0.2">
      <c r="A223" s="1">
        <v>53184.5</v>
      </c>
      <c r="B223" s="3">
        <v>1.5384778976440401</v>
      </c>
      <c r="C223" s="3">
        <v>7.74507284164428</v>
      </c>
      <c r="D223" s="3">
        <v>3.6025390625</v>
      </c>
      <c r="E223" s="3">
        <v>0.96276080608367898</v>
      </c>
      <c r="F223" s="3"/>
      <c r="H223" s="3">
        <v>1.6261411905288601</v>
      </c>
      <c r="I223" s="3">
        <v>0.53501534461975098</v>
      </c>
      <c r="J223">
        <f t="shared" si="3"/>
        <v>1.1655988097190826</v>
      </c>
    </row>
    <row r="224" spans="1:10" x14ac:dyDescent="0.2">
      <c r="A224" s="1">
        <v>53185.5</v>
      </c>
      <c r="B224" s="3">
        <v>2.4643874168395898</v>
      </c>
      <c r="C224" s="3">
        <v>6.0517859458923304</v>
      </c>
      <c r="D224" s="3">
        <v>3.9033203125</v>
      </c>
      <c r="E224" s="3">
        <v>1.0718700885772701</v>
      </c>
      <c r="F224" s="3"/>
      <c r="H224" s="3">
        <v>1.2666330337524401</v>
      </c>
      <c r="I224" s="3">
        <v>0.93816077709197998</v>
      </c>
      <c r="J224">
        <f t="shared" si="3"/>
        <v>1.43526282906532</v>
      </c>
    </row>
    <row r="225" spans="1:10" x14ac:dyDescent="0.2">
      <c r="A225" s="1">
        <v>53186.5</v>
      </c>
      <c r="B225" s="3">
        <v>1.88447058200836</v>
      </c>
      <c r="C225" s="3">
        <v>5.3887052536010698</v>
      </c>
      <c r="D225" s="3">
        <v>3.1240234375</v>
      </c>
      <c r="E225" s="3">
        <v>1.04721844196319</v>
      </c>
      <c r="F225" s="3"/>
      <c r="H225" s="3">
        <v>1.2500877380371</v>
      </c>
      <c r="I225" s="3">
        <v>1.10466480255126</v>
      </c>
      <c r="J225">
        <f t="shared" si="3"/>
        <v>1.3216103911399775</v>
      </c>
    </row>
    <row r="226" spans="1:10" x14ac:dyDescent="0.2">
      <c r="A226" s="1">
        <v>53187.5</v>
      </c>
      <c r="B226" s="3">
        <v>2.1613676548004102</v>
      </c>
      <c r="C226" s="3">
        <v>5.4255003929138104</v>
      </c>
      <c r="D226" s="3">
        <v>2.5341796875</v>
      </c>
      <c r="E226" s="3">
        <v>1.09215700626373</v>
      </c>
      <c r="F226" s="3"/>
      <c r="H226" s="3">
        <v>1.61032462120056</v>
      </c>
      <c r="I226" s="3">
        <v>1.3587456941604601</v>
      </c>
      <c r="J226">
        <f t="shared" si="3"/>
        <v>1.5556487441062901</v>
      </c>
    </row>
    <row r="227" spans="1:10" x14ac:dyDescent="0.2">
      <c r="A227" s="1">
        <v>53188.5</v>
      </c>
      <c r="B227" s="3">
        <v>1.63604116439819</v>
      </c>
      <c r="C227" s="3">
        <v>6.1366086006164497</v>
      </c>
      <c r="D227" s="3">
        <v>1.7255859375</v>
      </c>
      <c r="E227" s="3">
        <v>1.1426008939743</v>
      </c>
      <c r="F227" s="3"/>
      <c r="H227" s="3">
        <v>1.6064555644989</v>
      </c>
      <c r="I227" s="3">
        <v>1.37639272212982</v>
      </c>
      <c r="J227">
        <f t="shared" si="3"/>
        <v>1.4403725862503025</v>
      </c>
    </row>
    <row r="228" spans="1:10" x14ac:dyDescent="0.2">
      <c r="A228" s="1">
        <v>53189.5</v>
      </c>
      <c r="B228" s="3">
        <v>1.8831806182861299</v>
      </c>
      <c r="C228" s="3">
        <v>4.8177185058593697</v>
      </c>
      <c r="D228" s="3">
        <v>3.26171875</v>
      </c>
      <c r="E228" s="3">
        <v>1.2070999145507799</v>
      </c>
      <c r="F228" s="3"/>
      <c r="H228" s="3">
        <v>1.5639533996582</v>
      </c>
      <c r="I228" s="3">
        <v>1.85256171226501</v>
      </c>
      <c r="J228">
        <f t="shared" si="3"/>
        <v>1.6266989111900301</v>
      </c>
    </row>
    <row r="229" spans="1:10" x14ac:dyDescent="0.2">
      <c r="A229" s="1">
        <v>53190.5</v>
      </c>
      <c r="B229" s="3">
        <v>1.2139862775802599</v>
      </c>
      <c r="C229" s="3">
        <v>3.2967429161071702</v>
      </c>
      <c r="D229" s="3">
        <v>3.0244140625</v>
      </c>
      <c r="E229" s="3">
        <v>1.2027385234832699</v>
      </c>
      <c r="F229" s="3"/>
      <c r="H229" s="3">
        <v>1.3753648996353101</v>
      </c>
      <c r="I229" s="3">
        <v>2.5140206813812198</v>
      </c>
      <c r="J229">
        <f t="shared" si="3"/>
        <v>1.5765275955200149</v>
      </c>
    </row>
    <row r="230" spans="1:10" x14ac:dyDescent="0.2">
      <c r="A230" s="1">
        <v>53191.5</v>
      </c>
      <c r="B230" s="3">
        <v>3.1222355365753098</v>
      </c>
      <c r="C230" s="3">
        <v>2.8401703834533598</v>
      </c>
      <c r="D230" s="3">
        <v>1.341796875</v>
      </c>
      <c r="E230" s="3">
        <v>1.1374480724334699</v>
      </c>
      <c r="F230" s="3"/>
      <c r="H230" s="3">
        <v>1.18168485164642</v>
      </c>
      <c r="I230" s="3">
        <v>3.3678624629974299</v>
      </c>
      <c r="J230">
        <f t="shared" si="3"/>
        <v>2.2023077309131573</v>
      </c>
    </row>
    <row r="231" spans="1:10" x14ac:dyDescent="0.2">
      <c r="A231" s="1">
        <v>53192.5</v>
      </c>
      <c r="B231" s="3">
        <v>7.97257328033447</v>
      </c>
      <c r="C231" s="3">
        <v>2.2776558399200399</v>
      </c>
      <c r="D231" s="3">
        <v>2.830078125</v>
      </c>
      <c r="E231" s="3">
        <v>1.1273235082626301</v>
      </c>
      <c r="F231" s="3"/>
      <c r="H231" s="3">
        <v>1.1653618812561</v>
      </c>
      <c r="I231" s="3">
        <v>3.86060571670532</v>
      </c>
      <c r="J231">
        <f t="shared" si="3"/>
        <v>3.5314660966396301</v>
      </c>
    </row>
    <row r="232" spans="1:10" x14ac:dyDescent="0.2">
      <c r="A232" s="1">
        <v>53193.5</v>
      </c>
      <c r="B232" s="3">
        <v>7.9388070106506303</v>
      </c>
      <c r="C232" s="3">
        <v>3.1808483600616402</v>
      </c>
      <c r="D232" s="3">
        <v>3.0146484375</v>
      </c>
      <c r="E232" s="3">
        <v>1.1693643331527701</v>
      </c>
      <c r="F232" s="3"/>
      <c r="H232" s="3">
        <v>1.0449575185775699</v>
      </c>
      <c r="I232" s="3">
        <v>3.6672608852386399</v>
      </c>
      <c r="J232">
        <f t="shared" si="3"/>
        <v>3.4550974369049028</v>
      </c>
    </row>
    <row r="233" spans="1:10" x14ac:dyDescent="0.2">
      <c r="A233" s="1">
        <v>53194.5</v>
      </c>
      <c r="B233" s="3">
        <v>3.2525119781494101</v>
      </c>
      <c r="C233" s="3">
        <v>3.8957960605621298</v>
      </c>
      <c r="D233" s="3">
        <v>1.4912109375</v>
      </c>
      <c r="E233" s="3">
        <v>1.5202945470809901</v>
      </c>
      <c r="F233" s="3"/>
      <c r="H233" s="3">
        <v>1.13717317581176</v>
      </c>
      <c r="I233" s="3">
        <v>3.0888993740081698</v>
      </c>
      <c r="J233">
        <f t="shared" si="3"/>
        <v>2.2497197687625827</v>
      </c>
    </row>
    <row r="234" spans="1:10" x14ac:dyDescent="0.2">
      <c r="A234" s="1">
        <v>53195.5</v>
      </c>
      <c r="B234" s="3">
        <v>2.2295296192169101</v>
      </c>
      <c r="C234" s="3">
        <v>5.5014715194702104</v>
      </c>
      <c r="D234" s="3">
        <v>1.8603515625</v>
      </c>
      <c r="E234" s="3">
        <v>1.2716033458709699</v>
      </c>
      <c r="F234" s="3"/>
      <c r="H234" s="3">
        <v>1.2037158012390099</v>
      </c>
      <c r="I234" s="3">
        <v>3.25749611854553</v>
      </c>
      <c r="J234">
        <f t="shared" si="3"/>
        <v>1.9905862212181051</v>
      </c>
    </row>
    <row r="235" spans="1:10" x14ac:dyDescent="0.2">
      <c r="A235" s="1">
        <v>53196.5</v>
      </c>
      <c r="B235" s="3">
        <v>4.0047407150268501</v>
      </c>
      <c r="C235" s="3">
        <v>5.1770043373107901</v>
      </c>
      <c r="D235" s="3">
        <v>2.3134765625</v>
      </c>
      <c r="E235" s="3">
        <v>1.1965528726577701</v>
      </c>
      <c r="F235" s="3"/>
      <c r="H235" s="3">
        <v>1.0826275348663299</v>
      </c>
      <c r="I235" s="3">
        <v>3.12011623382568</v>
      </c>
      <c r="J235">
        <f t="shared" si="3"/>
        <v>2.3510093390941575</v>
      </c>
    </row>
    <row r="236" spans="1:10" x14ac:dyDescent="0.2">
      <c r="A236" s="1">
        <v>53197.5</v>
      </c>
      <c r="B236" s="3">
        <v>4.2435879707336399</v>
      </c>
      <c r="C236" s="3">
        <v>4.9201755523681596</v>
      </c>
      <c r="D236" s="3">
        <v>1.37109375</v>
      </c>
      <c r="E236" s="3">
        <v>1.04167675971984</v>
      </c>
      <c r="F236" s="3"/>
      <c r="H236" s="3">
        <v>0.96860253810882502</v>
      </c>
      <c r="I236" s="3">
        <v>2.6473817825317298</v>
      </c>
      <c r="J236">
        <f t="shared" si="3"/>
        <v>2.2253122627735085</v>
      </c>
    </row>
    <row r="237" spans="1:10" x14ac:dyDescent="0.2">
      <c r="A237" s="1">
        <v>53198.5</v>
      </c>
      <c r="B237" s="3">
        <v>2.4981818199157702</v>
      </c>
      <c r="C237" s="3">
        <v>3.0939371585845898</v>
      </c>
      <c r="D237" s="3">
        <v>1.7255859375</v>
      </c>
      <c r="E237" s="3">
        <v>1.2896536588668801</v>
      </c>
      <c r="F237" s="3"/>
      <c r="H237" s="3">
        <v>1.1588946580886801</v>
      </c>
      <c r="I237" s="3">
        <v>2.3804626464843701</v>
      </c>
      <c r="J237">
        <f t="shared" si="3"/>
        <v>1.8317981958389251</v>
      </c>
    </row>
    <row r="238" spans="1:10" x14ac:dyDescent="0.2">
      <c r="A238" s="1">
        <v>53199.5</v>
      </c>
      <c r="B238" s="3">
        <v>3.28584504127502</v>
      </c>
      <c r="C238" s="3">
        <v>4.9937605857849103</v>
      </c>
      <c r="D238" s="3">
        <v>1.4833984375</v>
      </c>
      <c r="E238" s="3">
        <v>1.45555627346038</v>
      </c>
      <c r="F238" s="3"/>
      <c r="H238" s="3">
        <v>1.3471367359161299</v>
      </c>
      <c r="I238" s="3">
        <v>1.49957263469696</v>
      </c>
      <c r="J238">
        <f t="shared" si="3"/>
        <v>1.8970276713371224</v>
      </c>
    </row>
    <row r="239" spans="1:10" x14ac:dyDescent="0.2">
      <c r="A239" s="1">
        <v>53200.5</v>
      </c>
      <c r="B239" s="3">
        <v>4.1228747367858798</v>
      </c>
      <c r="C239" s="3">
        <v>5.5982327461242596</v>
      </c>
      <c r="D239" s="3">
        <v>2.236328125</v>
      </c>
      <c r="E239" s="3">
        <v>1.2512902021407999</v>
      </c>
      <c r="F239" s="3"/>
      <c r="H239" s="3">
        <v>0.92982506752014105</v>
      </c>
      <c r="I239" s="3">
        <v>0.72154974937438898</v>
      </c>
      <c r="J239">
        <f t="shared" si="3"/>
        <v>1.7563849389553023</v>
      </c>
    </row>
    <row r="240" spans="1:10" x14ac:dyDescent="0.2">
      <c r="A240" s="1">
        <v>53201.5</v>
      </c>
      <c r="B240" s="3">
        <v>3.9380967617034899</v>
      </c>
      <c r="C240" s="3">
        <v>5.7912707328796298</v>
      </c>
      <c r="D240" s="3">
        <v>1.9267578125</v>
      </c>
      <c r="E240" s="3">
        <v>1.3600183725357</v>
      </c>
      <c r="F240" s="3"/>
      <c r="H240" s="3">
        <v>0.93694287538528398</v>
      </c>
      <c r="I240" s="3">
        <v>1.77663934230804</v>
      </c>
      <c r="J240">
        <f t="shared" si="3"/>
        <v>2.0029243379831287</v>
      </c>
    </row>
    <row r="241" spans="1:10" x14ac:dyDescent="0.2">
      <c r="A241" s="1">
        <v>53202.5</v>
      </c>
      <c r="B241" s="3">
        <v>4.0322513580322203</v>
      </c>
      <c r="C241" s="3">
        <v>6.1906304359436</v>
      </c>
      <c r="D241" s="3">
        <v>3.2041015625</v>
      </c>
      <c r="E241" s="3">
        <v>1.3520147800445499</v>
      </c>
      <c r="F241" s="3"/>
      <c r="H241" s="3">
        <v>0.65351760387420599</v>
      </c>
      <c r="I241" s="3">
        <v>2.29237961769104</v>
      </c>
      <c r="J241">
        <f t="shared" si="3"/>
        <v>2.0825408399105036</v>
      </c>
    </row>
    <row r="242" spans="1:10" x14ac:dyDescent="0.2">
      <c r="A242" s="1">
        <v>53203.5</v>
      </c>
      <c r="B242" s="3">
        <v>2.84218049049377</v>
      </c>
      <c r="C242" s="3">
        <v>6.1922497749328604</v>
      </c>
      <c r="D242" s="3">
        <v>2.142578125</v>
      </c>
      <c r="E242" s="3">
        <v>1.3691782951354901</v>
      </c>
      <c r="F242" s="3"/>
      <c r="H242" s="3">
        <v>0.97975212335586503</v>
      </c>
      <c r="I242" s="3">
        <v>2.1638209819793701</v>
      </c>
      <c r="J242">
        <f t="shared" si="3"/>
        <v>1.8387329727411239</v>
      </c>
    </row>
    <row r="243" spans="1:10" x14ac:dyDescent="0.2">
      <c r="A243" s="1">
        <v>53204.5</v>
      </c>
      <c r="B243" s="3">
        <v>2.0348551273345898</v>
      </c>
      <c r="C243" s="3">
        <v>5.7314486503601003</v>
      </c>
      <c r="D243" s="3">
        <v>1.361328125</v>
      </c>
      <c r="E243" s="3">
        <v>1.1890273094177199</v>
      </c>
      <c r="F243" s="3"/>
      <c r="H243" s="3">
        <v>1.7088944911956701</v>
      </c>
      <c r="I243" s="3">
        <v>2.76153492927551</v>
      </c>
      <c r="J243">
        <f t="shared" si="3"/>
        <v>1.9235779643058724</v>
      </c>
    </row>
    <row r="244" spans="1:10" x14ac:dyDescent="0.2">
      <c r="A244" s="1">
        <v>53205.5</v>
      </c>
      <c r="B244" s="3">
        <v>1.5599131584167401</v>
      </c>
      <c r="C244" s="3">
        <v>5.7661437988281197</v>
      </c>
      <c r="D244" s="3">
        <v>2.99609375</v>
      </c>
      <c r="E244" s="3">
        <v>1.28854131698608</v>
      </c>
      <c r="F244" s="3"/>
      <c r="H244" s="3">
        <v>1.75683724880218</v>
      </c>
      <c r="I244" s="3">
        <v>3.0985863208770699</v>
      </c>
      <c r="J244">
        <f t="shared" si="3"/>
        <v>1.9259695112705175</v>
      </c>
    </row>
    <row r="245" spans="1:10" x14ac:dyDescent="0.2">
      <c r="A245" s="1">
        <v>53206.5</v>
      </c>
      <c r="B245" s="3">
        <v>1.5876034498214699</v>
      </c>
      <c r="C245" s="3">
        <v>4.2127084732055602</v>
      </c>
      <c r="D245" s="3">
        <v>3.75390625</v>
      </c>
      <c r="E245" s="3">
        <v>1.51664698123931</v>
      </c>
      <c r="F245" s="3"/>
      <c r="H245" s="3">
        <v>1.75164330005645</v>
      </c>
      <c r="I245" s="3">
        <v>3.0561134815215998</v>
      </c>
      <c r="J245">
        <f t="shared" si="3"/>
        <v>1.9780018031597075</v>
      </c>
    </row>
    <row r="246" spans="1:10" x14ac:dyDescent="0.2">
      <c r="A246" s="1">
        <v>53207.5</v>
      </c>
      <c r="B246" s="3">
        <v>1.567431807518</v>
      </c>
      <c r="C246" s="3">
        <v>2.1411428451538002</v>
      </c>
      <c r="D246" s="3">
        <v>2.767578125</v>
      </c>
      <c r="E246" s="3">
        <v>1.4297668933868399</v>
      </c>
      <c r="F246" s="3"/>
      <c r="H246" s="3">
        <v>1.1023026704788199</v>
      </c>
      <c r="I246" s="3">
        <v>3.2096581459045401</v>
      </c>
      <c r="J246">
        <f t="shared" si="3"/>
        <v>1.82728987932205</v>
      </c>
    </row>
    <row r="247" spans="1:10" x14ac:dyDescent="0.2">
      <c r="A247" s="1">
        <v>53208.5</v>
      </c>
      <c r="B247" s="3">
        <v>2.01311802864074</v>
      </c>
      <c r="C247" s="3">
        <v>5.2185072898864702</v>
      </c>
      <c r="D247" s="3">
        <v>2.310546875</v>
      </c>
      <c r="E247" s="3">
        <v>1.1845297813415501</v>
      </c>
      <c r="F247" s="3"/>
      <c r="H247" s="3">
        <v>1.1517425775527901</v>
      </c>
      <c r="I247" s="3">
        <v>3.3158054351806601</v>
      </c>
      <c r="J247">
        <f t="shared" si="3"/>
        <v>1.9162989556789349</v>
      </c>
    </row>
    <row r="248" spans="1:10" x14ac:dyDescent="0.2">
      <c r="A248" s="1">
        <v>53209.5</v>
      </c>
      <c r="B248" s="3">
        <v>1.3540738821029601</v>
      </c>
      <c r="C248" s="3">
        <v>10.775402069091699</v>
      </c>
      <c r="D248" s="3">
        <v>2.87109375</v>
      </c>
      <c r="E248" s="3">
        <v>1.04419422149658</v>
      </c>
      <c r="F248" s="3"/>
      <c r="H248" s="3">
        <v>1.2047808170318599</v>
      </c>
      <c r="I248" s="3">
        <v>3.20538926124572</v>
      </c>
      <c r="J248">
        <f t="shared" si="3"/>
        <v>1.7021095454692801</v>
      </c>
    </row>
    <row r="249" spans="1:10" x14ac:dyDescent="0.2">
      <c r="A249" s="1">
        <v>53210.5</v>
      </c>
      <c r="B249" s="3">
        <v>2.4858267307281401</v>
      </c>
      <c r="C249" s="3">
        <v>5.5618810653686497</v>
      </c>
      <c r="D249" s="3">
        <v>2.2216796875</v>
      </c>
      <c r="E249" s="3">
        <v>0.94136506319045998</v>
      </c>
      <c r="F249" s="3"/>
      <c r="H249" s="3">
        <v>1.23879778385162</v>
      </c>
      <c r="I249" s="3">
        <v>3.1074342727661102</v>
      </c>
      <c r="J249">
        <f t="shared" si="3"/>
        <v>1.9433559626340826</v>
      </c>
    </row>
    <row r="250" spans="1:10" x14ac:dyDescent="0.2">
      <c r="A250" s="1">
        <v>53211.5</v>
      </c>
      <c r="B250" s="3">
        <v>2.3868267536163299</v>
      </c>
      <c r="C250" s="3">
        <v>5.6231260299682599</v>
      </c>
      <c r="D250" s="3">
        <v>2.775390625</v>
      </c>
      <c r="E250" s="3">
        <v>0.977980136871337</v>
      </c>
      <c r="F250" s="3"/>
      <c r="H250" s="3">
        <v>1.1766061782836901</v>
      </c>
      <c r="I250" s="3">
        <v>3.2687621116638099</v>
      </c>
      <c r="J250">
        <f t="shared" si="3"/>
        <v>1.9525437951087916</v>
      </c>
    </row>
    <row r="251" spans="1:10" x14ac:dyDescent="0.2">
      <c r="A251" s="1">
        <v>53212.5</v>
      </c>
      <c r="B251" s="3">
        <v>2.54104232788085</v>
      </c>
      <c r="C251" s="3">
        <v>7.0122432708740199</v>
      </c>
      <c r="D251" s="3">
        <v>2.427734375</v>
      </c>
      <c r="E251" s="3">
        <v>1.0489753484725901</v>
      </c>
      <c r="F251" s="3"/>
      <c r="H251" s="3">
        <v>1.5285559892654399</v>
      </c>
      <c r="I251" s="3">
        <v>2.66568875312805</v>
      </c>
      <c r="J251">
        <f t="shared" si="3"/>
        <v>1.9460656046867326</v>
      </c>
    </row>
    <row r="252" spans="1:10" x14ac:dyDescent="0.2">
      <c r="A252" s="1">
        <v>53213.5</v>
      </c>
      <c r="B252" s="3">
        <v>2.9635882377624498</v>
      </c>
      <c r="C252" s="3">
        <v>5.5630574226379297</v>
      </c>
      <c r="D252" s="3">
        <v>2.3720703125</v>
      </c>
      <c r="E252" s="3">
        <v>1.31849384307861</v>
      </c>
      <c r="F252" s="3"/>
      <c r="H252" s="3">
        <v>2.0802645683288499</v>
      </c>
      <c r="I252" s="3">
        <v>2.0626511573791499</v>
      </c>
      <c r="J252">
        <f t="shared" si="3"/>
        <v>2.106249451637265</v>
      </c>
    </row>
    <row r="253" spans="1:10" x14ac:dyDescent="0.2">
      <c r="A253" s="1">
        <v>53214.5</v>
      </c>
      <c r="B253" s="3">
        <v>2.7658615112304599</v>
      </c>
      <c r="C253" s="3">
        <v>5.7506928443908603</v>
      </c>
      <c r="D253" s="3">
        <v>1.5419921875</v>
      </c>
      <c r="E253" s="3">
        <v>1.3303318023681601</v>
      </c>
      <c r="F253" s="3"/>
      <c r="H253" s="3">
        <v>2.1231315135955802</v>
      </c>
      <c r="I253" s="3">
        <v>1.8702820539474401</v>
      </c>
      <c r="J253">
        <f t="shared" si="3"/>
        <v>2.0224017202854103</v>
      </c>
    </row>
    <row r="254" spans="1:10" x14ac:dyDescent="0.2">
      <c r="A254" s="1">
        <v>53215.5</v>
      </c>
      <c r="B254" s="3">
        <v>3.1134676933288499</v>
      </c>
      <c r="C254" s="3">
        <v>6.1044430732726997</v>
      </c>
      <c r="D254" s="3">
        <v>1.4609375</v>
      </c>
      <c r="E254" s="3">
        <v>1.45506632328033</v>
      </c>
      <c r="F254" s="3"/>
      <c r="H254" s="3">
        <v>1.2390278577804501</v>
      </c>
      <c r="I254" s="3">
        <v>1.73884689807891</v>
      </c>
      <c r="J254">
        <f t="shared" si="3"/>
        <v>1.8866021931171351</v>
      </c>
    </row>
    <row r="255" spans="1:10" x14ac:dyDescent="0.2">
      <c r="A255" s="1">
        <v>53216.5</v>
      </c>
      <c r="B255" s="3">
        <v>3.2174918651580802</v>
      </c>
      <c r="C255" s="3">
        <v>7.13024854660034</v>
      </c>
      <c r="D255" s="3">
        <v>1.173828125</v>
      </c>
      <c r="E255" s="3">
        <v>1.3570933341979901</v>
      </c>
      <c r="F255" s="3"/>
      <c r="H255" s="3">
        <v>1.2411314249038601</v>
      </c>
      <c r="I255" s="3">
        <v>1.2800935506820601</v>
      </c>
      <c r="J255">
        <f t="shared" si="3"/>
        <v>1.7739525437354975</v>
      </c>
    </row>
    <row r="256" spans="1:10" x14ac:dyDescent="0.2">
      <c r="A256" s="1">
        <v>53217.5</v>
      </c>
      <c r="B256" s="3">
        <v>3.29459452629089</v>
      </c>
      <c r="C256" s="3">
        <v>8.5179471969604492</v>
      </c>
      <c r="D256" s="3">
        <v>2.3603515625</v>
      </c>
      <c r="E256" s="3">
        <v>1.1688117980957</v>
      </c>
      <c r="F256" s="3"/>
      <c r="H256" s="3">
        <v>2.2866125106811501</v>
      </c>
      <c r="I256" s="3">
        <v>1.7834112644195499</v>
      </c>
      <c r="J256">
        <f t="shared" si="3"/>
        <v>2.1333575248718226</v>
      </c>
    </row>
    <row r="257" spans="1:10" x14ac:dyDescent="0.2">
      <c r="A257" s="1">
        <v>53218.5</v>
      </c>
      <c r="B257" s="3">
        <v>3.1585109233856201</v>
      </c>
      <c r="C257" s="3">
        <v>9.6479682922363192</v>
      </c>
      <c r="D257" s="3">
        <v>4.2685546875</v>
      </c>
      <c r="E257" s="3">
        <v>1.5399037599563501</v>
      </c>
      <c r="F257" s="3"/>
      <c r="H257" s="3">
        <v>1.88368296623229</v>
      </c>
      <c r="I257" s="3">
        <v>2.2125246524810702</v>
      </c>
      <c r="J257">
        <f t="shared" si="3"/>
        <v>2.1986555755138326</v>
      </c>
    </row>
    <row r="258" spans="1:10" x14ac:dyDescent="0.2">
      <c r="A258" s="1">
        <v>53219.5</v>
      </c>
      <c r="B258" s="3">
        <v>4.1784906387329102</v>
      </c>
      <c r="C258" s="3">
        <v>8.6116714477538991</v>
      </c>
      <c r="D258" s="3">
        <v>2.1884765625</v>
      </c>
      <c r="E258" s="3">
        <v>1.73879647254943</v>
      </c>
      <c r="F258" s="3"/>
      <c r="H258" s="3">
        <v>1.4244797229766799</v>
      </c>
      <c r="I258" s="3">
        <v>2.3155586719512899</v>
      </c>
      <c r="J258">
        <f t="shared" si="3"/>
        <v>2.4143313765525773</v>
      </c>
    </row>
    <row r="259" spans="1:10" x14ac:dyDescent="0.2">
      <c r="A259" s="1">
        <v>53220.5</v>
      </c>
      <c r="B259" s="3">
        <v>5.4334602355956996</v>
      </c>
      <c r="C259" s="3">
        <v>7.75980424880981</v>
      </c>
      <c r="D259" s="3">
        <v>0.8876953125</v>
      </c>
      <c r="E259" s="3">
        <v>1.5566501617431601</v>
      </c>
      <c r="F259" s="3"/>
      <c r="H259" s="3">
        <v>1.08248543739318</v>
      </c>
      <c r="I259" s="3">
        <v>2.5219306945800701</v>
      </c>
      <c r="J259">
        <f t="shared" ref="J259:J322" si="4">AVERAGE(B259,E259,H259,I259)</f>
        <v>2.6486316323280272</v>
      </c>
    </row>
    <row r="260" spans="1:10" x14ac:dyDescent="0.2">
      <c r="A260" s="1">
        <v>53221.5</v>
      </c>
      <c r="B260" s="3">
        <v>5.10212898254394</v>
      </c>
      <c r="C260" s="3">
        <v>8.9543724060058594</v>
      </c>
      <c r="D260" s="3">
        <v>1.396484375</v>
      </c>
      <c r="E260" s="3">
        <v>1.2191468477249101</v>
      </c>
      <c r="F260" s="3"/>
      <c r="H260" s="3">
        <v>1.6069421768188401</v>
      </c>
      <c r="I260" s="3">
        <v>2.65335893630981</v>
      </c>
      <c r="J260">
        <f t="shared" si="4"/>
        <v>2.6453942358493752</v>
      </c>
    </row>
    <row r="261" spans="1:10" x14ac:dyDescent="0.2">
      <c r="A261" s="1">
        <v>53222.5</v>
      </c>
      <c r="B261" s="3">
        <v>4.0709705352783203</v>
      </c>
      <c r="C261" s="3">
        <v>9.9857501983642507</v>
      </c>
      <c r="D261" s="3">
        <v>2.9443359375</v>
      </c>
      <c r="E261" s="3">
        <v>1.0988589525222701</v>
      </c>
      <c r="F261" s="3"/>
      <c r="H261" s="3">
        <v>2.5107274055480899</v>
      </c>
      <c r="I261" s="3">
        <v>2.8839204311370801</v>
      </c>
      <c r="J261">
        <f t="shared" si="4"/>
        <v>2.6411193311214398</v>
      </c>
    </row>
    <row r="262" spans="1:10" x14ac:dyDescent="0.2">
      <c r="A262" s="1">
        <v>53223.5</v>
      </c>
      <c r="B262" s="3">
        <v>2.2500426769256499</v>
      </c>
      <c r="C262" s="3">
        <v>9.8722820281982404</v>
      </c>
      <c r="D262" s="3">
        <v>2.7685546875</v>
      </c>
      <c r="E262" s="3">
        <v>1.4081108570098799</v>
      </c>
      <c r="F262" s="3"/>
      <c r="H262" s="3">
        <v>4.3570613861083896</v>
      </c>
      <c r="I262" s="3">
        <v>3.1969749927520699</v>
      </c>
      <c r="J262">
        <f t="shared" si="4"/>
        <v>2.8030474781989976</v>
      </c>
    </row>
    <row r="263" spans="1:10" x14ac:dyDescent="0.2">
      <c r="A263" s="1">
        <v>53224.5</v>
      </c>
      <c r="B263" s="3">
        <v>1.75410032272338</v>
      </c>
      <c r="C263" s="3">
        <v>7.7927823066711399</v>
      </c>
      <c r="D263" s="3">
        <v>3.0947265625</v>
      </c>
      <c r="E263" s="3">
        <v>1.33277440071105</v>
      </c>
      <c r="F263" s="3"/>
      <c r="H263" s="3">
        <v>4.2488069534301696</v>
      </c>
      <c r="I263" s="3">
        <v>3.2710399627685498</v>
      </c>
      <c r="J263">
        <f t="shared" si="4"/>
        <v>2.6516804099082871</v>
      </c>
    </row>
    <row r="264" spans="1:10" x14ac:dyDescent="0.2">
      <c r="A264" s="1">
        <v>53225.5</v>
      </c>
      <c r="B264" s="3">
        <v>3.2356865406036301</v>
      </c>
      <c r="C264" s="3">
        <v>9.9250316619872994</v>
      </c>
      <c r="D264" s="3">
        <v>1.9521484375</v>
      </c>
      <c r="E264" s="3">
        <v>1.4834558963775599</v>
      </c>
      <c r="F264" s="3"/>
      <c r="H264" s="3">
        <v>3.9669177532196001</v>
      </c>
      <c r="I264" s="3">
        <v>3.2426633834838801</v>
      </c>
      <c r="J264">
        <f t="shared" si="4"/>
        <v>2.9821808934211678</v>
      </c>
    </row>
    <row r="265" spans="1:10" x14ac:dyDescent="0.2">
      <c r="A265" s="1">
        <v>53226.5</v>
      </c>
      <c r="B265" s="3">
        <v>4.31005382537841</v>
      </c>
      <c r="C265" s="3">
        <v>12.401165962219199</v>
      </c>
      <c r="D265" s="3">
        <v>1.640625</v>
      </c>
      <c r="E265" s="3">
        <v>2.08373975753784</v>
      </c>
      <c r="F265" s="3"/>
      <c r="H265" s="3">
        <v>3.26037549972534</v>
      </c>
      <c r="I265" s="3">
        <v>3.2552692890167201</v>
      </c>
      <c r="J265">
        <f t="shared" si="4"/>
        <v>3.2273595929145777</v>
      </c>
    </row>
    <row r="266" spans="1:10" x14ac:dyDescent="0.2">
      <c r="A266" s="1">
        <v>53227.5</v>
      </c>
      <c r="B266" s="3">
        <v>3.6739740371704102</v>
      </c>
      <c r="C266" s="3">
        <v>6.8901481628417898</v>
      </c>
      <c r="D266" s="3">
        <v>3.17578125</v>
      </c>
      <c r="E266" s="3">
        <v>2.1915426254272399</v>
      </c>
      <c r="F266" s="3"/>
      <c r="H266" s="3">
        <v>2.7516500949859601</v>
      </c>
      <c r="I266" s="3">
        <v>3.2279520034789999</v>
      </c>
      <c r="J266">
        <f t="shared" si="4"/>
        <v>2.9612796902656529</v>
      </c>
    </row>
    <row r="267" spans="1:10" x14ac:dyDescent="0.2">
      <c r="A267" s="1">
        <v>53228.5</v>
      </c>
      <c r="B267" s="3">
        <v>1.86903524398803</v>
      </c>
      <c r="C267" s="3">
        <v>5.4022789001464799</v>
      </c>
      <c r="D267" s="3">
        <v>4.974609375</v>
      </c>
      <c r="E267" s="3">
        <v>2.3411393165588299</v>
      </c>
      <c r="F267" s="3"/>
      <c r="H267" s="3">
        <v>2.56864285469055</v>
      </c>
      <c r="I267" s="3">
        <v>3.3841590881347599</v>
      </c>
      <c r="J267">
        <f t="shared" si="4"/>
        <v>2.5407441258430423</v>
      </c>
    </row>
    <row r="268" spans="1:10" x14ac:dyDescent="0.2">
      <c r="A268" s="1">
        <v>53229.5</v>
      </c>
      <c r="B268" s="3">
        <v>2.6504144668579102</v>
      </c>
      <c r="C268" s="3">
        <v>3.8125815391540501</v>
      </c>
      <c r="D268" s="3">
        <v>4.3486328125</v>
      </c>
      <c r="E268" s="3">
        <v>2.7022068500518799</v>
      </c>
      <c r="F268" s="3"/>
      <c r="H268" s="3">
        <v>3.0760047435760498</v>
      </c>
      <c r="I268" s="3">
        <v>3.4124169349670401</v>
      </c>
      <c r="J268">
        <f t="shared" si="4"/>
        <v>2.9602607488632202</v>
      </c>
    </row>
    <row r="269" spans="1:10" x14ac:dyDescent="0.2">
      <c r="A269" s="1">
        <v>53230.5</v>
      </c>
      <c r="B269" s="3">
        <v>4.7911891937255797</v>
      </c>
      <c r="C269" s="3">
        <v>3.9372088909149099</v>
      </c>
      <c r="D269" s="3">
        <v>3.71875</v>
      </c>
      <c r="E269" s="3">
        <v>2.59085941314697</v>
      </c>
      <c r="F269" s="3"/>
      <c r="H269" s="3">
        <v>2.80339431762695</v>
      </c>
      <c r="I269" s="3">
        <v>3.6563298702239901</v>
      </c>
      <c r="J269">
        <f t="shared" si="4"/>
        <v>3.4604431986808724</v>
      </c>
    </row>
    <row r="270" spans="1:10" x14ac:dyDescent="0.2">
      <c r="A270" s="1">
        <v>53231.5</v>
      </c>
      <c r="B270" s="3">
        <v>5.9976401329040501</v>
      </c>
      <c r="C270" s="3">
        <v>4.5316753387451101</v>
      </c>
      <c r="D270" s="3">
        <v>3.0654296875</v>
      </c>
      <c r="E270" s="3">
        <v>2.1946027278900102</v>
      </c>
      <c r="F270" s="3"/>
      <c r="H270" s="3">
        <v>2.1624386310577299</v>
      </c>
      <c r="I270" s="3">
        <v>3.1986837387084899</v>
      </c>
      <c r="J270">
        <f t="shared" si="4"/>
        <v>3.3883413076400704</v>
      </c>
    </row>
    <row r="271" spans="1:10" x14ac:dyDescent="0.2">
      <c r="A271" s="1">
        <v>53232.5</v>
      </c>
      <c r="B271" s="3">
        <v>5.7932090759277299</v>
      </c>
      <c r="C271" s="3">
        <v>5.3607215881347603</v>
      </c>
      <c r="D271" s="3">
        <v>2.2041015625</v>
      </c>
      <c r="E271" s="3">
        <v>1.8343825340270901</v>
      </c>
      <c r="F271" s="3"/>
      <c r="H271" s="3">
        <v>2.4979481697082502</v>
      </c>
      <c r="I271" s="3">
        <v>2.9505476951599099</v>
      </c>
      <c r="J271">
        <f t="shared" si="4"/>
        <v>3.2690218687057451</v>
      </c>
    </row>
    <row r="272" spans="1:10" x14ac:dyDescent="0.2">
      <c r="A272" s="1">
        <v>53233.5</v>
      </c>
      <c r="B272" s="3">
        <v>4.9072809219360298</v>
      </c>
      <c r="C272" s="3">
        <v>5.8609094619750897</v>
      </c>
      <c r="D272" s="3">
        <v>1.408203125</v>
      </c>
      <c r="E272" s="3">
        <v>1.79951071739196</v>
      </c>
      <c r="F272" s="3"/>
      <c r="H272" s="3">
        <v>3.67023706436157</v>
      </c>
      <c r="I272" s="3">
        <v>3.7577939033508301</v>
      </c>
      <c r="J272">
        <f t="shared" si="4"/>
        <v>3.5337056517600973</v>
      </c>
    </row>
    <row r="273" spans="1:10" x14ac:dyDescent="0.2">
      <c r="A273" s="1">
        <v>53234.5</v>
      </c>
      <c r="B273" s="3">
        <v>3.2558202743530198</v>
      </c>
      <c r="C273" s="3">
        <v>4.5501623153686497</v>
      </c>
      <c r="D273" s="3">
        <v>1.953125</v>
      </c>
      <c r="E273" s="3">
        <v>2.84405493736267</v>
      </c>
      <c r="F273" s="3"/>
      <c r="H273" s="3">
        <v>4.8393487930297798</v>
      </c>
      <c r="I273" s="3">
        <v>3.3546676635742099</v>
      </c>
      <c r="J273">
        <f t="shared" si="4"/>
        <v>3.5734729170799198</v>
      </c>
    </row>
    <row r="274" spans="1:10" x14ac:dyDescent="0.2">
      <c r="A274" s="1">
        <v>53235.5</v>
      </c>
      <c r="B274" s="3">
        <v>2.5332438945770201</v>
      </c>
      <c r="C274" s="3">
        <v>2.7911696434020898</v>
      </c>
      <c r="D274" s="3">
        <v>2.25390625</v>
      </c>
      <c r="E274" s="3">
        <v>3.97387266159057</v>
      </c>
      <c r="F274" s="3"/>
      <c r="H274" s="3">
        <v>4.8895692825317303</v>
      </c>
      <c r="I274" s="3">
        <v>2.8620295524597101</v>
      </c>
      <c r="J274">
        <f t="shared" si="4"/>
        <v>3.5646788477897573</v>
      </c>
    </row>
    <row r="275" spans="1:10" x14ac:dyDescent="0.2">
      <c r="A275" s="1">
        <v>53236.5</v>
      </c>
      <c r="B275" s="3">
        <v>3.2675726413726802</v>
      </c>
      <c r="C275" s="3">
        <v>5.3146224021911603</v>
      </c>
      <c r="D275" s="3">
        <v>2.3662109375</v>
      </c>
      <c r="E275" s="3">
        <v>4.49582767486572</v>
      </c>
      <c r="F275" s="3"/>
      <c r="H275" s="3">
        <v>4.6081371307373002</v>
      </c>
      <c r="I275" s="3">
        <v>2.5355341434478702</v>
      </c>
      <c r="J275">
        <f t="shared" si="4"/>
        <v>3.7267678976058929</v>
      </c>
    </row>
    <row r="276" spans="1:10" x14ac:dyDescent="0.2">
      <c r="A276" s="1">
        <v>53237.5</v>
      </c>
      <c r="B276" s="3">
        <v>2.94057989120483</v>
      </c>
      <c r="C276" s="3">
        <v>8.4959440231323207</v>
      </c>
      <c r="D276" s="3">
        <v>2.5634765625</v>
      </c>
      <c r="E276" s="3">
        <v>4.5261483192443803</v>
      </c>
      <c r="F276" s="3"/>
      <c r="H276" s="3">
        <v>4.4591965675354004</v>
      </c>
      <c r="I276" s="3">
        <v>2.4328639507293701</v>
      </c>
      <c r="J276">
        <f t="shared" si="4"/>
        <v>3.5896971821784951</v>
      </c>
    </row>
    <row r="277" spans="1:10" x14ac:dyDescent="0.2">
      <c r="A277" s="1">
        <v>53238.5</v>
      </c>
      <c r="B277" s="3">
        <v>5.3105378150939897</v>
      </c>
      <c r="C277" s="3">
        <v>6.2838244438171298</v>
      </c>
      <c r="D277" s="3">
        <v>2.3154296875</v>
      </c>
      <c r="E277" s="3">
        <v>3.5656957626342698</v>
      </c>
      <c r="F277" s="3"/>
      <c r="H277" s="3">
        <v>3.5123925209045401</v>
      </c>
      <c r="I277" s="3">
        <v>2.5320940017700102</v>
      </c>
      <c r="J277">
        <f t="shared" si="4"/>
        <v>3.7301800251007022</v>
      </c>
    </row>
    <row r="278" spans="1:10" x14ac:dyDescent="0.2">
      <c r="A278" s="1">
        <v>53239.5</v>
      </c>
      <c r="B278" s="3">
        <v>6.5354738235473597</v>
      </c>
      <c r="C278" s="3">
        <v>5.6938118934631303</v>
      </c>
      <c r="D278" s="3">
        <v>0.966796875</v>
      </c>
      <c r="E278" s="3">
        <v>2.7525315284728999</v>
      </c>
      <c r="F278" s="3"/>
      <c r="H278" s="3">
        <v>2.9223887920379599</v>
      </c>
      <c r="I278" s="3">
        <v>3.1252748966217001</v>
      </c>
      <c r="J278">
        <f t="shared" si="4"/>
        <v>3.8339172601699802</v>
      </c>
    </row>
    <row r="279" spans="1:10" x14ac:dyDescent="0.2">
      <c r="A279" s="1">
        <v>53240.5</v>
      </c>
      <c r="B279" s="3">
        <v>7.9481577873229901</v>
      </c>
      <c r="C279" s="3">
        <v>4.1492867469787598</v>
      </c>
      <c r="D279" s="3">
        <v>0.9833984375</v>
      </c>
      <c r="E279" s="3">
        <v>3.3636491298675502</v>
      </c>
      <c r="F279" s="3"/>
      <c r="H279" s="3">
        <v>2.7502915859222399</v>
      </c>
      <c r="I279" s="3">
        <v>3.0159778594970699</v>
      </c>
      <c r="J279">
        <f t="shared" si="4"/>
        <v>4.2695190906524623</v>
      </c>
    </row>
    <row r="280" spans="1:10" x14ac:dyDescent="0.2">
      <c r="A280" s="1">
        <v>53241.5</v>
      </c>
      <c r="B280" s="3">
        <v>6.8494763374328604</v>
      </c>
      <c r="C280" s="3">
        <v>3.0354027748107901</v>
      </c>
      <c r="D280" s="3">
        <v>0.7333984375</v>
      </c>
      <c r="E280" s="3">
        <v>4.4047503471374503</v>
      </c>
      <c r="F280" s="3"/>
      <c r="H280" s="3">
        <v>3.39666247367858</v>
      </c>
      <c r="I280" s="3">
        <v>2.9449269771575901</v>
      </c>
      <c r="J280">
        <f t="shared" si="4"/>
        <v>4.39895403385162</v>
      </c>
    </row>
    <row r="281" spans="1:10" x14ac:dyDescent="0.2">
      <c r="A281" s="1">
        <v>53242.5</v>
      </c>
      <c r="B281" s="3">
        <v>4.8313617706298801</v>
      </c>
      <c r="C281" s="3">
        <v>2.2727370262145898</v>
      </c>
      <c r="D281" s="3">
        <v>1.3388671875</v>
      </c>
      <c r="E281" s="3">
        <v>4.7042913436889604</v>
      </c>
      <c r="F281" s="3"/>
      <c r="H281" s="3">
        <v>3.4184362888336102</v>
      </c>
      <c r="I281" s="3">
        <v>2.5984303951263401</v>
      </c>
      <c r="J281">
        <f t="shared" si="4"/>
        <v>3.8881299495696977</v>
      </c>
    </row>
    <row r="282" spans="1:10" x14ac:dyDescent="0.2">
      <c r="A282" s="1">
        <v>53243.5</v>
      </c>
      <c r="B282" s="3">
        <v>2.6775310039520201</v>
      </c>
      <c r="C282" s="3">
        <v>3.0842790603637602</v>
      </c>
      <c r="D282" s="3">
        <v>1.7685546875</v>
      </c>
      <c r="E282" s="3">
        <v>4.2747831344604403</v>
      </c>
      <c r="F282" s="3"/>
      <c r="H282" s="3">
        <v>3.2561256885528498</v>
      </c>
      <c r="I282" s="3">
        <v>2.3443021774291899</v>
      </c>
      <c r="J282">
        <f t="shared" si="4"/>
        <v>3.1381855010986253</v>
      </c>
    </row>
    <row r="283" spans="1:10" x14ac:dyDescent="0.2">
      <c r="A283" s="1">
        <v>53244.5</v>
      </c>
      <c r="B283" s="3">
        <v>3.4051828384399401</v>
      </c>
      <c r="C283" s="3">
        <v>5.5126695632934499</v>
      </c>
      <c r="D283" s="3">
        <v>2.2900390625</v>
      </c>
      <c r="E283" s="3">
        <v>4.2848262786865199</v>
      </c>
      <c r="F283" s="3"/>
      <c r="H283" s="3">
        <v>4.8965582847595197</v>
      </c>
      <c r="I283" s="3">
        <v>2.2072608470916699</v>
      </c>
      <c r="J283">
        <f t="shared" si="4"/>
        <v>3.6984570622444122</v>
      </c>
    </row>
    <row r="284" spans="1:10" x14ac:dyDescent="0.2">
      <c r="A284" s="1">
        <v>53245.5</v>
      </c>
      <c r="B284" s="3">
        <v>5.2971692085266104</v>
      </c>
      <c r="C284" s="3">
        <v>5.9975118637084899</v>
      </c>
      <c r="D284" s="3">
        <v>2.9208984375</v>
      </c>
      <c r="E284" s="3">
        <v>4.7096786499023402</v>
      </c>
      <c r="F284" s="3"/>
      <c r="H284" s="3">
        <v>5.5563588142395002</v>
      </c>
      <c r="I284" s="3">
        <v>1.9979165792465201</v>
      </c>
      <c r="J284">
        <f t="shared" si="4"/>
        <v>4.3902808129787427</v>
      </c>
    </row>
    <row r="285" spans="1:10" x14ac:dyDescent="0.2">
      <c r="A285" s="1">
        <v>53246.5</v>
      </c>
      <c r="B285" s="3">
        <v>4.6958522796630797</v>
      </c>
      <c r="C285" s="3">
        <v>4.1399002075195304</v>
      </c>
      <c r="D285" s="3">
        <v>2.8505859375</v>
      </c>
      <c r="E285" s="3">
        <v>5.7685341835021902</v>
      </c>
      <c r="F285" s="3"/>
      <c r="H285" s="3">
        <v>3.9982597827911301</v>
      </c>
      <c r="I285" s="3">
        <v>1.8830007314682</v>
      </c>
      <c r="J285">
        <f t="shared" si="4"/>
        <v>4.0864117443561501</v>
      </c>
    </row>
    <row r="286" spans="1:10" x14ac:dyDescent="0.2">
      <c r="A286" s="1">
        <v>53247.5</v>
      </c>
      <c r="B286" s="3">
        <v>4.7129845619201598</v>
      </c>
      <c r="C286" s="3">
        <v>4.6584172248840297</v>
      </c>
      <c r="D286" s="3">
        <v>2.5419921875</v>
      </c>
      <c r="E286" s="3">
        <v>7.0939264297485298</v>
      </c>
      <c r="F286" s="3"/>
      <c r="H286" s="3">
        <v>3.1055481433868399</v>
      </c>
      <c r="I286" s="3">
        <v>1.7676537036895701</v>
      </c>
      <c r="J286">
        <f t="shared" si="4"/>
        <v>4.1700282096862757</v>
      </c>
    </row>
    <row r="287" spans="1:10" x14ac:dyDescent="0.2">
      <c r="A287" s="1">
        <v>53248.5</v>
      </c>
      <c r="B287" s="3">
        <v>4.6850805282592702</v>
      </c>
      <c r="C287" s="3">
        <v>7.9987940788268999</v>
      </c>
      <c r="D287" s="3">
        <v>2.3818359375</v>
      </c>
      <c r="E287" s="3">
        <v>8.1653327941894496</v>
      </c>
      <c r="F287" s="3"/>
      <c r="H287" s="3">
        <v>2.7048194408416699</v>
      </c>
      <c r="I287" s="3">
        <v>3.0362029075622501</v>
      </c>
      <c r="J287">
        <f t="shared" si="4"/>
        <v>4.64785891771316</v>
      </c>
    </row>
    <row r="288" spans="1:10" x14ac:dyDescent="0.2">
      <c r="A288" s="1">
        <v>53249.5</v>
      </c>
      <c r="B288" s="3">
        <v>3.3789937496185298</v>
      </c>
      <c r="C288" s="3">
        <v>6.50549268722534</v>
      </c>
      <c r="D288" s="3">
        <v>2.6513671875</v>
      </c>
      <c r="E288" s="3">
        <v>2.9785845279693599</v>
      </c>
      <c r="F288" s="3"/>
      <c r="H288" s="3">
        <v>2.61291480064392</v>
      </c>
      <c r="I288" s="3">
        <v>2.1740128993988002</v>
      </c>
      <c r="J288">
        <f t="shared" si="4"/>
        <v>2.7861264944076525</v>
      </c>
    </row>
    <row r="289" spans="1:10" x14ac:dyDescent="0.2">
      <c r="A289" s="1">
        <v>53250.5</v>
      </c>
      <c r="B289" s="3">
        <v>2.2680189609527499</v>
      </c>
      <c r="C289" s="3">
        <v>7.8255715370178196</v>
      </c>
      <c r="D289" s="3">
        <v>3.05078125</v>
      </c>
      <c r="E289" s="3">
        <v>1.22396028041839</v>
      </c>
      <c r="F289" s="3"/>
      <c r="H289" s="3">
        <v>2.39157509803771</v>
      </c>
      <c r="I289" s="3">
        <v>1.9559079408645601</v>
      </c>
      <c r="J289">
        <f t="shared" si="4"/>
        <v>1.9598655700683525</v>
      </c>
    </row>
    <row r="290" spans="1:10" x14ac:dyDescent="0.2">
      <c r="A290" s="1">
        <v>53251.5</v>
      </c>
      <c r="B290" s="3">
        <v>6.7030272483825604</v>
      </c>
      <c r="C290" s="3">
        <v>7.3213415145873997</v>
      </c>
      <c r="D290" s="3">
        <v>3.734375</v>
      </c>
      <c r="E290" s="3">
        <v>1.53719854354858</v>
      </c>
      <c r="F290" s="3"/>
      <c r="H290" s="3">
        <v>2.2334511280059801</v>
      </c>
      <c r="I290" s="3">
        <v>1.82203793525695</v>
      </c>
      <c r="J290">
        <f t="shared" si="4"/>
        <v>3.0739287137985176</v>
      </c>
    </row>
    <row r="291" spans="1:10" x14ac:dyDescent="0.2">
      <c r="A291" s="1">
        <v>53252.5</v>
      </c>
      <c r="B291" s="3">
        <v>7.3611073493957502</v>
      </c>
      <c r="C291" s="3">
        <v>7.1046833992004297</v>
      </c>
      <c r="D291" s="3">
        <v>4.04296875</v>
      </c>
      <c r="E291" s="3">
        <v>2.1132116317749001</v>
      </c>
      <c r="F291" s="3"/>
      <c r="H291" s="3">
        <v>2.3734641075134202</v>
      </c>
      <c r="I291" s="3">
        <v>1.2748509645462001</v>
      </c>
      <c r="J291">
        <f t="shared" si="4"/>
        <v>3.2806585133075679</v>
      </c>
    </row>
    <row r="292" spans="1:10" x14ac:dyDescent="0.2">
      <c r="A292" s="1">
        <v>53253.5</v>
      </c>
      <c r="B292" s="3">
        <v>7.4421124458312899</v>
      </c>
      <c r="C292" s="3">
        <v>7.5825471878051696</v>
      </c>
      <c r="D292" s="3">
        <v>3.4970703125</v>
      </c>
      <c r="E292" s="3">
        <v>3.9493303298950102</v>
      </c>
      <c r="F292" s="3"/>
      <c r="H292" s="3">
        <v>2.6916906833648602</v>
      </c>
      <c r="I292" s="3">
        <v>2.1984002590179399</v>
      </c>
      <c r="J292">
        <f t="shared" si="4"/>
        <v>4.0703834295272756</v>
      </c>
    </row>
    <row r="293" spans="1:10" x14ac:dyDescent="0.2">
      <c r="A293" s="1">
        <v>53254.5</v>
      </c>
      <c r="B293" s="3">
        <v>4.7878317832946697</v>
      </c>
      <c r="C293" s="3">
        <v>7.0632152557373002</v>
      </c>
      <c r="D293" s="3">
        <v>2.6728515625</v>
      </c>
      <c r="E293" s="3">
        <v>4.6113562583923304</v>
      </c>
      <c r="F293" s="3"/>
      <c r="H293" s="3">
        <v>2.3424499034881499</v>
      </c>
      <c r="I293" s="3">
        <v>3.45826983451843</v>
      </c>
      <c r="J293">
        <f t="shared" si="4"/>
        <v>3.7999769449233955</v>
      </c>
    </row>
    <row r="294" spans="1:10" x14ac:dyDescent="0.2">
      <c r="A294" s="1">
        <v>53255.5</v>
      </c>
      <c r="B294" s="3">
        <v>2.3127083778381299</v>
      </c>
      <c r="C294" s="3">
        <v>7.9083170890808097</v>
      </c>
      <c r="D294" s="3">
        <v>2.248046875</v>
      </c>
      <c r="E294" s="3">
        <v>5.7344002723693803</v>
      </c>
      <c r="F294" s="3"/>
      <c r="H294" s="3">
        <v>3.8294093608856201</v>
      </c>
      <c r="I294" s="3">
        <v>3.6801557540893501</v>
      </c>
      <c r="J294">
        <f t="shared" si="4"/>
        <v>3.8891684412956202</v>
      </c>
    </row>
    <row r="295" spans="1:10" x14ac:dyDescent="0.2">
      <c r="A295" s="1">
        <v>53256.5</v>
      </c>
      <c r="B295" s="3">
        <v>4.8876495361328098</v>
      </c>
      <c r="C295" s="3">
        <v>10.2352237701416</v>
      </c>
      <c r="D295" s="3">
        <v>1.98046875</v>
      </c>
      <c r="E295" s="3">
        <v>5.3763694763183496</v>
      </c>
      <c r="F295" s="3"/>
      <c r="H295" s="3">
        <v>3.34320068359375</v>
      </c>
      <c r="I295" s="3">
        <v>3.9852600097656201</v>
      </c>
      <c r="J295">
        <f t="shared" si="4"/>
        <v>4.3981199264526323</v>
      </c>
    </row>
    <row r="296" spans="1:10" x14ac:dyDescent="0.2">
      <c r="A296" s="1">
        <v>53257.5</v>
      </c>
      <c r="B296" s="3">
        <v>4.9785442352294904</v>
      </c>
      <c r="C296" s="3">
        <v>7.4522585868835396</v>
      </c>
      <c r="D296" s="3">
        <v>1.5107421875</v>
      </c>
      <c r="E296" s="3">
        <v>4.6603689193725497</v>
      </c>
      <c r="F296" s="3"/>
      <c r="H296" s="3">
        <v>2.6497030258178702</v>
      </c>
      <c r="I296" s="3">
        <v>3.2880167961120601</v>
      </c>
      <c r="J296">
        <f t="shared" si="4"/>
        <v>3.8941582441329929</v>
      </c>
    </row>
    <row r="297" spans="1:10" x14ac:dyDescent="0.2">
      <c r="A297" s="1">
        <v>53258.5</v>
      </c>
      <c r="B297" s="3">
        <v>5.1339874267578098</v>
      </c>
      <c r="C297" s="3">
        <v>8.7801761627197195</v>
      </c>
      <c r="D297" s="3">
        <v>1.3173828125</v>
      </c>
      <c r="E297" s="3">
        <v>3.7636816501617401</v>
      </c>
      <c r="F297" s="3"/>
      <c r="H297" s="3">
        <v>2.39748954772949</v>
      </c>
      <c r="I297" s="3">
        <v>2.8014729022979701</v>
      </c>
      <c r="J297">
        <f t="shared" si="4"/>
        <v>3.5241578817367527</v>
      </c>
    </row>
    <row r="298" spans="1:10" x14ac:dyDescent="0.2">
      <c r="A298" s="1">
        <v>53259.5</v>
      </c>
      <c r="B298" s="3">
        <v>5.2278518676757804</v>
      </c>
      <c r="C298" s="3">
        <v>5.8626370429992596</v>
      </c>
      <c r="D298" s="3">
        <v>1.318359375</v>
      </c>
      <c r="E298" s="3">
        <v>3.54057264328002</v>
      </c>
      <c r="F298" s="3"/>
      <c r="H298" s="3">
        <v>1.88083148002624</v>
      </c>
      <c r="I298" s="3">
        <v>2.9029300212860099</v>
      </c>
      <c r="J298">
        <f t="shared" si="4"/>
        <v>3.3880465030670122</v>
      </c>
    </row>
    <row r="299" spans="1:10" x14ac:dyDescent="0.2">
      <c r="A299" s="1">
        <v>53260.5</v>
      </c>
      <c r="B299" s="3">
        <v>6.4693169593811</v>
      </c>
      <c r="C299" s="3">
        <v>5.9717173576354901</v>
      </c>
      <c r="D299" s="3">
        <v>1.322265625</v>
      </c>
      <c r="E299" s="3">
        <v>3.9798655509948699</v>
      </c>
      <c r="F299" s="3"/>
      <c r="H299" s="3">
        <v>2.0062017440795898</v>
      </c>
      <c r="I299" s="3">
        <v>3.12662672996521</v>
      </c>
      <c r="J299">
        <f t="shared" si="4"/>
        <v>3.8955027461051923</v>
      </c>
    </row>
    <row r="300" spans="1:10" x14ac:dyDescent="0.2">
      <c r="A300" s="1">
        <v>53261.5</v>
      </c>
      <c r="B300" s="3">
        <v>9.0265388488769496</v>
      </c>
      <c r="C300" s="3">
        <v>7.0034418106079102</v>
      </c>
      <c r="D300" s="3">
        <v>1.4521484375</v>
      </c>
      <c r="E300" s="3">
        <v>3.0647487640380802</v>
      </c>
      <c r="F300" s="3"/>
      <c r="H300" s="3">
        <v>1.78925192356109</v>
      </c>
      <c r="I300" s="3">
        <v>3.1800413131713801</v>
      </c>
      <c r="J300">
        <f t="shared" si="4"/>
        <v>4.2651452124118752</v>
      </c>
    </row>
    <row r="301" spans="1:10" x14ac:dyDescent="0.2">
      <c r="A301" s="1">
        <v>53262.5</v>
      </c>
      <c r="B301" s="3">
        <v>8.4024181365966797</v>
      </c>
      <c r="C301" s="3">
        <v>7.8144669532775799</v>
      </c>
      <c r="D301" s="3">
        <v>2.2548828125</v>
      </c>
      <c r="E301" s="3">
        <v>2.68591880798339</v>
      </c>
      <c r="F301" s="3"/>
      <c r="H301" s="3">
        <v>1.5821006298065099</v>
      </c>
      <c r="I301" s="3">
        <v>2.5187511444091699</v>
      </c>
      <c r="J301">
        <f t="shared" si="4"/>
        <v>3.797297179698937</v>
      </c>
    </row>
    <row r="302" spans="1:10" x14ac:dyDescent="0.2">
      <c r="A302" s="1">
        <v>53263.5</v>
      </c>
      <c r="B302" s="3">
        <v>7.6429505348205504</v>
      </c>
      <c r="C302" s="3">
        <v>7.4934616088867099</v>
      </c>
      <c r="D302" s="3">
        <v>2.279296875</v>
      </c>
      <c r="E302" s="3">
        <v>2.9910597801208398</v>
      </c>
      <c r="F302" s="3"/>
      <c r="H302" s="3">
        <v>1.2227922677993699</v>
      </c>
      <c r="I302" s="3">
        <v>1.94533455371856</v>
      </c>
      <c r="J302">
        <f t="shared" si="4"/>
        <v>3.4505342841148301</v>
      </c>
    </row>
    <row r="303" spans="1:10" x14ac:dyDescent="0.2">
      <c r="A303" s="1">
        <v>53264.5</v>
      </c>
      <c r="B303" s="3">
        <v>7.5333118438720703</v>
      </c>
      <c r="C303" s="3">
        <v>5.6919870376586896</v>
      </c>
      <c r="D303" s="3">
        <v>2.1875</v>
      </c>
      <c r="E303" s="3">
        <v>3.53130006790161</v>
      </c>
      <c r="F303" s="3"/>
      <c r="H303" s="3">
        <v>1.3292878866195601</v>
      </c>
      <c r="I303" s="3">
        <v>2.7892904281616202</v>
      </c>
      <c r="J303">
        <f t="shared" si="4"/>
        <v>3.795797556638715</v>
      </c>
    </row>
    <row r="304" spans="1:10" x14ac:dyDescent="0.2">
      <c r="A304" s="1">
        <v>53265.5</v>
      </c>
      <c r="B304" s="3">
        <v>6.6481242179870597</v>
      </c>
      <c r="C304" s="3">
        <v>8.1638040542602504</v>
      </c>
      <c r="D304" s="3">
        <v>2.2294921875</v>
      </c>
      <c r="E304" s="3">
        <v>4.2170462608337402</v>
      </c>
      <c r="F304" s="3"/>
      <c r="H304" s="3">
        <v>0.92850661277770996</v>
      </c>
      <c r="I304" s="3">
        <v>4.46573638916015</v>
      </c>
      <c r="J304">
        <f t="shared" si="4"/>
        <v>4.064853370189665</v>
      </c>
    </row>
    <row r="305" spans="1:10" x14ac:dyDescent="0.2">
      <c r="A305" s="1">
        <v>53266.5</v>
      </c>
      <c r="B305" s="3">
        <v>6.057373046875</v>
      </c>
      <c r="C305" s="3">
        <v>7.1527128219604403</v>
      </c>
      <c r="D305" s="3">
        <v>2.0732421875</v>
      </c>
      <c r="E305" s="3">
        <v>2.93410921096801</v>
      </c>
      <c r="F305" s="3"/>
      <c r="H305" s="3">
        <v>0.77981561422348</v>
      </c>
      <c r="I305" s="3">
        <v>4.3776421546936</v>
      </c>
      <c r="J305">
        <f t="shared" si="4"/>
        <v>3.5372350066900227</v>
      </c>
    </row>
    <row r="306" spans="1:10" x14ac:dyDescent="0.2">
      <c r="A306" s="1">
        <v>53267.5</v>
      </c>
      <c r="B306" s="3">
        <v>5.47814464569091</v>
      </c>
      <c r="C306" s="3">
        <v>5.9263200759887598</v>
      </c>
      <c r="D306" s="3">
        <v>2.119140625</v>
      </c>
      <c r="E306" s="3">
        <v>2.6669063568115199</v>
      </c>
      <c r="F306" s="3"/>
      <c r="H306" s="3">
        <v>1.6905274391174301</v>
      </c>
      <c r="I306" s="3">
        <v>4.1230492591857901</v>
      </c>
      <c r="J306">
        <f t="shared" si="4"/>
        <v>3.4896569252014125</v>
      </c>
    </row>
    <row r="307" spans="1:10" x14ac:dyDescent="0.2">
      <c r="A307" s="1">
        <v>53268.5</v>
      </c>
      <c r="B307" s="3">
        <v>5.32063484191894</v>
      </c>
      <c r="C307" s="3">
        <v>4.8974294662475497</v>
      </c>
      <c r="D307" s="3">
        <v>2.3125</v>
      </c>
      <c r="E307" s="3">
        <v>2.59868884086608</v>
      </c>
      <c r="F307" s="3"/>
      <c r="H307" s="3">
        <v>1.99804186820983</v>
      </c>
      <c r="I307" s="3">
        <v>3.713134765625</v>
      </c>
      <c r="J307">
        <f t="shared" si="4"/>
        <v>3.4076250791549625</v>
      </c>
    </row>
    <row r="308" spans="1:10" x14ac:dyDescent="0.2">
      <c r="A308" s="1">
        <v>53269.5</v>
      </c>
      <c r="B308" s="3">
        <v>4.8726611137390101</v>
      </c>
      <c r="C308" s="3">
        <v>5.5964827537536603</v>
      </c>
      <c r="D308" s="3">
        <v>2.0009765625</v>
      </c>
      <c r="E308" s="3">
        <v>3.0552113056182799</v>
      </c>
      <c r="F308" s="3"/>
      <c r="H308" s="3">
        <v>3.03453469276428</v>
      </c>
      <c r="I308" s="3">
        <v>1.6809104681014999</v>
      </c>
      <c r="J308">
        <f t="shared" si="4"/>
        <v>3.1608293950557673</v>
      </c>
    </row>
    <row r="309" spans="1:10" x14ac:dyDescent="0.2">
      <c r="A309" s="1">
        <v>53270.5</v>
      </c>
      <c r="B309" s="3">
        <v>5.3156361579895002</v>
      </c>
      <c r="C309" s="3">
        <v>5.2283434867858798</v>
      </c>
      <c r="D309" s="3">
        <v>1.3623046875</v>
      </c>
      <c r="E309" s="3">
        <v>3.5809969902038499</v>
      </c>
      <c r="F309" s="3"/>
      <c r="H309" s="3">
        <v>3.2057528495788499</v>
      </c>
      <c r="I309" s="3">
        <v>1.23976707458496</v>
      </c>
      <c r="J309">
        <f t="shared" si="4"/>
        <v>3.33553826808929</v>
      </c>
    </row>
    <row r="310" spans="1:10" x14ac:dyDescent="0.2">
      <c r="A310" s="1">
        <v>53271.5</v>
      </c>
      <c r="B310" s="3">
        <v>5.6517443656921298</v>
      </c>
      <c r="C310" s="3">
        <v>5.4075403213500897</v>
      </c>
      <c r="D310" s="3">
        <v>0.83203125</v>
      </c>
      <c r="E310" s="3">
        <v>3.72783279418945</v>
      </c>
      <c r="F310" s="3"/>
      <c r="H310" s="3">
        <v>2.3404748439788801</v>
      </c>
      <c r="I310" s="3">
        <v>1.5429381132125799</v>
      </c>
      <c r="J310">
        <f t="shared" si="4"/>
        <v>3.3157475292682599</v>
      </c>
    </row>
    <row r="311" spans="1:10" x14ac:dyDescent="0.2">
      <c r="A311" s="1">
        <v>53272.5</v>
      </c>
      <c r="B311" s="3">
        <v>4.7007541656494096</v>
      </c>
      <c r="C311" s="3">
        <v>6.7132310867309499</v>
      </c>
      <c r="D311" s="3">
        <v>1.1865234375</v>
      </c>
      <c r="E311" s="3">
        <v>4.3333134651184002</v>
      </c>
      <c r="F311" s="3"/>
      <c r="H311" s="3">
        <v>1.7381006479263299</v>
      </c>
      <c r="I311" s="3">
        <v>1.66881680488586</v>
      </c>
      <c r="J311">
        <f t="shared" si="4"/>
        <v>3.1102462708950003</v>
      </c>
    </row>
    <row r="312" spans="1:10" x14ac:dyDescent="0.2">
      <c r="A312" s="1">
        <v>53273.5</v>
      </c>
      <c r="B312" s="3">
        <v>7.5849962234496999</v>
      </c>
      <c r="C312" s="3">
        <v>6.23127841949462</v>
      </c>
      <c r="D312" s="3">
        <v>1.1552734375</v>
      </c>
      <c r="E312" s="3">
        <v>4.8780741691589302</v>
      </c>
      <c r="F312" s="3"/>
      <c r="H312" s="3">
        <v>1.26644110679626</v>
      </c>
      <c r="I312" s="3">
        <v>1.51877558231353</v>
      </c>
      <c r="J312">
        <f t="shared" si="4"/>
        <v>3.812071770429605</v>
      </c>
    </row>
    <row r="313" spans="1:10" x14ac:dyDescent="0.2">
      <c r="A313" s="1">
        <v>53274.5</v>
      </c>
      <c r="B313" s="3">
        <v>8.9618473052978498</v>
      </c>
      <c r="C313" s="3">
        <v>6.5723805427551198</v>
      </c>
      <c r="D313" s="3">
        <v>1.14453125</v>
      </c>
      <c r="E313" s="3">
        <v>4.48856353759765</v>
      </c>
      <c r="F313" s="3"/>
      <c r="H313" s="3">
        <v>1.85740053653717</v>
      </c>
      <c r="I313" s="3">
        <v>2.5292124748229901</v>
      </c>
      <c r="J313">
        <f t="shared" si="4"/>
        <v>4.4592559635639155</v>
      </c>
    </row>
    <row r="314" spans="1:10" x14ac:dyDescent="0.2">
      <c r="A314" s="1">
        <v>53275.5</v>
      </c>
      <c r="B314" s="3">
        <v>5.6915264129638601</v>
      </c>
      <c r="C314" s="3">
        <v>6.5050091743469203</v>
      </c>
      <c r="D314" s="3">
        <v>1.2587890625</v>
      </c>
      <c r="E314" s="3">
        <v>4.0645794868469203</v>
      </c>
      <c r="F314" s="3"/>
      <c r="H314" s="3">
        <v>2.8214023113250701</v>
      </c>
      <c r="I314" s="3">
        <v>2.8013565540313698</v>
      </c>
      <c r="J314">
        <f t="shared" si="4"/>
        <v>3.8447161912918051</v>
      </c>
    </row>
    <row r="315" spans="1:10" x14ac:dyDescent="0.2">
      <c r="A315" s="1">
        <v>53276.5</v>
      </c>
      <c r="B315" s="3">
        <v>5.8370623588562003</v>
      </c>
      <c r="C315" s="3">
        <v>5.8430857658386204</v>
      </c>
      <c r="D315" s="3">
        <v>1.2548828125</v>
      </c>
      <c r="E315" s="3">
        <v>4.4106712341308496</v>
      </c>
      <c r="F315" s="3"/>
      <c r="H315" s="3">
        <v>3.3926944732665998</v>
      </c>
      <c r="I315" s="3">
        <v>3.8286185264587398</v>
      </c>
      <c r="J315">
        <f t="shared" si="4"/>
        <v>4.367261648178097</v>
      </c>
    </row>
    <row r="316" spans="1:10" x14ac:dyDescent="0.2">
      <c r="A316" s="1">
        <v>53277.5</v>
      </c>
      <c r="B316" s="3">
        <v>6.3150663375854403</v>
      </c>
      <c r="C316" s="3">
        <v>4.8490238189697203</v>
      </c>
      <c r="D316" s="3">
        <v>0.958984375</v>
      </c>
      <c r="E316" s="3">
        <v>5.2081532478332502</v>
      </c>
      <c r="F316" s="3"/>
      <c r="H316" s="3">
        <v>3.3374683856964098</v>
      </c>
      <c r="I316" s="3">
        <v>5.1791605949401802</v>
      </c>
      <c r="J316">
        <f t="shared" si="4"/>
        <v>5.00996214151382</v>
      </c>
    </row>
    <row r="317" spans="1:10" x14ac:dyDescent="0.2">
      <c r="A317" s="1">
        <v>53278.5</v>
      </c>
      <c r="B317" s="3">
        <v>5.9179153442382804</v>
      </c>
      <c r="C317" s="3">
        <v>6.4917149543762198</v>
      </c>
      <c r="D317" s="3">
        <v>0.9169921875</v>
      </c>
      <c r="E317" s="3">
        <v>3.79659724235534</v>
      </c>
      <c r="F317" s="3"/>
      <c r="H317" s="3">
        <v>2.8502161502838099</v>
      </c>
      <c r="I317" s="3">
        <v>5.4588937759399396</v>
      </c>
      <c r="J317">
        <f t="shared" si="4"/>
        <v>4.5059056282043422</v>
      </c>
    </row>
    <row r="318" spans="1:10" x14ac:dyDescent="0.2">
      <c r="A318" s="1">
        <v>53279.5</v>
      </c>
      <c r="B318" s="3">
        <v>6.43943119049072</v>
      </c>
      <c r="C318" s="3">
        <v>6.4023227691650302</v>
      </c>
      <c r="D318" s="3">
        <v>1.2646484375</v>
      </c>
      <c r="E318" s="3">
        <v>3.1193041801452601</v>
      </c>
      <c r="F318" s="3"/>
      <c r="H318" s="3">
        <v>2.1434748172760001</v>
      </c>
      <c r="I318" s="3">
        <v>5.0129084587097097</v>
      </c>
      <c r="J318">
        <f t="shared" si="4"/>
        <v>4.1787796616554225</v>
      </c>
    </row>
    <row r="319" spans="1:10" x14ac:dyDescent="0.2">
      <c r="A319" s="1">
        <v>53280.5</v>
      </c>
      <c r="B319" s="3">
        <v>5.9861340522766104</v>
      </c>
      <c r="C319" s="3">
        <v>5.80946922302246</v>
      </c>
      <c r="D319" s="3">
        <v>1.341796875</v>
      </c>
      <c r="E319" s="3">
        <v>2.8550360202789302</v>
      </c>
      <c r="F319" s="3"/>
      <c r="H319" s="3">
        <v>2.38338994979858</v>
      </c>
      <c r="I319" s="3">
        <v>4.6910700798034597</v>
      </c>
      <c r="J319">
        <f t="shared" si="4"/>
        <v>3.9789075255393951</v>
      </c>
    </row>
    <row r="320" spans="1:10" x14ac:dyDescent="0.2">
      <c r="A320" s="1">
        <v>53281.5</v>
      </c>
      <c r="B320" s="3">
        <v>6.5000882148742596</v>
      </c>
      <c r="C320" s="3">
        <v>5.5039129257202104</v>
      </c>
      <c r="D320" s="3">
        <v>1.162109375</v>
      </c>
      <c r="E320" s="3">
        <v>2.76144099235534</v>
      </c>
      <c r="F320" s="3"/>
      <c r="H320" s="3">
        <v>1.86698341369628</v>
      </c>
      <c r="I320" s="3">
        <v>3.9193141460418701</v>
      </c>
      <c r="J320">
        <f t="shared" si="4"/>
        <v>3.7619566917419376</v>
      </c>
    </row>
    <row r="321" spans="1:10" x14ac:dyDescent="0.2">
      <c r="A321" s="1">
        <v>53282.5</v>
      </c>
      <c r="B321" s="3">
        <v>6.6915225982665998</v>
      </c>
      <c r="C321" s="3">
        <v>5.1959285736083896</v>
      </c>
      <c r="D321" s="3">
        <v>0.7509765625</v>
      </c>
      <c r="E321" s="3">
        <v>2.9273390769958398</v>
      </c>
      <c r="F321" s="3"/>
      <c r="H321" s="3">
        <v>1.43922472000122</v>
      </c>
      <c r="I321" s="3">
        <v>2.82746386528015</v>
      </c>
      <c r="J321">
        <f t="shared" si="4"/>
        <v>3.4713875651359527</v>
      </c>
    </row>
    <row r="322" spans="1:10" x14ac:dyDescent="0.2">
      <c r="A322" s="1">
        <v>53283.5</v>
      </c>
      <c r="B322" s="3">
        <v>7.1416459083557102</v>
      </c>
      <c r="C322" s="3">
        <v>6.9868488311767498</v>
      </c>
      <c r="D322" s="3">
        <v>1.056640625</v>
      </c>
      <c r="E322" s="3">
        <v>3.4322333335876398</v>
      </c>
      <c r="F322" s="3"/>
      <c r="H322" s="3">
        <v>2.28852987289428</v>
      </c>
      <c r="I322" s="3">
        <v>2.1227953433990399</v>
      </c>
      <c r="J322">
        <f t="shared" si="4"/>
        <v>3.7463011145591674</v>
      </c>
    </row>
    <row r="323" spans="1:10" x14ac:dyDescent="0.2">
      <c r="A323" s="1">
        <v>53284.5</v>
      </c>
      <c r="B323" s="3">
        <v>6.6225876808166504</v>
      </c>
      <c r="C323" s="3">
        <v>7.07118797302246</v>
      </c>
      <c r="D323" s="3">
        <v>1.1005859375</v>
      </c>
      <c r="E323" s="3">
        <v>3.4748332500457701</v>
      </c>
      <c r="F323" s="3"/>
      <c r="H323" s="3">
        <v>2.5312538146972599</v>
      </c>
      <c r="I323" s="3">
        <v>2.3283405303954998</v>
      </c>
      <c r="J323">
        <f t="shared" ref="J323:J386" si="5">AVERAGE(B323,E323,H323,I323)</f>
        <v>3.7392538189887947</v>
      </c>
    </row>
    <row r="324" spans="1:10" x14ac:dyDescent="0.2">
      <c r="A324" s="1">
        <v>53285.5</v>
      </c>
      <c r="B324" s="3">
        <v>6.2443766593933097</v>
      </c>
      <c r="C324" s="3">
        <v>6.8047132492065403</v>
      </c>
      <c r="D324" s="3">
        <v>0.8916015625</v>
      </c>
      <c r="E324" s="3">
        <v>3.0235607624053902</v>
      </c>
      <c r="F324" s="3"/>
      <c r="H324" s="3">
        <v>2.61018633842468</v>
      </c>
      <c r="I324" s="3">
        <v>3.6861343383789</v>
      </c>
      <c r="J324">
        <f t="shared" si="5"/>
        <v>3.8910645246505693</v>
      </c>
    </row>
    <row r="325" spans="1:10" x14ac:dyDescent="0.2">
      <c r="A325" s="1">
        <v>53286.5</v>
      </c>
      <c r="B325" s="3">
        <v>6.4298791885375897</v>
      </c>
      <c r="C325" s="3">
        <v>9.5579147338867099</v>
      </c>
      <c r="D325" s="3">
        <v>1.0322265625</v>
      </c>
      <c r="E325" s="3">
        <v>3.1499009132385201</v>
      </c>
      <c r="F325" s="3"/>
      <c r="H325" s="3">
        <v>5.3811974525451598</v>
      </c>
      <c r="I325" s="3">
        <v>5.5074901580810502</v>
      </c>
      <c r="J325">
        <f t="shared" si="5"/>
        <v>5.1171169281005797</v>
      </c>
    </row>
    <row r="326" spans="1:10" x14ac:dyDescent="0.2">
      <c r="A326" s="1">
        <v>53287.5</v>
      </c>
      <c r="B326" s="3">
        <v>5.0238547325134197</v>
      </c>
      <c r="C326" s="3">
        <v>8.2987155914306605</v>
      </c>
      <c r="D326" s="3">
        <v>0.986328125</v>
      </c>
      <c r="E326" s="3">
        <v>4.8321771621704102</v>
      </c>
      <c r="F326" s="3"/>
      <c r="H326" s="3">
        <v>3.9186873435974099</v>
      </c>
      <c r="I326" s="3">
        <v>4.1805477142333896</v>
      </c>
      <c r="J326">
        <f t="shared" si="5"/>
        <v>4.4888167381286577</v>
      </c>
    </row>
    <row r="327" spans="1:10" x14ac:dyDescent="0.2">
      <c r="A327" s="1">
        <v>53288.5</v>
      </c>
      <c r="B327" s="3">
        <v>4.0663280487060502</v>
      </c>
      <c r="C327" s="3">
        <v>7.0053639411926198</v>
      </c>
      <c r="D327" s="3">
        <v>1.423828125</v>
      </c>
      <c r="E327" s="3">
        <v>4.1342577934265101</v>
      </c>
      <c r="F327" s="3"/>
      <c r="H327" s="3">
        <v>3.0697991847991899</v>
      </c>
      <c r="I327" s="3">
        <v>3.61820244789123</v>
      </c>
      <c r="J327">
        <f t="shared" si="5"/>
        <v>3.7221468687057455</v>
      </c>
    </row>
    <row r="328" spans="1:10" x14ac:dyDescent="0.2">
      <c r="A328" s="1">
        <v>53289.5</v>
      </c>
      <c r="B328" s="3">
        <v>7.3550953865051198</v>
      </c>
      <c r="C328" s="3">
        <v>6.3255500793456996</v>
      </c>
      <c r="D328" s="3">
        <v>1.033203125</v>
      </c>
      <c r="E328" s="3">
        <v>3.5818116664886399</v>
      </c>
      <c r="F328" s="3"/>
      <c r="H328" s="3">
        <v>3.04262971878051</v>
      </c>
      <c r="I328" s="3">
        <v>3.0795662403106601</v>
      </c>
      <c r="J328">
        <f t="shared" si="5"/>
        <v>4.2647757530212331</v>
      </c>
    </row>
    <row r="329" spans="1:10" x14ac:dyDescent="0.2">
      <c r="A329" s="1">
        <v>53290.5</v>
      </c>
      <c r="B329" s="3">
        <v>7.4494853019714302</v>
      </c>
      <c r="C329" s="3">
        <v>4.8734884262084899</v>
      </c>
      <c r="D329" s="3">
        <v>1.6328125</v>
      </c>
      <c r="E329" s="3">
        <v>2.3846986293792698</v>
      </c>
      <c r="F329" s="3"/>
      <c r="H329" s="3">
        <v>2.6870453357696502</v>
      </c>
      <c r="I329" s="3">
        <v>2.41767024993896</v>
      </c>
      <c r="J329">
        <f t="shared" si="5"/>
        <v>3.7347248792648275</v>
      </c>
    </row>
    <row r="330" spans="1:10" x14ac:dyDescent="0.2">
      <c r="A330" s="1">
        <v>53291.5</v>
      </c>
      <c r="B330" s="3">
        <v>7.0407752990722603</v>
      </c>
      <c r="C330" s="3">
        <v>4.2550978660583496</v>
      </c>
      <c r="D330" s="3">
        <v>1.6162109375</v>
      </c>
      <c r="E330" s="3">
        <v>4.1384773254394496</v>
      </c>
      <c r="F330" s="3"/>
      <c r="H330" s="3">
        <v>2.8356184959411599</v>
      </c>
      <c r="I330" s="3">
        <v>2.24646568298339</v>
      </c>
      <c r="J330">
        <f t="shared" si="5"/>
        <v>4.0653342008590654</v>
      </c>
    </row>
    <row r="331" spans="1:10" x14ac:dyDescent="0.2">
      <c r="A331" s="1">
        <v>53292.5</v>
      </c>
      <c r="B331" s="3">
        <v>6.7304511070251403</v>
      </c>
      <c r="C331" s="3">
        <v>2.9628698825836102</v>
      </c>
      <c r="D331" s="3">
        <v>1.7001953125</v>
      </c>
      <c r="E331" s="3">
        <v>6.1199049949645996</v>
      </c>
      <c r="F331" s="3"/>
      <c r="H331" s="3">
        <v>2.9794971942901598</v>
      </c>
      <c r="I331" s="3">
        <v>1.7755436897277801</v>
      </c>
      <c r="J331">
        <f t="shared" si="5"/>
        <v>4.4013492465019199</v>
      </c>
    </row>
    <row r="332" spans="1:10" x14ac:dyDescent="0.2">
      <c r="A332" s="1">
        <v>53293.5</v>
      </c>
      <c r="B332" s="3">
        <v>3.0070161819457999</v>
      </c>
      <c r="C332" s="3">
        <v>8.0461578369140607</v>
      </c>
      <c r="D332" s="3">
        <v>1.5556640625</v>
      </c>
      <c r="E332" s="3">
        <v>5.0668573379516602</v>
      </c>
      <c r="F332" s="3"/>
      <c r="H332" s="3">
        <v>2.6561920642852699</v>
      </c>
      <c r="I332" s="3">
        <v>1.4740236997604299</v>
      </c>
      <c r="J332">
        <f t="shared" si="5"/>
        <v>3.0510223209857901</v>
      </c>
    </row>
    <row r="333" spans="1:10" x14ac:dyDescent="0.2">
      <c r="A333" s="1">
        <v>53294.5</v>
      </c>
      <c r="B333" s="3">
        <v>4.4335207939147896</v>
      </c>
      <c r="C333" s="3">
        <v>7.1671724319457999</v>
      </c>
      <c r="D333" s="3">
        <v>1.74609375</v>
      </c>
      <c r="E333" s="3">
        <v>4.3232483863830504</v>
      </c>
      <c r="F333" s="3"/>
      <c r="H333" s="3">
        <v>3.1421837806701598</v>
      </c>
      <c r="I333" s="3">
        <v>1.7684632539749101</v>
      </c>
      <c r="J333">
        <f t="shared" si="5"/>
        <v>3.4168540537357277</v>
      </c>
    </row>
    <row r="334" spans="1:10" x14ac:dyDescent="0.2">
      <c r="A334" s="1">
        <v>53295.5</v>
      </c>
      <c r="B334" s="3">
        <v>7.8847279548645002</v>
      </c>
      <c r="C334" s="3">
        <v>5.1909842491149902</v>
      </c>
      <c r="D334" s="3">
        <v>1.712890625</v>
      </c>
      <c r="E334" s="3">
        <v>3.4904398918151802</v>
      </c>
      <c r="F334" s="3"/>
      <c r="H334" s="3">
        <v>3.5757918357849099</v>
      </c>
      <c r="I334" s="3">
        <v>1.67297995090484</v>
      </c>
      <c r="J334">
        <f t="shared" si="5"/>
        <v>4.1559849083423579</v>
      </c>
    </row>
    <row r="335" spans="1:10" x14ac:dyDescent="0.2">
      <c r="A335" s="1">
        <v>53296.5</v>
      </c>
      <c r="B335" s="3">
        <v>7.1854882240295401</v>
      </c>
      <c r="C335" s="3">
        <v>7.8483815193176198</v>
      </c>
      <c r="D335" s="3">
        <v>2.1005859375</v>
      </c>
      <c r="E335" s="3">
        <v>3.5711796283721902</v>
      </c>
      <c r="F335" s="3"/>
      <c r="H335" s="3">
        <v>2.2819006443023602</v>
      </c>
      <c r="I335" s="3">
        <v>1.74688792228698</v>
      </c>
      <c r="J335">
        <f t="shared" si="5"/>
        <v>3.6963641047477678</v>
      </c>
    </row>
    <row r="336" spans="1:10" x14ac:dyDescent="0.2">
      <c r="A336" s="1">
        <v>53297.5</v>
      </c>
      <c r="B336" s="3">
        <v>5.7927961349487296</v>
      </c>
      <c r="C336" s="3">
        <v>3.93975400924682</v>
      </c>
      <c r="D336" s="3">
        <v>2.689453125</v>
      </c>
      <c r="E336" s="3">
        <v>3.2469167709350502</v>
      </c>
      <c r="F336" s="3"/>
      <c r="H336" s="3">
        <v>1.71888375282287</v>
      </c>
      <c r="I336" s="3">
        <v>1.8109608888626001</v>
      </c>
      <c r="J336">
        <f t="shared" si="5"/>
        <v>3.1423893868923125</v>
      </c>
    </row>
    <row r="337" spans="1:10" x14ac:dyDescent="0.2">
      <c r="A337" s="1">
        <v>53298.5</v>
      </c>
      <c r="B337" s="3">
        <v>6.3187451362609801</v>
      </c>
      <c r="C337" s="3">
        <v>6.8047103881835902</v>
      </c>
      <c r="D337" s="3">
        <v>2.373046875</v>
      </c>
      <c r="E337" s="3">
        <v>2.8776707649230899</v>
      </c>
      <c r="F337" s="3"/>
      <c r="H337" s="3">
        <v>2.1474542617797798</v>
      </c>
      <c r="I337" s="3">
        <v>1.6454224586486801</v>
      </c>
      <c r="J337">
        <f t="shared" si="5"/>
        <v>3.2473231554031323</v>
      </c>
    </row>
    <row r="338" spans="1:10" x14ac:dyDescent="0.2">
      <c r="A338" s="1">
        <v>53299.5</v>
      </c>
      <c r="B338" s="3">
        <v>9.4400272369384695</v>
      </c>
      <c r="C338" s="3">
        <v>5.65100002288818</v>
      </c>
      <c r="D338" s="3">
        <v>2.587890625</v>
      </c>
      <c r="E338" s="3">
        <v>2.3786885738372798</v>
      </c>
      <c r="F338" s="3"/>
      <c r="H338" s="3">
        <v>3.2272863388061501</v>
      </c>
      <c r="I338" s="3">
        <v>4.0984764099120996</v>
      </c>
      <c r="J338">
        <f t="shared" si="5"/>
        <v>4.7861196398735002</v>
      </c>
    </row>
    <row r="339" spans="1:10" x14ac:dyDescent="0.2">
      <c r="A339" s="1">
        <v>53300.5</v>
      </c>
      <c r="B339" s="3">
        <v>10.469586372375399</v>
      </c>
      <c r="C339" s="3">
        <v>4.9570212364196697</v>
      </c>
      <c r="D339" s="3">
        <v>1.986328125</v>
      </c>
      <c r="E339" s="3">
        <v>2.19565629959106</v>
      </c>
      <c r="F339" s="3"/>
      <c r="H339" s="3">
        <v>5.9062128067016602</v>
      </c>
      <c r="I339" s="3">
        <v>4.2767038345336896</v>
      </c>
      <c r="J339">
        <f t="shared" si="5"/>
        <v>5.712039828300453</v>
      </c>
    </row>
    <row r="340" spans="1:10" x14ac:dyDescent="0.2">
      <c r="A340" s="1">
        <v>53301.5</v>
      </c>
      <c r="B340" s="3">
        <v>9.8250370025634695</v>
      </c>
      <c r="C340" s="3">
        <v>5.5992131233215297</v>
      </c>
      <c r="D340" s="3">
        <v>1.8037109375</v>
      </c>
      <c r="E340" s="3">
        <v>4.2166590690612704</v>
      </c>
      <c r="F340" s="3"/>
      <c r="H340" s="3">
        <v>4.6135826110839799</v>
      </c>
      <c r="I340" s="3">
        <v>4.0259780883789</v>
      </c>
      <c r="J340">
        <f t="shared" si="5"/>
        <v>5.6703141927719045</v>
      </c>
    </row>
    <row r="341" spans="1:10" x14ac:dyDescent="0.2">
      <c r="A341" s="1">
        <v>53302.5</v>
      </c>
      <c r="B341" s="3">
        <v>9.5851812362670898</v>
      </c>
      <c r="C341" s="3">
        <v>5.91210460662841</v>
      </c>
      <c r="D341" s="3">
        <v>1.404296875</v>
      </c>
      <c r="E341" s="3">
        <v>4.7135109901428196</v>
      </c>
      <c r="F341" s="3"/>
      <c r="H341" s="3">
        <v>3.4181833267211901</v>
      </c>
      <c r="I341" s="3">
        <v>3.9925475120544398</v>
      </c>
      <c r="J341">
        <f t="shared" si="5"/>
        <v>5.4273557662963849</v>
      </c>
    </row>
    <row r="342" spans="1:10" x14ac:dyDescent="0.2">
      <c r="A342" s="1">
        <v>53303.5</v>
      </c>
      <c r="B342" s="3">
        <v>9.3376340866088796</v>
      </c>
      <c r="C342" s="3">
        <v>4.2568707466125399</v>
      </c>
      <c r="D342" s="3">
        <v>1.716796875</v>
      </c>
      <c r="E342" s="3">
        <v>4.3472318649291903</v>
      </c>
      <c r="F342" s="3"/>
      <c r="H342" s="3">
        <v>2.72038650512695</v>
      </c>
      <c r="I342" s="3">
        <v>3.5986247062683101</v>
      </c>
      <c r="J342">
        <f t="shared" si="5"/>
        <v>5.000969290733333</v>
      </c>
    </row>
    <row r="343" spans="1:10" x14ac:dyDescent="0.2">
      <c r="A343" s="1">
        <v>53304.5</v>
      </c>
      <c r="B343" s="3">
        <v>8.7888736724853498</v>
      </c>
      <c r="C343" s="3">
        <v>3.7826702594757</v>
      </c>
      <c r="D343" s="3">
        <v>2.0400390625</v>
      </c>
      <c r="E343" s="3">
        <v>3.9318034648895201</v>
      </c>
      <c r="F343" s="3"/>
      <c r="H343" s="3">
        <v>2.3351755142211901</v>
      </c>
      <c r="I343" s="3">
        <v>3.41461133956909</v>
      </c>
      <c r="J343">
        <f t="shared" si="5"/>
        <v>4.6176159977912876</v>
      </c>
    </row>
    <row r="344" spans="1:10" x14ac:dyDescent="0.2">
      <c r="A344" s="1">
        <v>53305.5</v>
      </c>
      <c r="B344" s="3">
        <v>7.3048629760742099</v>
      </c>
      <c r="C344" s="3">
        <v>4.2482724189758301</v>
      </c>
      <c r="D344" s="3">
        <v>1.8837890625</v>
      </c>
      <c r="E344" s="3">
        <v>3.9731628894805899</v>
      </c>
      <c r="F344" s="3"/>
      <c r="H344" s="3">
        <v>2.8613812923431299</v>
      </c>
      <c r="I344" s="3">
        <v>3.4883780479431099</v>
      </c>
      <c r="J344">
        <f t="shared" si="5"/>
        <v>4.406946301460259</v>
      </c>
    </row>
    <row r="345" spans="1:10" x14ac:dyDescent="0.2">
      <c r="A345" s="1">
        <v>53306.5</v>
      </c>
      <c r="B345" s="3">
        <v>6.6865882873535103</v>
      </c>
      <c r="C345" s="3">
        <v>3.1728820800781201</v>
      </c>
      <c r="D345" s="3">
        <v>0.88671875</v>
      </c>
      <c r="E345" s="3">
        <v>3.9917042255401598</v>
      </c>
      <c r="F345" s="3"/>
      <c r="H345" s="3">
        <v>2.36209869384765</v>
      </c>
      <c r="I345" s="3">
        <v>3.32162880897521</v>
      </c>
      <c r="J345">
        <f t="shared" si="5"/>
        <v>4.090505003929132</v>
      </c>
    </row>
    <row r="346" spans="1:10" x14ac:dyDescent="0.2">
      <c r="A346" s="1">
        <v>53307.5</v>
      </c>
      <c r="B346" s="3">
        <v>5.84592485427856</v>
      </c>
      <c r="C346" s="3">
        <v>3.4698104858398402</v>
      </c>
      <c r="D346" s="3">
        <v>1.2802734375</v>
      </c>
      <c r="E346" s="3">
        <v>4.1105971336364702</v>
      </c>
      <c r="F346" s="3"/>
      <c r="H346" s="3">
        <v>2.22093510627746</v>
      </c>
      <c r="I346" s="3">
        <v>2.6148731708526598</v>
      </c>
      <c r="J346">
        <f t="shared" si="5"/>
        <v>3.6980825662612875</v>
      </c>
    </row>
    <row r="347" spans="1:10" x14ac:dyDescent="0.2">
      <c r="A347" s="1">
        <v>53308.5</v>
      </c>
      <c r="B347" s="3">
        <v>5.5105786323547301</v>
      </c>
      <c r="C347" s="3">
        <v>6.8729829788207999</v>
      </c>
      <c r="D347" s="3">
        <v>2.0576171875</v>
      </c>
      <c r="E347" s="3">
        <v>4.2692699432373002</v>
      </c>
      <c r="F347" s="3"/>
      <c r="H347" s="3">
        <v>2.5888285636901802</v>
      </c>
      <c r="I347" s="3">
        <v>1.9028573036193801</v>
      </c>
      <c r="J347">
        <f t="shared" si="5"/>
        <v>3.5678836107253975</v>
      </c>
    </row>
    <row r="348" spans="1:10" x14ac:dyDescent="0.2">
      <c r="A348" s="1">
        <v>53309.5</v>
      </c>
      <c r="B348" s="3">
        <v>4.8511648178100497</v>
      </c>
      <c r="C348" s="3">
        <v>4.8180689811706499</v>
      </c>
      <c r="D348" s="3">
        <v>2.5634765625</v>
      </c>
      <c r="E348" s="3">
        <v>3.3589050769805899</v>
      </c>
      <c r="F348" s="3"/>
      <c r="H348" s="3">
        <v>2.162353515625</v>
      </c>
      <c r="I348" s="3">
        <v>1.6701731681823699</v>
      </c>
      <c r="J348">
        <f t="shared" si="5"/>
        <v>3.0106491446495021</v>
      </c>
    </row>
    <row r="349" spans="1:10" x14ac:dyDescent="0.2">
      <c r="A349" s="1">
        <v>53310.5</v>
      </c>
      <c r="B349" s="3">
        <v>5.0528078079223597</v>
      </c>
      <c r="C349" s="3">
        <v>4.2095103263854901</v>
      </c>
      <c r="D349" s="3">
        <v>2.193359375</v>
      </c>
      <c r="E349" s="3">
        <v>2.7763488292693999</v>
      </c>
      <c r="F349" s="3"/>
      <c r="H349" s="3">
        <v>2.0475609302520699</v>
      </c>
      <c r="I349" s="3">
        <v>1.6198198795318599</v>
      </c>
      <c r="J349">
        <f t="shared" si="5"/>
        <v>2.8741343617439226</v>
      </c>
    </row>
    <row r="350" spans="1:10" x14ac:dyDescent="0.2">
      <c r="A350" s="1">
        <v>53311.5</v>
      </c>
      <c r="B350" s="3">
        <v>4.4338536262512198</v>
      </c>
      <c r="C350" s="3">
        <v>7.9396505355834899</v>
      </c>
      <c r="D350" s="3">
        <v>1.947265625</v>
      </c>
      <c r="E350" s="3">
        <v>2.5762851238250701</v>
      </c>
      <c r="F350" s="3"/>
      <c r="H350" s="3">
        <v>1.96311271190643</v>
      </c>
      <c r="I350" s="3">
        <v>2.2513959407806299</v>
      </c>
      <c r="J350">
        <f t="shared" si="5"/>
        <v>2.8061618506908372</v>
      </c>
    </row>
    <row r="351" spans="1:10" x14ac:dyDescent="0.2">
      <c r="A351" s="1">
        <v>53312.5</v>
      </c>
      <c r="B351" s="3">
        <v>4.17134284973144</v>
      </c>
      <c r="C351" s="3">
        <v>8.8638925552368093</v>
      </c>
      <c r="D351" s="3">
        <v>2.982421875</v>
      </c>
      <c r="E351" s="3">
        <v>2.8527748584747301</v>
      </c>
      <c r="F351" s="3"/>
      <c r="H351" s="3">
        <v>2.0697026252746502</v>
      </c>
      <c r="I351" s="3">
        <v>5.7663817405700604</v>
      </c>
      <c r="J351">
        <f t="shared" si="5"/>
        <v>3.7150505185127205</v>
      </c>
    </row>
    <row r="352" spans="1:10" x14ac:dyDescent="0.2">
      <c r="A352" s="1">
        <v>53313.5</v>
      </c>
      <c r="B352" s="3">
        <v>6.5225439071655202</v>
      </c>
      <c r="C352" s="3">
        <v>8.58625888824462</v>
      </c>
      <c r="D352" s="3">
        <v>3.189453125</v>
      </c>
      <c r="E352" s="3">
        <v>2.7666101455688401</v>
      </c>
      <c r="F352" s="3"/>
      <c r="H352" s="3">
        <v>2.63213634490966</v>
      </c>
      <c r="I352" s="3">
        <v>4.1700406074523899</v>
      </c>
      <c r="J352">
        <f t="shared" si="5"/>
        <v>4.0228327512741027</v>
      </c>
    </row>
    <row r="353" spans="1:10" x14ac:dyDescent="0.2">
      <c r="A353" s="1">
        <v>53314.5</v>
      </c>
      <c r="B353" s="3">
        <v>5.7741274833679199</v>
      </c>
      <c r="C353" s="3">
        <v>8.1953830718994105</v>
      </c>
      <c r="D353" s="3">
        <v>3.5087890625</v>
      </c>
      <c r="E353" s="3">
        <v>2.3274583816528298</v>
      </c>
      <c r="F353" s="3"/>
      <c r="H353" s="3">
        <v>2.7793343067169101</v>
      </c>
      <c r="I353" s="3">
        <v>3.4007596969604399</v>
      </c>
      <c r="J353">
        <f t="shared" si="5"/>
        <v>3.5704199671745251</v>
      </c>
    </row>
    <row r="354" spans="1:10" x14ac:dyDescent="0.2">
      <c r="A354" s="1">
        <v>53315.5</v>
      </c>
      <c r="B354" s="3">
        <v>6.6787366867065403</v>
      </c>
      <c r="C354" s="3">
        <v>8.3410072326660103</v>
      </c>
      <c r="D354" s="3">
        <v>2.6298828125</v>
      </c>
      <c r="E354" s="3">
        <v>2.7075285911560001</v>
      </c>
      <c r="F354" s="3"/>
      <c r="H354" s="3">
        <v>2.5319006443023602</v>
      </c>
      <c r="I354" s="3">
        <v>3.6188993453979399</v>
      </c>
      <c r="J354">
        <f t="shared" si="5"/>
        <v>3.8842663168907099</v>
      </c>
    </row>
    <row r="355" spans="1:10" x14ac:dyDescent="0.2">
      <c r="A355" s="1">
        <v>53316.5</v>
      </c>
      <c r="B355" s="3">
        <v>3.3478376865386901</v>
      </c>
      <c r="C355" s="3">
        <v>8.3615484237670898</v>
      </c>
      <c r="D355" s="3">
        <v>1.931640625</v>
      </c>
      <c r="E355" s="3">
        <v>2.3803431987762398</v>
      </c>
      <c r="F355" s="3"/>
      <c r="H355" s="3">
        <v>2.2230679988861</v>
      </c>
      <c r="I355" s="3">
        <v>3.0005435943603498</v>
      </c>
      <c r="J355">
        <f t="shared" si="5"/>
        <v>2.737948119640345</v>
      </c>
    </row>
    <row r="356" spans="1:10" x14ac:dyDescent="0.2">
      <c r="A356" s="1">
        <v>53317.5</v>
      </c>
      <c r="B356" s="3">
        <v>1.72605812549591</v>
      </c>
      <c r="C356" s="3">
        <v>7.5647153854370099</v>
      </c>
      <c r="D356" s="3">
        <v>1.9765625</v>
      </c>
      <c r="E356" s="3">
        <v>3.0950682163238499</v>
      </c>
      <c r="F356" s="3"/>
      <c r="H356" s="3">
        <v>1.9623317718505799</v>
      </c>
      <c r="I356" s="3">
        <v>2.5093739032745299</v>
      </c>
      <c r="J356">
        <f t="shared" si="5"/>
        <v>2.3232080042362173</v>
      </c>
    </row>
    <row r="357" spans="1:10" x14ac:dyDescent="0.2">
      <c r="A357" s="1">
        <v>53318.5</v>
      </c>
      <c r="B357" s="3">
        <v>3.5290958881378098</v>
      </c>
      <c r="C357" s="3">
        <v>6.3889985084533603</v>
      </c>
      <c r="D357" s="3">
        <v>2.3544921875</v>
      </c>
      <c r="E357" s="3">
        <v>3.7846276760101301</v>
      </c>
      <c r="F357" s="3"/>
      <c r="H357" s="3">
        <v>1.9602347612380899</v>
      </c>
      <c r="I357" s="3">
        <v>3.47602987289428</v>
      </c>
      <c r="J357">
        <f t="shared" si="5"/>
        <v>3.1874970495700774</v>
      </c>
    </row>
    <row r="358" spans="1:10" x14ac:dyDescent="0.2">
      <c r="A358" s="1">
        <v>53319.5</v>
      </c>
      <c r="B358" s="3">
        <v>4.0751543045043901</v>
      </c>
      <c r="C358" s="3">
        <v>8.3640975952148402</v>
      </c>
      <c r="D358" s="3">
        <v>2.4296875</v>
      </c>
      <c r="E358" s="3">
        <v>4.3361630439758301</v>
      </c>
      <c r="F358" s="3"/>
      <c r="H358" s="3">
        <v>1.39678478240966</v>
      </c>
      <c r="I358" s="3">
        <v>3.66567802429199</v>
      </c>
      <c r="J358">
        <f t="shared" si="5"/>
        <v>3.3684450387954681</v>
      </c>
    </row>
    <row r="359" spans="1:10" x14ac:dyDescent="0.2">
      <c r="A359" s="1">
        <v>53320.5</v>
      </c>
      <c r="B359" s="3">
        <v>7.3449788093566797</v>
      </c>
      <c r="C359" s="3">
        <v>8.7581720352172798</v>
      </c>
      <c r="D359" s="3">
        <v>2.419921875</v>
      </c>
      <c r="E359" s="3">
        <v>3.0790207386016801</v>
      </c>
      <c r="F359" s="3"/>
      <c r="H359" s="3">
        <v>1.3969529867172199</v>
      </c>
      <c r="I359" s="3">
        <v>2.4865856170654199</v>
      </c>
      <c r="J359">
        <f t="shared" si="5"/>
        <v>3.5768845379352499</v>
      </c>
    </row>
    <row r="360" spans="1:10" x14ac:dyDescent="0.2">
      <c r="A360" s="1">
        <v>53321.5</v>
      </c>
      <c r="B360" s="3">
        <v>7.2365636825561497</v>
      </c>
      <c r="C360" s="3">
        <v>6.4591870307922301</v>
      </c>
      <c r="D360" s="3">
        <v>2.650390625</v>
      </c>
      <c r="E360" s="3">
        <v>4.6040458679199201</v>
      </c>
      <c r="F360" s="3"/>
      <c r="H360" s="3">
        <v>3.5999960899353001</v>
      </c>
      <c r="I360" s="3">
        <v>2.9508292675018302</v>
      </c>
      <c r="J360">
        <f t="shared" si="5"/>
        <v>4.5978587269783002</v>
      </c>
    </row>
    <row r="361" spans="1:10" x14ac:dyDescent="0.2">
      <c r="A361" s="1">
        <v>53322.5</v>
      </c>
      <c r="B361" s="3">
        <v>5.8019809722900302</v>
      </c>
      <c r="C361" s="3">
        <v>4.9229412078857404</v>
      </c>
      <c r="D361" s="3">
        <v>3.3818359375</v>
      </c>
      <c r="E361" s="3">
        <v>4.3058128356933496</v>
      </c>
      <c r="F361" s="3"/>
      <c r="H361" s="3">
        <v>2.9134211540222101</v>
      </c>
      <c r="I361" s="3">
        <v>3.35313773155212</v>
      </c>
      <c r="J361">
        <f t="shared" si="5"/>
        <v>4.0935881733894277</v>
      </c>
    </row>
    <row r="362" spans="1:10" x14ac:dyDescent="0.2">
      <c r="A362" s="1">
        <v>53323.5</v>
      </c>
      <c r="B362" s="3">
        <v>2.9816536903381299</v>
      </c>
      <c r="C362" s="3">
        <v>4.1145739555358798</v>
      </c>
      <c r="D362" s="3">
        <v>3.86328125</v>
      </c>
      <c r="E362" s="3">
        <v>3.1203544139861998</v>
      </c>
      <c r="F362" s="3"/>
      <c r="H362" s="3">
        <v>2.8153591156005802</v>
      </c>
      <c r="I362" s="3">
        <v>4.5303001403808496</v>
      </c>
      <c r="J362">
        <f t="shared" si="5"/>
        <v>3.3619168400764403</v>
      </c>
    </row>
    <row r="363" spans="1:10" x14ac:dyDescent="0.2">
      <c r="A363" s="1">
        <v>53324.5</v>
      </c>
      <c r="B363" s="3">
        <v>9.6732063293456996</v>
      </c>
      <c r="C363" s="3">
        <v>4.3028302192687899</v>
      </c>
      <c r="D363" s="3">
        <v>3.4765625</v>
      </c>
      <c r="E363" s="3">
        <v>3.53271007537841</v>
      </c>
      <c r="F363" s="3"/>
      <c r="H363" s="3">
        <v>3.0651230812072701</v>
      </c>
      <c r="I363" s="3">
        <v>5.2456626892089799</v>
      </c>
      <c r="J363">
        <f t="shared" si="5"/>
        <v>5.3791755437850908</v>
      </c>
    </row>
    <row r="364" spans="1:10" x14ac:dyDescent="0.2">
      <c r="A364" s="1">
        <v>53325.5</v>
      </c>
      <c r="B364" s="3">
        <v>8.9425144195556605</v>
      </c>
      <c r="C364" s="3">
        <v>3.8457467555999698</v>
      </c>
      <c r="D364" s="3">
        <v>3.0078125</v>
      </c>
      <c r="E364" s="3">
        <v>3.6898789405822701</v>
      </c>
      <c r="F364" s="3"/>
      <c r="H364" s="3">
        <v>2.9861564636230402</v>
      </c>
      <c r="I364" s="3">
        <v>3.0915553569793701</v>
      </c>
      <c r="J364">
        <f t="shared" si="5"/>
        <v>4.6775262951850856</v>
      </c>
    </row>
    <row r="365" spans="1:10" x14ac:dyDescent="0.2">
      <c r="A365" s="1">
        <v>53326.5</v>
      </c>
      <c r="B365" s="3">
        <v>7.5136899948120099</v>
      </c>
      <c r="C365" s="3">
        <v>3.94211649894714</v>
      </c>
      <c r="D365" s="3">
        <v>4.1171875</v>
      </c>
      <c r="E365" s="3">
        <v>2.8620538711547798</v>
      </c>
      <c r="F365" s="3"/>
      <c r="H365" s="3">
        <v>2.36429667472839</v>
      </c>
      <c r="I365" s="3">
        <v>2.5262157917022701</v>
      </c>
      <c r="J365">
        <f t="shared" si="5"/>
        <v>3.8165640830993626</v>
      </c>
    </row>
    <row r="366" spans="1:10" x14ac:dyDescent="0.2">
      <c r="A366" s="1">
        <v>53327.5</v>
      </c>
      <c r="B366" s="3">
        <v>6.6356248855590803</v>
      </c>
      <c r="C366" s="3">
        <v>5.8150720596313397</v>
      </c>
      <c r="D366" s="3">
        <v>3.1748046875</v>
      </c>
      <c r="E366" s="3">
        <v>2.3210289478302002</v>
      </c>
      <c r="F366" s="3"/>
      <c r="H366" s="3">
        <v>2.1349093914031898</v>
      </c>
      <c r="I366" s="3">
        <v>2.5142376422882</v>
      </c>
      <c r="J366">
        <f t="shared" si="5"/>
        <v>3.4014502167701677</v>
      </c>
    </row>
    <row r="367" spans="1:10" x14ac:dyDescent="0.2">
      <c r="A367" s="1">
        <v>53328.5</v>
      </c>
      <c r="B367" s="3">
        <v>7.2736873626708896</v>
      </c>
      <c r="C367" s="3">
        <v>5.4066433906555096</v>
      </c>
      <c r="D367" s="3">
        <v>2.8408203125</v>
      </c>
      <c r="E367" s="3">
        <v>2.3196959495544398</v>
      </c>
      <c r="F367" s="3"/>
      <c r="H367" s="3">
        <v>2.5009262561797998</v>
      </c>
      <c r="I367" s="3">
        <v>2.8973004817962602</v>
      </c>
      <c r="J367">
        <f t="shared" si="5"/>
        <v>3.7479025125503478</v>
      </c>
    </row>
    <row r="368" spans="1:10" x14ac:dyDescent="0.2">
      <c r="A368" s="1">
        <v>53329.5</v>
      </c>
      <c r="B368" s="3">
        <v>7.4900183677673304</v>
      </c>
      <c r="C368" s="3">
        <v>4.6293840408325098</v>
      </c>
      <c r="D368" s="3">
        <v>2.7060546875</v>
      </c>
      <c r="E368" s="3">
        <v>4.2268033027648899</v>
      </c>
      <c r="F368" s="3"/>
      <c r="H368" s="3">
        <v>2.3932836055755602</v>
      </c>
      <c r="I368" s="3">
        <v>3.8197748661041202</v>
      </c>
      <c r="J368">
        <f t="shared" si="5"/>
        <v>4.482470035552975</v>
      </c>
    </row>
    <row r="369" spans="1:10" x14ac:dyDescent="0.2">
      <c r="A369" s="1">
        <v>53330.5</v>
      </c>
      <c r="B369" s="3">
        <v>6.64743900299072</v>
      </c>
      <c r="C369" s="3">
        <v>3.4270200729370099</v>
      </c>
      <c r="D369" s="3">
        <v>1.955078125</v>
      </c>
      <c r="E369" s="3">
        <v>3.3130862712860099</v>
      </c>
      <c r="F369" s="3"/>
      <c r="H369" s="3">
        <v>2.4013681411743102</v>
      </c>
      <c r="I369" s="3">
        <v>2.31908702850341</v>
      </c>
      <c r="J369">
        <f t="shared" si="5"/>
        <v>3.6702451109886125</v>
      </c>
    </row>
    <row r="370" spans="1:10" x14ac:dyDescent="0.2">
      <c r="A370" s="1">
        <v>53331.5</v>
      </c>
      <c r="B370" s="3">
        <v>6.5367679595947203</v>
      </c>
      <c r="C370" s="3">
        <v>4.8206686973571697</v>
      </c>
      <c r="D370" s="3">
        <v>1.6669921875</v>
      </c>
      <c r="E370" s="3">
        <v>1.6590538024902299</v>
      </c>
      <c r="F370" s="3"/>
      <c r="H370" s="3">
        <v>2.1601815223693799</v>
      </c>
      <c r="I370" s="3">
        <v>2.1383864879608101</v>
      </c>
      <c r="J370">
        <f t="shared" si="5"/>
        <v>3.123597443103785</v>
      </c>
    </row>
    <row r="371" spans="1:10" x14ac:dyDescent="0.2">
      <c r="A371" s="1">
        <v>53332.5</v>
      </c>
      <c r="B371" s="3">
        <v>6.5823020935058496</v>
      </c>
      <c r="C371" s="3">
        <v>4.7973146438598597</v>
      </c>
      <c r="D371" s="3">
        <v>2.2314453125</v>
      </c>
      <c r="E371" s="3">
        <v>2.1456174850463801</v>
      </c>
      <c r="F371" s="3"/>
      <c r="H371" s="3">
        <v>1.95548391342163</v>
      </c>
      <c r="I371" s="3">
        <v>3.7012090682983398</v>
      </c>
      <c r="J371">
        <f t="shared" si="5"/>
        <v>3.5961531400680498</v>
      </c>
    </row>
    <row r="372" spans="1:10" x14ac:dyDescent="0.2">
      <c r="A372" s="1">
        <v>53333.5</v>
      </c>
      <c r="B372" s="3">
        <v>7.3561029434204102</v>
      </c>
      <c r="C372" s="3">
        <v>4.88093662261962</v>
      </c>
      <c r="D372" s="3">
        <v>1.95703125</v>
      </c>
      <c r="E372" s="3">
        <v>2.1261293888092001</v>
      </c>
      <c r="F372" s="3"/>
      <c r="H372" s="3">
        <v>1.8283505439758301</v>
      </c>
      <c r="I372" s="3">
        <v>3.53546094894409</v>
      </c>
      <c r="J372">
        <f t="shared" si="5"/>
        <v>3.7115109562873827</v>
      </c>
    </row>
    <row r="373" spans="1:10" x14ac:dyDescent="0.2">
      <c r="A373" s="1">
        <v>53334.5</v>
      </c>
      <c r="B373" s="3">
        <v>7.1058473587036097</v>
      </c>
      <c r="C373" s="3">
        <v>4.3707246780395499</v>
      </c>
      <c r="D373" s="3">
        <v>1.9326171875</v>
      </c>
      <c r="E373" s="3">
        <v>1.45684707164764</v>
      </c>
      <c r="F373" s="3"/>
      <c r="H373" s="3">
        <v>2.51797246932983</v>
      </c>
      <c r="I373" s="3">
        <v>2.0180675983428902</v>
      </c>
      <c r="J373">
        <f t="shared" si="5"/>
        <v>3.2746836245059927</v>
      </c>
    </row>
    <row r="374" spans="1:10" x14ac:dyDescent="0.2">
      <c r="A374" s="1">
        <v>53335.5</v>
      </c>
      <c r="B374" s="3">
        <v>8.2068052291870099</v>
      </c>
      <c r="C374" s="3">
        <v>4.1164031028747496</v>
      </c>
      <c r="D374" s="3">
        <v>1.390625</v>
      </c>
      <c r="E374" s="3">
        <v>2.9836580753326398</v>
      </c>
      <c r="F374" s="3"/>
      <c r="H374" s="3">
        <v>2.59084844589233</v>
      </c>
      <c r="I374" s="3">
        <v>1.8089793920516899</v>
      </c>
      <c r="J374">
        <f t="shared" si="5"/>
        <v>3.8975727856159175</v>
      </c>
    </row>
    <row r="375" spans="1:10" x14ac:dyDescent="0.2">
      <c r="A375" s="1">
        <v>53336.5</v>
      </c>
      <c r="B375" s="3">
        <v>10.6750230789184</v>
      </c>
      <c r="C375" s="3">
        <v>3.48012948036193</v>
      </c>
      <c r="D375" s="3">
        <v>1.2109375</v>
      </c>
      <c r="E375" s="3">
        <v>3.4882681369781401</v>
      </c>
      <c r="F375" s="3"/>
      <c r="H375" s="3">
        <v>2.8239138126373202</v>
      </c>
      <c r="I375" s="3">
        <v>1.93687868118286</v>
      </c>
      <c r="J375">
        <f t="shared" si="5"/>
        <v>4.7310209274291806</v>
      </c>
    </row>
    <row r="376" spans="1:10" x14ac:dyDescent="0.2">
      <c r="A376" s="1">
        <v>53337.5</v>
      </c>
      <c r="B376" s="3">
        <v>9.6165990829467702</v>
      </c>
      <c r="C376" s="3">
        <v>3.8380286693572998</v>
      </c>
      <c r="D376" s="3">
        <v>1.19921875</v>
      </c>
      <c r="E376" s="3">
        <v>3.0393683910369802</v>
      </c>
      <c r="F376" s="3"/>
      <c r="H376" s="3">
        <v>2.8913140296936</v>
      </c>
      <c r="I376" s="3">
        <v>1.69381403923034</v>
      </c>
      <c r="J376">
        <f t="shared" si="5"/>
        <v>4.3102738857269225</v>
      </c>
    </row>
    <row r="377" spans="1:10" x14ac:dyDescent="0.2">
      <c r="A377" s="1">
        <v>53338.5</v>
      </c>
      <c r="B377" s="3">
        <v>6.7808141708373997</v>
      </c>
      <c r="C377" s="3">
        <v>4.3621196746826101</v>
      </c>
      <c r="D377" s="3">
        <v>1.9443359375</v>
      </c>
      <c r="E377" s="3">
        <v>2.5915298461914</v>
      </c>
      <c r="F377" s="3"/>
      <c r="H377" s="3">
        <v>3.2867171764373699</v>
      </c>
      <c r="I377" s="3">
        <v>5.3658361434936497</v>
      </c>
      <c r="J377">
        <f t="shared" si="5"/>
        <v>4.5062243342399544</v>
      </c>
    </row>
    <row r="378" spans="1:10" x14ac:dyDescent="0.2">
      <c r="A378" s="1">
        <v>53339.5</v>
      </c>
      <c r="B378" s="3">
        <v>7.18753862380981</v>
      </c>
      <c r="C378" s="3">
        <v>3.9887225627899099</v>
      </c>
      <c r="D378" s="3">
        <v>2.2919921875</v>
      </c>
      <c r="E378" s="3">
        <v>2.4585442543029701</v>
      </c>
      <c r="F378" s="3"/>
      <c r="H378" s="3">
        <v>2.7525832653045601</v>
      </c>
      <c r="I378" s="3">
        <v>4.7776308059692303</v>
      </c>
      <c r="J378">
        <f t="shared" si="5"/>
        <v>4.294074237346643</v>
      </c>
    </row>
    <row r="379" spans="1:10" x14ac:dyDescent="0.2">
      <c r="A379" s="1">
        <v>53340.5</v>
      </c>
      <c r="B379" s="3">
        <v>8.6167936325073207</v>
      </c>
      <c r="C379" s="3">
        <v>2.5809676647186199</v>
      </c>
      <c r="D379" s="3">
        <v>2.5166015625</v>
      </c>
      <c r="E379" s="3">
        <v>3.12021279335021</v>
      </c>
      <c r="F379" s="3"/>
      <c r="H379" s="3">
        <v>3.4614558219909601</v>
      </c>
      <c r="I379" s="3">
        <v>2.71404528617858</v>
      </c>
      <c r="J379">
        <f t="shared" si="5"/>
        <v>4.4781268835067678</v>
      </c>
    </row>
    <row r="380" spans="1:10" x14ac:dyDescent="0.2">
      <c r="A380" s="1">
        <v>53341.5</v>
      </c>
      <c r="B380" s="3">
        <v>8.6676130294799805</v>
      </c>
      <c r="C380" s="3">
        <v>1.69730496406555</v>
      </c>
      <c r="D380" s="3">
        <v>2.5341796875</v>
      </c>
      <c r="E380" s="3">
        <v>2.7742128372192298</v>
      </c>
      <c r="F380" s="3"/>
      <c r="H380" s="3">
        <v>3.50435447692871</v>
      </c>
      <c r="I380" s="3">
        <v>2.1823563575744598</v>
      </c>
      <c r="J380">
        <f t="shared" si="5"/>
        <v>4.2821341753005946</v>
      </c>
    </row>
    <row r="381" spans="1:10" x14ac:dyDescent="0.2">
      <c r="A381" s="1">
        <v>53342.5</v>
      </c>
      <c r="B381" s="3">
        <v>7.7001109123229901</v>
      </c>
      <c r="C381" s="3">
        <v>3.9235188961028999</v>
      </c>
      <c r="D381" s="3">
        <v>2.3974609375</v>
      </c>
      <c r="E381" s="3">
        <v>1.5984148979187001</v>
      </c>
      <c r="F381" s="3"/>
      <c r="H381" s="3">
        <v>2.8178634643554599</v>
      </c>
      <c r="I381" s="3">
        <v>2.0811743736267001</v>
      </c>
      <c r="J381">
        <f t="shared" si="5"/>
        <v>3.5493909120559626</v>
      </c>
    </row>
    <row r="382" spans="1:10" x14ac:dyDescent="0.2">
      <c r="A382" s="1">
        <v>53343.5</v>
      </c>
      <c r="B382" s="3">
        <v>6.81394290924072</v>
      </c>
      <c r="C382" s="3">
        <v>2.4597904682159402</v>
      </c>
      <c r="D382" s="3">
        <v>2.0009765625</v>
      </c>
      <c r="E382" s="3">
        <v>4.0878343582153303</v>
      </c>
      <c r="F382" s="3"/>
      <c r="H382" s="3">
        <v>2.3555912971496502</v>
      </c>
      <c r="I382" s="3">
        <v>1.55021464824676</v>
      </c>
      <c r="J382">
        <f t="shared" si="5"/>
        <v>3.7018958032131155</v>
      </c>
    </row>
    <row r="383" spans="1:10" x14ac:dyDescent="0.2">
      <c r="A383" s="1">
        <v>53344.5</v>
      </c>
      <c r="B383" s="3">
        <v>6.8774909973144496</v>
      </c>
      <c r="C383" s="3">
        <v>4.2684521675109801</v>
      </c>
      <c r="D383" s="3">
        <v>1.314453125</v>
      </c>
      <c r="E383" s="3">
        <v>4.3163685798645002</v>
      </c>
      <c r="F383" s="3"/>
      <c r="H383" s="3">
        <v>2.2283532619476301</v>
      </c>
      <c r="I383" s="3">
        <v>1.87939345836639</v>
      </c>
      <c r="J383">
        <f t="shared" si="5"/>
        <v>3.8254015743732426</v>
      </c>
    </row>
    <row r="384" spans="1:10" x14ac:dyDescent="0.2">
      <c r="A384" s="1">
        <v>53345.5</v>
      </c>
      <c r="B384" s="3">
        <v>7.1032476425170898</v>
      </c>
      <c r="C384" s="3">
        <v>4.4084272384643501</v>
      </c>
      <c r="D384" s="3">
        <v>0.8095703125</v>
      </c>
      <c r="E384" s="3">
        <v>2.7382102012634202</v>
      </c>
      <c r="F384" s="3"/>
      <c r="H384" s="3">
        <v>2.3053185939788801</v>
      </c>
      <c r="I384" s="3">
        <v>2.10183453559875</v>
      </c>
      <c r="J384">
        <f t="shared" si="5"/>
        <v>3.562152743339535</v>
      </c>
    </row>
    <row r="385" spans="1:10" x14ac:dyDescent="0.2">
      <c r="A385" s="1">
        <v>53346.5</v>
      </c>
      <c r="B385" s="3">
        <v>7.7298479080200098</v>
      </c>
      <c r="C385" s="3">
        <v>3.7591874599456698</v>
      </c>
      <c r="D385" s="3">
        <v>0.8427734375</v>
      </c>
      <c r="E385" s="3">
        <v>1.79595911502838</v>
      </c>
      <c r="F385" s="3"/>
      <c r="H385" s="3">
        <v>2.7598471641540501</v>
      </c>
      <c r="I385" s="3">
        <v>2.5670607089996298</v>
      </c>
      <c r="J385">
        <f t="shared" si="5"/>
        <v>3.7131787240505174</v>
      </c>
    </row>
    <row r="386" spans="1:10" x14ac:dyDescent="0.2">
      <c r="A386" s="1">
        <v>53347.5</v>
      </c>
      <c r="B386" s="3">
        <v>8.0270223617553693</v>
      </c>
      <c r="C386" s="3">
        <v>4.4718751907348597</v>
      </c>
      <c r="D386" s="3">
        <v>1.7734375</v>
      </c>
      <c r="E386" s="3">
        <v>2.8158249855041499</v>
      </c>
      <c r="F386" s="3"/>
      <c r="H386" s="3">
        <v>3.4938194751739502</v>
      </c>
      <c r="I386" s="3">
        <v>2.0694541931152299</v>
      </c>
      <c r="J386">
        <f t="shared" si="5"/>
        <v>4.1015302538871747</v>
      </c>
    </row>
    <row r="387" spans="1:10" x14ac:dyDescent="0.2">
      <c r="A387" s="1">
        <v>53348.5</v>
      </c>
      <c r="B387" s="3">
        <v>7.6560711860656703</v>
      </c>
      <c r="C387" s="3">
        <v>4.2026815414428702</v>
      </c>
      <c r="D387" s="3">
        <v>2.4267578125</v>
      </c>
      <c r="E387" s="3">
        <v>2.5507516860961901</v>
      </c>
      <c r="F387" s="3"/>
      <c r="H387" s="3">
        <v>2.9108500480651802</v>
      </c>
      <c r="I387" s="3">
        <v>2.0538334846496502</v>
      </c>
      <c r="J387">
        <f t="shared" ref="J387:J450" si="6">AVERAGE(B387,E387,H387,I387)</f>
        <v>3.7928766012191728</v>
      </c>
    </row>
    <row r="388" spans="1:10" x14ac:dyDescent="0.2">
      <c r="A388" s="1">
        <v>53349.5</v>
      </c>
      <c r="B388" s="3">
        <v>7.0835037231445304</v>
      </c>
      <c r="C388" s="3">
        <v>5.3247132301330504</v>
      </c>
      <c r="D388" s="3">
        <v>1.84765625</v>
      </c>
      <c r="E388" s="3">
        <v>3.6232120990753098</v>
      </c>
      <c r="F388" s="3"/>
      <c r="H388" s="3">
        <v>2.5017683506011901</v>
      </c>
      <c r="I388" s="3">
        <v>1.5843231678009</v>
      </c>
      <c r="J388">
        <f t="shared" si="6"/>
        <v>3.6982018351554826</v>
      </c>
    </row>
    <row r="389" spans="1:10" x14ac:dyDescent="0.2">
      <c r="A389" s="1">
        <v>53350.5</v>
      </c>
      <c r="B389" s="3">
        <v>6.7761998176574698</v>
      </c>
      <c r="C389" s="3">
        <v>7.1636662483215297</v>
      </c>
      <c r="D389" s="3">
        <v>1.44921875</v>
      </c>
      <c r="E389" s="3">
        <v>2.9619936943054199</v>
      </c>
      <c r="F389" s="3"/>
      <c r="H389" s="3">
        <v>2.19656062126159</v>
      </c>
      <c r="I389" s="3">
        <v>1.62626540660858</v>
      </c>
      <c r="J389">
        <f t="shared" si="6"/>
        <v>3.390254884958265</v>
      </c>
    </row>
    <row r="390" spans="1:10" x14ac:dyDescent="0.2">
      <c r="A390" s="1">
        <v>53351.5</v>
      </c>
      <c r="B390" s="3">
        <v>6.5700707435607901</v>
      </c>
      <c r="C390" s="3">
        <v>4.9404888153076101</v>
      </c>
      <c r="D390" s="3">
        <v>1.1796875</v>
      </c>
      <c r="E390" s="3">
        <v>4.9531011581420898</v>
      </c>
      <c r="F390" s="3"/>
      <c r="H390" s="3">
        <v>2.2609629631042401</v>
      </c>
      <c r="I390" s="3">
        <v>1.8246926069259599</v>
      </c>
      <c r="J390">
        <f t="shared" si="6"/>
        <v>3.9022068679332707</v>
      </c>
    </row>
    <row r="391" spans="1:10" x14ac:dyDescent="0.2">
      <c r="A391" s="1">
        <v>53352.5</v>
      </c>
      <c r="B391" s="3">
        <v>6.9777846336364702</v>
      </c>
      <c r="C391" s="3">
        <v>7.2656650543212802</v>
      </c>
      <c r="D391" s="3">
        <v>0.875</v>
      </c>
      <c r="E391" s="3">
        <v>3.8085129261016801</v>
      </c>
      <c r="F391" s="3"/>
      <c r="H391" s="3">
        <v>2.8673250675201398</v>
      </c>
      <c r="I391" s="3">
        <v>1.0176367759704501</v>
      </c>
      <c r="J391">
        <f t="shared" si="6"/>
        <v>3.6678148508071851</v>
      </c>
    </row>
    <row r="392" spans="1:10" x14ac:dyDescent="0.2">
      <c r="A392" s="1">
        <v>53353.5</v>
      </c>
      <c r="B392" s="3">
        <v>5.8821072578430096</v>
      </c>
      <c r="C392" s="3">
        <v>4.5216703414916903</v>
      </c>
      <c r="D392" s="3">
        <v>1.1884765625</v>
      </c>
      <c r="E392" s="3">
        <v>1.12410628795623</v>
      </c>
      <c r="F392" s="3"/>
      <c r="H392" s="3">
        <v>2.7833008766174299</v>
      </c>
      <c r="I392" s="3">
        <v>1.7360979318618699</v>
      </c>
      <c r="J392">
        <f t="shared" si="6"/>
        <v>2.8814030885696349</v>
      </c>
    </row>
    <row r="393" spans="1:10" x14ac:dyDescent="0.2">
      <c r="A393" s="1">
        <v>53354.5</v>
      </c>
      <c r="B393" s="3">
        <v>4.8319387435912997</v>
      </c>
      <c r="C393" s="3">
        <v>3.5537180900573699</v>
      </c>
      <c r="D393" s="3">
        <v>1.884765625</v>
      </c>
      <c r="E393" s="3">
        <v>1.4329360723495399</v>
      </c>
      <c r="F393" s="3"/>
      <c r="H393" s="3">
        <v>1.4965806007385201</v>
      </c>
      <c r="I393" s="3">
        <v>1.7915654182434</v>
      </c>
      <c r="J393">
        <f t="shared" si="6"/>
        <v>2.3882552087306896</v>
      </c>
    </row>
    <row r="394" spans="1:10" x14ac:dyDescent="0.2">
      <c r="A394" s="1">
        <v>53355.5</v>
      </c>
      <c r="B394" s="3">
        <v>3.2615375518798801</v>
      </c>
      <c r="C394" s="3">
        <v>7.0967621803283603</v>
      </c>
      <c r="D394" s="3">
        <v>2.2919921875</v>
      </c>
      <c r="E394" s="3">
        <v>2.3380649089813201</v>
      </c>
      <c r="F394" s="3"/>
      <c r="H394" s="3">
        <v>3.3350403308868399</v>
      </c>
      <c r="I394" s="3">
        <v>1.86981153488159</v>
      </c>
      <c r="J394">
        <f t="shared" si="6"/>
        <v>2.7011135816574074</v>
      </c>
    </row>
    <row r="395" spans="1:10" x14ac:dyDescent="0.2">
      <c r="A395" s="1">
        <v>53356.5</v>
      </c>
      <c r="B395" s="3">
        <v>4.5515899658203098</v>
      </c>
      <c r="C395" s="3">
        <v>5.59199619293212</v>
      </c>
      <c r="D395" s="3">
        <v>3.5419921875</v>
      </c>
      <c r="E395" s="3">
        <v>2.3080749511718701</v>
      </c>
      <c r="F395" s="3"/>
      <c r="H395" s="3">
        <v>2.7105865478515598</v>
      </c>
      <c r="I395" s="3">
        <v>3.7007915973663299</v>
      </c>
      <c r="J395">
        <f t="shared" si="6"/>
        <v>3.3177607655525172</v>
      </c>
    </row>
    <row r="396" spans="1:10" x14ac:dyDescent="0.2">
      <c r="A396" s="1">
        <v>53357.5</v>
      </c>
      <c r="B396" s="3">
        <v>3.05863189697265</v>
      </c>
      <c r="C396" s="3">
        <v>5.7342534065246502</v>
      </c>
      <c r="D396" s="3">
        <v>3.4375</v>
      </c>
      <c r="E396" s="3">
        <v>3.50619173049926</v>
      </c>
      <c r="F396" s="3"/>
      <c r="H396" s="3">
        <v>2.0871062278747501</v>
      </c>
      <c r="I396" s="3">
        <v>2.5798435211181601</v>
      </c>
      <c r="J396">
        <f t="shared" si="6"/>
        <v>2.8079433441162052</v>
      </c>
    </row>
    <row r="397" spans="1:10" x14ac:dyDescent="0.2">
      <c r="A397" s="1">
        <v>53358.5</v>
      </c>
      <c r="B397" s="3">
        <v>3.0728368759155198</v>
      </c>
      <c r="C397" s="3">
        <v>4.6822910308837802</v>
      </c>
      <c r="D397" s="3">
        <v>1.9765625</v>
      </c>
      <c r="E397" s="3">
        <v>1.9005653858184799</v>
      </c>
      <c r="F397" s="3"/>
      <c r="H397" s="3">
        <v>1.74621033668518</v>
      </c>
      <c r="I397" s="3">
        <v>1.83369052410125</v>
      </c>
      <c r="J397">
        <f t="shared" si="6"/>
        <v>2.1383257806301073</v>
      </c>
    </row>
    <row r="398" spans="1:10" x14ac:dyDescent="0.2">
      <c r="A398" s="1">
        <v>53359.5</v>
      </c>
      <c r="B398" s="3">
        <v>5.0352096557617099</v>
      </c>
      <c r="C398" s="3">
        <v>3.9554631710052401</v>
      </c>
      <c r="D398" s="3">
        <v>1.5947265625</v>
      </c>
      <c r="E398" s="3">
        <v>2.1406605243682799</v>
      </c>
      <c r="F398" s="3"/>
      <c r="H398" s="3">
        <v>2.0449473857879599</v>
      </c>
      <c r="I398" s="3">
        <v>1.8804570436477599</v>
      </c>
      <c r="J398">
        <f t="shared" si="6"/>
        <v>2.7753186523914275</v>
      </c>
    </row>
    <row r="399" spans="1:10" x14ac:dyDescent="0.2">
      <c r="A399" s="1">
        <v>53360.5</v>
      </c>
      <c r="B399" s="3">
        <v>6.8334221839904696</v>
      </c>
      <c r="C399" s="3">
        <v>3.5624005794525102</v>
      </c>
      <c r="D399" s="3">
        <v>1.64453125</v>
      </c>
      <c r="E399" s="3">
        <v>2.1619067192077601</v>
      </c>
      <c r="F399" s="3"/>
      <c r="H399" s="3">
        <v>3.37070488929748</v>
      </c>
      <c r="I399" s="3">
        <v>2.5281407833099299</v>
      </c>
      <c r="J399">
        <f t="shared" si="6"/>
        <v>3.7235436439514098</v>
      </c>
    </row>
    <row r="400" spans="1:10" x14ac:dyDescent="0.2">
      <c r="A400" s="1">
        <v>53361.5</v>
      </c>
      <c r="B400" s="3">
        <v>6.54567146301269</v>
      </c>
      <c r="C400" s="3">
        <v>3.0825159549713099</v>
      </c>
      <c r="D400" s="3">
        <v>1.98828125</v>
      </c>
      <c r="E400" s="3">
        <v>2.1800525188446001</v>
      </c>
      <c r="F400" s="3"/>
      <c r="H400" s="3">
        <v>2.3483293056488002</v>
      </c>
      <c r="I400" s="3">
        <v>1.8063589334487899</v>
      </c>
      <c r="J400">
        <f t="shared" si="6"/>
        <v>3.2201030552387198</v>
      </c>
    </row>
    <row r="401" spans="1:10" x14ac:dyDescent="0.2">
      <c r="A401" s="1">
        <v>53362.5</v>
      </c>
      <c r="B401" s="3">
        <v>5.85550785064697</v>
      </c>
      <c r="C401" s="3">
        <v>4.4433493614196697</v>
      </c>
      <c r="D401" s="3">
        <v>1.94921875</v>
      </c>
      <c r="E401" s="3">
        <v>1.80427742004394</v>
      </c>
      <c r="F401" s="3"/>
      <c r="H401" s="3">
        <v>1.87711918354034</v>
      </c>
      <c r="I401" s="3">
        <v>1.63725590705871</v>
      </c>
      <c r="J401">
        <f t="shared" si="6"/>
        <v>2.7935400903224901</v>
      </c>
    </row>
    <row r="402" spans="1:10" x14ac:dyDescent="0.2">
      <c r="A402" s="1">
        <v>53363.5</v>
      </c>
      <c r="B402" s="3">
        <v>9.1672210693359304</v>
      </c>
      <c r="C402" s="3">
        <v>4.9801216125488201</v>
      </c>
      <c r="D402" s="3">
        <v>1.3818359375</v>
      </c>
      <c r="E402" s="3">
        <v>2.20025634765625</v>
      </c>
      <c r="F402" s="3"/>
      <c r="H402" s="3">
        <v>2.4243888854980402</v>
      </c>
      <c r="I402" s="3">
        <v>3.7064220905303902</v>
      </c>
      <c r="J402">
        <f t="shared" si="6"/>
        <v>4.3745720982551521</v>
      </c>
    </row>
    <row r="403" spans="1:10" x14ac:dyDescent="0.2">
      <c r="A403" s="1">
        <v>53364.5</v>
      </c>
      <c r="B403" s="3">
        <v>9.4288787841796804</v>
      </c>
      <c r="C403" s="3">
        <v>4.0910444259643501</v>
      </c>
      <c r="D403" s="3">
        <v>1.99609375</v>
      </c>
      <c r="E403" s="3">
        <v>2.6447391510009699</v>
      </c>
      <c r="F403" s="3"/>
      <c r="H403" s="3">
        <v>2.7318658828735298</v>
      </c>
      <c r="I403" s="3">
        <v>3.1287031173706001</v>
      </c>
      <c r="J403">
        <f t="shared" si="6"/>
        <v>4.483546733856195</v>
      </c>
    </row>
    <row r="404" spans="1:10" x14ac:dyDescent="0.2">
      <c r="A404" s="1">
        <v>53365.5</v>
      </c>
      <c r="B404" s="3">
        <v>9.8486289978027308</v>
      </c>
      <c r="C404" s="3">
        <v>4.0507426261901802</v>
      </c>
      <c r="D404" s="3">
        <v>2.0693359375</v>
      </c>
      <c r="E404" s="3">
        <v>1.6923034191131501</v>
      </c>
      <c r="F404" s="3"/>
      <c r="H404" s="3">
        <v>2.6999826431274401</v>
      </c>
      <c r="I404" s="3">
        <v>2.0959055423736501</v>
      </c>
      <c r="J404">
        <f t="shared" si="6"/>
        <v>4.0842051506042427</v>
      </c>
    </row>
    <row r="405" spans="1:10" x14ac:dyDescent="0.2">
      <c r="A405" s="1">
        <v>53366.5</v>
      </c>
      <c r="B405" s="3">
        <v>10.944713592529199</v>
      </c>
      <c r="C405" s="3">
        <v>3.84831190109252</v>
      </c>
      <c r="D405" s="3">
        <v>1.5732421875</v>
      </c>
      <c r="E405" s="3">
        <v>1.78016912937164</v>
      </c>
      <c r="F405" s="3"/>
      <c r="H405" s="3">
        <v>2.3934175968170099</v>
      </c>
      <c r="I405" s="3">
        <v>1.6510599851608201</v>
      </c>
      <c r="J405">
        <f t="shared" si="6"/>
        <v>4.1923400759696667</v>
      </c>
    </row>
    <row r="406" spans="1:10" x14ac:dyDescent="0.2">
      <c r="A406" s="1">
        <v>53367.5</v>
      </c>
      <c r="B406" s="3">
        <v>9.4833040237426705</v>
      </c>
      <c r="C406" s="3">
        <v>3.6467306613922101</v>
      </c>
      <c r="D406" s="3">
        <v>1.904296875</v>
      </c>
      <c r="E406" s="3">
        <v>1.7655440568923899</v>
      </c>
      <c r="F406" s="3"/>
      <c r="H406" s="3">
        <v>1.5461786985397299</v>
      </c>
      <c r="I406" s="3">
        <v>1.8765516281127901</v>
      </c>
      <c r="J406">
        <f t="shared" si="6"/>
        <v>3.667894601821895</v>
      </c>
    </row>
    <row r="407" spans="1:10" x14ac:dyDescent="0.2">
      <c r="A407" s="1">
        <v>53368.5</v>
      </c>
      <c r="B407" s="3">
        <v>6.8766140937805096</v>
      </c>
      <c r="C407" s="3">
        <v>3.3758804798126198</v>
      </c>
      <c r="D407" s="3">
        <v>2.0556640625</v>
      </c>
      <c r="E407" s="3">
        <v>2.5028915405273402</v>
      </c>
      <c r="F407" s="3"/>
      <c r="H407" s="3">
        <v>2.4790329933166499</v>
      </c>
      <c r="I407" s="3">
        <v>1.2300219535827599</v>
      </c>
      <c r="J407">
        <f t="shared" si="6"/>
        <v>3.2721401453018153</v>
      </c>
    </row>
    <row r="408" spans="1:10" x14ac:dyDescent="0.2">
      <c r="A408" s="1">
        <v>53369.5</v>
      </c>
      <c r="B408" s="3">
        <v>2.8396761417388898</v>
      </c>
      <c r="C408" s="3">
        <v>3.4708673954010001</v>
      </c>
      <c r="D408" s="3">
        <v>1.462890625</v>
      </c>
      <c r="E408" s="3">
        <v>1.6383183002471899</v>
      </c>
      <c r="F408" s="3"/>
      <c r="H408" s="3">
        <v>2.4044213294982901</v>
      </c>
      <c r="I408" s="3">
        <v>2.5949316024780198</v>
      </c>
      <c r="J408">
        <f t="shared" si="6"/>
        <v>2.3693368434905975</v>
      </c>
    </row>
    <row r="409" spans="1:10" x14ac:dyDescent="0.2">
      <c r="A409" s="1">
        <v>53370.5</v>
      </c>
      <c r="B409" s="3">
        <v>2.4430696964263898</v>
      </c>
      <c r="C409" s="3">
        <v>3.1272661685943599</v>
      </c>
      <c r="D409" s="3">
        <v>1.5009765625</v>
      </c>
      <c r="E409" s="3">
        <v>2.4710919857025102</v>
      </c>
      <c r="F409" s="3"/>
      <c r="H409" s="3">
        <v>2.6902198791503902</v>
      </c>
      <c r="I409" s="3">
        <v>2.4999821186065598</v>
      </c>
      <c r="J409">
        <f t="shared" si="6"/>
        <v>2.5260909199714625</v>
      </c>
    </row>
    <row r="410" spans="1:10" x14ac:dyDescent="0.2">
      <c r="A410" s="1">
        <v>53371.5</v>
      </c>
      <c r="B410" s="3">
        <v>4.4920744895934996</v>
      </c>
      <c r="C410" s="3">
        <v>3.2997803688049299</v>
      </c>
      <c r="D410" s="3">
        <v>2.029296875</v>
      </c>
      <c r="E410" s="3">
        <v>1.7984155416488601</v>
      </c>
      <c r="F410" s="3"/>
      <c r="H410" s="3">
        <v>1.7273244857787999</v>
      </c>
      <c r="I410" s="3">
        <v>1.5527986288070601</v>
      </c>
      <c r="J410">
        <f t="shared" si="6"/>
        <v>2.3926532864570551</v>
      </c>
    </row>
    <row r="411" spans="1:10" x14ac:dyDescent="0.2">
      <c r="A411" s="1">
        <v>53372.5</v>
      </c>
      <c r="B411" s="3">
        <v>4.6957993507385201</v>
      </c>
      <c r="C411" s="3">
        <v>5.3355035781860298</v>
      </c>
      <c r="D411" s="3">
        <v>1.6328125</v>
      </c>
      <c r="E411" s="3">
        <v>1.6215515136718699</v>
      </c>
      <c r="F411" s="3"/>
      <c r="H411" s="3">
        <v>1.8170974254608101</v>
      </c>
      <c r="I411" s="3">
        <v>1.7591251134872401</v>
      </c>
      <c r="J411">
        <f t="shared" si="6"/>
        <v>2.47339335083961</v>
      </c>
    </row>
    <row r="412" spans="1:10" x14ac:dyDescent="0.2">
      <c r="A412" s="1">
        <v>53373.5</v>
      </c>
      <c r="B412" s="3">
        <v>3.6407945156097399</v>
      </c>
      <c r="C412" s="3">
        <v>5.3323206901550204</v>
      </c>
      <c r="D412" s="3">
        <v>1.056640625</v>
      </c>
      <c r="E412" s="3">
        <v>1.2708096504211399</v>
      </c>
      <c r="F412" s="3"/>
      <c r="H412" s="3">
        <v>2.0895690917968701</v>
      </c>
      <c r="I412" s="3">
        <v>1.85447454452514</v>
      </c>
      <c r="J412">
        <f t="shared" si="6"/>
        <v>2.2139119505882223</v>
      </c>
    </row>
    <row r="413" spans="1:10" x14ac:dyDescent="0.2">
      <c r="A413" s="1">
        <v>53374.5</v>
      </c>
      <c r="B413" s="3">
        <v>6.9364352226257298</v>
      </c>
      <c r="C413" s="3">
        <v>4.7051291465759197</v>
      </c>
      <c r="D413" s="3">
        <v>1.8076171875</v>
      </c>
      <c r="E413" s="3">
        <v>4.6758289337158203</v>
      </c>
      <c r="F413" s="3"/>
      <c r="H413" s="3">
        <v>2.2779023647308301</v>
      </c>
      <c r="I413" s="3">
        <v>2.4869713783264098</v>
      </c>
      <c r="J413">
        <f t="shared" si="6"/>
        <v>4.0942844748496974</v>
      </c>
    </row>
    <row r="414" spans="1:10" x14ac:dyDescent="0.2">
      <c r="A414" s="1">
        <v>53375.5</v>
      </c>
      <c r="B414" s="3">
        <v>6.9205231666564897</v>
      </c>
      <c r="C414" s="3">
        <v>5.0721325874328604</v>
      </c>
      <c r="D414" s="3">
        <v>2.7724609375</v>
      </c>
      <c r="E414" s="3">
        <v>2.7891767024993799</v>
      </c>
      <c r="F414" s="3"/>
      <c r="H414" s="3">
        <v>3.19171690940856</v>
      </c>
      <c r="I414" s="3">
        <v>1.9194262027740401</v>
      </c>
      <c r="J414">
        <f t="shared" si="6"/>
        <v>3.7052107453346177</v>
      </c>
    </row>
    <row r="415" spans="1:10" x14ac:dyDescent="0.2">
      <c r="A415" s="1">
        <v>53376.5</v>
      </c>
      <c r="B415" s="3">
        <v>7.1696209907531703</v>
      </c>
      <c r="C415" s="3">
        <v>6.7714157104492099</v>
      </c>
      <c r="D415" s="3">
        <v>2.6552734375</v>
      </c>
      <c r="E415" s="3">
        <v>2.1927039623260498</v>
      </c>
      <c r="F415" s="3"/>
      <c r="H415" s="3">
        <v>3.1609590053558301</v>
      </c>
      <c r="I415" s="3">
        <v>1.8770626783370901</v>
      </c>
      <c r="J415">
        <f t="shared" si="6"/>
        <v>3.6000866591930349</v>
      </c>
    </row>
    <row r="416" spans="1:10" x14ac:dyDescent="0.2">
      <c r="A416" s="1">
        <v>53377.5</v>
      </c>
      <c r="B416" s="3">
        <v>6.8245930671691797</v>
      </c>
      <c r="C416" s="3">
        <v>6.78356456756591</v>
      </c>
      <c r="D416" s="3">
        <v>1.900390625</v>
      </c>
      <c r="E416" s="3">
        <v>2.6703217029571502</v>
      </c>
      <c r="F416" s="3"/>
      <c r="H416" s="3">
        <v>0.94059514999389604</v>
      </c>
      <c r="I416" s="3">
        <v>2.5221772193908598</v>
      </c>
      <c r="J416">
        <f t="shared" si="6"/>
        <v>3.2394217848777718</v>
      </c>
    </row>
    <row r="417" spans="1:10" x14ac:dyDescent="0.2">
      <c r="A417" s="1">
        <v>53378.5</v>
      </c>
      <c r="B417" s="3">
        <v>5.1048159599304199</v>
      </c>
      <c r="C417" s="3">
        <v>5.60646152496337</v>
      </c>
      <c r="D417" s="3">
        <v>1.689453125</v>
      </c>
      <c r="E417" s="3">
        <v>2.7460491657257</v>
      </c>
      <c r="F417" s="3"/>
      <c r="H417" s="3">
        <v>2.2007708549499498</v>
      </c>
      <c r="I417" s="3">
        <v>2.5566034317016602</v>
      </c>
      <c r="J417">
        <f t="shared" si="6"/>
        <v>3.1520598530769326</v>
      </c>
    </row>
    <row r="418" spans="1:10" x14ac:dyDescent="0.2">
      <c r="A418" s="1">
        <v>53379.5</v>
      </c>
      <c r="B418" s="3">
        <v>7.0755548477172798</v>
      </c>
      <c r="C418" s="3">
        <v>5.2987194061279297</v>
      </c>
      <c r="D418" s="3">
        <v>2.34375</v>
      </c>
      <c r="E418" s="3">
        <v>1.85984206199646</v>
      </c>
      <c r="F418" s="3"/>
      <c r="H418" s="3">
        <v>1.93963038921356</v>
      </c>
      <c r="I418" s="3">
        <v>1.44489109516143</v>
      </c>
      <c r="J418">
        <f t="shared" si="6"/>
        <v>3.0799795985221827</v>
      </c>
    </row>
    <row r="419" spans="1:10" x14ac:dyDescent="0.2">
      <c r="A419" s="1">
        <v>53380.5</v>
      </c>
      <c r="B419" s="3">
        <v>8.82515048980712</v>
      </c>
      <c r="C419" s="3">
        <v>5.5688271522521902</v>
      </c>
      <c r="D419" s="3">
        <v>2.3896484375</v>
      </c>
      <c r="E419" s="3">
        <v>1.46510004997253</v>
      </c>
      <c r="F419" s="3"/>
      <c r="H419" s="3">
        <v>2.6155560016632</v>
      </c>
      <c r="I419" s="3">
        <v>2.58660435676574</v>
      </c>
      <c r="J419">
        <f t="shared" si="6"/>
        <v>3.8731027245521474</v>
      </c>
    </row>
    <row r="420" spans="1:10" x14ac:dyDescent="0.2">
      <c r="A420" s="1">
        <v>53381.5</v>
      </c>
      <c r="B420" s="3">
        <v>9.1342020034790004</v>
      </c>
      <c r="C420" s="3">
        <v>5.6258025169372496</v>
      </c>
      <c r="D420" s="3">
        <v>2.126953125</v>
      </c>
      <c r="E420" s="3">
        <v>1.80400073528289</v>
      </c>
      <c r="F420" s="3"/>
      <c r="H420" s="3">
        <v>2.9976203441619802</v>
      </c>
      <c r="I420" s="3">
        <v>1.7802479267120299</v>
      </c>
      <c r="J420">
        <f t="shared" si="6"/>
        <v>3.9290177524089751</v>
      </c>
    </row>
    <row r="421" spans="1:10" x14ac:dyDescent="0.2">
      <c r="A421" s="1">
        <v>53382.5</v>
      </c>
      <c r="B421" s="3">
        <v>9.3404207229614205</v>
      </c>
      <c r="C421" s="3">
        <v>4.8696608543395996</v>
      </c>
      <c r="D421" s="3">
        <v>1.6572265625</v>
      </c>
      <c r="E421" s="3">
        <v>1.2045648097991899</v>
      </c>
      <c r="F421" s="3"/>
      <c r="H421" s="3">
        <v>1.86160635948181</v>
      </c>
      <c r="I421" s="3">
        <v>1.9208750724792401</v>
      </c>
      <c r="J421">
        <f t="shared" si="6"/>
        <v>3.5818667411804146</v>
      </c>
    </row>
    <row r="422" spans="1:10" x14ac:dyDescent="0.2">
      <c r="A422" s="1">
        <v>53383.5</v>
      </c>
      <c r="B422" s="3">
        <v>7.5308890342712402</v>
      </c>
      <c r="C422" s="3">
        <v>4.8063387870788503</v>
      </c>
      <c r="D422" s="3">
        <v>2.35546875</v>
      </c>
      <c r="E422" s="3">
        <v>2.3071637153625399</v>
      </c>
      <c r="F422" s="3"/>
      <c r="H422" s="3">
        <v>1.66617631912231</v>
      </c>
      <c r="I422" s="3">
        <v>3.2760593891143799</v>
      </c>
      <c r="J422">
        <f t="shared" si="6"/>
        <v>3.6950721144676173</v>
      </c>
    </row>
    <row r="423" spans="1:10" x14ac:dyDescent="0.2">
      <c r="A423" s="1">
        <v>53384.5</v>
      </c>
      <c r="B423" s="3">
        <v>6.8212733268737704</v>
      </c>
      <c r="C423" s="3">
        <v>6.3924365043640101</v>
      </c>
      <c r="D423" s="3">
        <v>1.2470703125</v>
      </c>
      <c r="E423" s="3">
        <v>1.8853058815002399</v>
      </c>
      <c r="F423" s="3"/>
      <c r="H423" s="3">
        <v>2.5887026786804199</v>
      </c>
      <c r="I423" s="3">
        <v>3.0169687271118102</v>
      </c>
      <c r="J423">
        <f t="shared" si="6"/>
        <v>3.5780626535415605</v>
      </c>
    </row>
    <row r="424" spans="1:10" x14ac:dyDescent="0.2">
      <c r="A424" s="1">
        <v>53385.5</v>
      </c>
      <c r="B424" s="3">
        <v>6.6494426727294904</v>
      </c>
      <c r="C424" s="3">
        <v>4.9926037788391104</v>
      </c>
      <c r="D424" s="3">
        <v>2.6240234375</v>
      </c>
      <c r="E424" s="3">
        <v>0.81942051649093595</v>
      </c>
      <c r="F424" s="3"/>
      <c r="H424" s="3">
        <v>2.33003807067871</v>
      </c>
      <c r="I424" s="3">
        <v>2.4962630271911599</v>
      </c>
      <c r="J424">
        <f t="shared" si="6"/>
        <v>3.073791071772574</v>
      </c>
    </row>
    <row r="425" spans="1:10" x14ac:dyDescent="0.2">
      <c r="A425" s="1">
        <v>53386.5</v>
      </c>
      <c r="B425" s="3">
        <v>6.3904004096984801</v>
      </c>
      <c r="C425" s="3">
        <v>3.1769824028015101</v>
      </c>
      <c r="D425" s="3">
        <v>2.87890625</v>
      </c>
      <c r="E425" s="3">
        <v>2.3202140331268302</v>
      </c>
      <c r="F425" s="3"/>
      <c r="H425" s="3">
        <v>1.4523025751113801</v>
      </c>
      <c r="I425" s="3">
        <v>1.3111420869827199</v>
      </c>
      <c r="J425">
        <f t="shared" si="6"/>
        <v>2.8685147762298526</v>
      </c>
    </row>
    <row r="426" spans="1:10" x14ac:dyDescent="0.2">
      <c r="A426" s="1">
        <v>53387.5</v>
      </c>
      <c r="B426" s="3">
        <v>6.3202958106994602</v>
      </c>
      <c r="C426" s="3">
        <v>4.0467576980590803</v>
      </c>
      <c r="D426" s="3">
        <v>2.1494140625</v>
      </c>
      <c r="E426" s="3">
        <v>1.69533920288085</v>
      </c>
      <c r="F426" s="3"/>
      <c r="H426" s="3">
        <v>1.4294319152832</v>
      </c>
      <c r="I426" s="3">
        <v>2.2598950862884499</v>
      </c>
      <c r="J426">
        <f t="shared" si="6"/>
        <v>2.9262405037879899</v>
      </c>
    </row>
    <row r="427" spans="1:10" x14ac:dyDescent="0.2">
      <c r="A427" s="1">
        <v>53388.5</v>
      </c>
      <c r="B427" s="3">
        <v>6.1204113960266104</v>
      </c>
      <c r="C427" s="3">
        <v>3.9411823749542201</v>
      </c>
      <c r="D427" s="3">
        <v>1.2578125</v>
      </c>
      <c r="E427" s="3">
        <v>2.0294086933135902</v>
      </c>
      <c r="F427" s="3"/>
      <c r="H427" s="3">
        <v>1.56144070625305</v>
      </c>
      <c r="I427" s="3">
        <v>2.0041730403900102</v>
      </c>
      <c r="J427">
        <f t="shared" si="6"/>
        <v>2.9288584589958155</v>
      </c>
    </row>
    <row r="428" spans="1:10" x14ac:dyDescent="0.2">
      <c r="A428" s="1">
        <v>53389.5</v>
      </c>
      <c r="B428" s="3">
        <v>5.4181618690490696</v>
      </c>
      <c r="C428" s="3">
        <v>4.3000249862670898</v>
      </c>
      <c r="D428" s="3">
        <v>1.43359375</v>
      </c>
      <c r="E428" s="3">
        <v>2.4053466320037802</v>
      </c>
      <c r="F428" s="3"/>
      <c r="H428" s="3">
        <v>3.1370859146118102</v>
      </c>
      <c r="I428" s="3">
        <v>1.9109185934066699</v>
      </c>
      <c r="J428">
        <f t="shared" si="6"/>
        <v>3.2178782522678322</v>
      </c>
    </row>
    <row r="429" spans="1:10" x14ac:dyDescent="0.2">
      <c r="A429" s="1">
        <v>53390.5</v>
      </c>
      <c r="B429" s="3">
        <v>5.5577669143676696</v>
      </c>
      <c r="C429" s="3">
        <v>5.0208806991577104</v>
      </c>
      <c r="D429" s="3">
        <v>0.9560546875</v>
      </c>
      <c r="E429" s="3">
        <v>2.40662193298339</v>
      </c>
      <c r="F429" s="3"/>
      <c r="H429" s="3">
        <v>2.6750271320343</v>
      </c>
      <c r="I429" s="3">
        <v>2.3426430225372301</v>
      </c>
      <c r="J429">
        <f t="shared" si="6"/>
        <v>3.2455147504806474</v>
      </c>
    </row>
    <row r="430" spans="1:10" x14ac:dyDescent="0.2">
      <c r="A430" s="1">
        <v>53391.5</v>
      </c>
      <c r="B430" s="3">
        <v>6.7076959609985298</v>
      </c>
      <c r="C430" s="3">
        <v>4.5068998336791903</v>
      </c>
      <c r="D430" s="3">
        <v>2.8291015625</v>
      </c>
      <c r="E430" s="3">
        <v>2.37886261940002</v>
      </c>
      <c r="F430" s="3"/>
      <c r="H430" s="3">
        <v>2.3738489151000901</v>
      </c>
      <c r="I430" s="3">
        <v>2.2397279739379798</v>
      </c>
      <c r="J430">
        <f t="shared" si="6"/>
        <v>3.4250338673591547</v>
      </c>
    </row>
    <row r="431" spans="1:10" x14ac:dyDescent="0.2">
      <c r="A431" s="1">
        <v>53392.5</v>
      </c>
      <c r="B431" s="3">
        <v>3.3278279304504301</v>
      </c>
      <c r="C431" s="3">
        <v>5.7199339866638104</v>
      </c>
      <c r="D431" s="3">
        <v>2.470703125</v>
      </c>
      <c r="E431" s="3">
        <v>3.3080871105193999</v>
      </c>
      <c r="F431" s="3"/>
      <c r="H431" s="3">
        <v>3.4182379245757999</v>
      </c>
      <c r="I431" s="3">
        <v>3.5351531505584699</v>
      </c>
      <c r="J431">
        <f t="shared" si="6"/>
        <v>3.3973265290260248</v>
      </c>
    </row>
    <row r="432" spans="1:10" x14ac:dyDescent="0.2">
      <c r="A432" s="1">
        <v>53393.5</v>
      </c>
      <c r="B432" s="3">
        <v>1.9831300973892201</v>
      </c>
      <c r="C432" s="3">
        <v>2.7738509178161599</v>
      </c>
      <c r="D432" s="3">
        <v>2.8046875</v>
      </c>
      <c r="E432" s="3">
        <v>4.3782296180725098</v>
      </c>
      <c r="F432" s="3"/>
      <c r="H432" s="3">
        <v>2.22474145889282</v>
      </c>
      <c r="I432" s="3">
        <v>2.6298468112945499</v>
      </c>
      <c r="J432">
        <f t="shared" si="6"/>
        <v>2.803986996412275</v>
      </c>
    </row>
    <row r="433" spans="1:10" x14ac:dyDescent="0.2">
      <c r="A433" s="1">
        <v>53394.5</v>
      </c>
      <c r="B433" s="3">
        <v>2.8748962879180899</v>
      </c>
      <c r="C433" s="3">
        <v>1.83364105224609</v>
      </c>
      <c r="D433" s="3">
        <v>3.20703125</v>
      </c>
      <c r="E433" s="3">
        <v>1.98322117328643</v>
      </c>
      <c r="F433" s="3"/>
      <c r="H433" s="3">
        <v>1.9290623664855899</v>
      </c>
      <c r="I433" s="3">
        <v>2.6775739192962602</v>
      </c>
      <c r="J433">
        <f t="shared" si="6"/>
        <v>2.3661884367465928</v>
      </c>
    </row>
    <row r="434" spans="1:10" x14ac:dyDescent="0.2">
      <c r="A434" s="1">
        <v>53395.5</v>
      </c>
      <c r="B434" s="3">
        <v>3.1760988235473602</v>
      </c>
      <c r="C434" s="3">
        <v>3.68897080421447</v>
      </c>
      <c r="D434" s="3">
        <v>3.416015625</v>
      </c>
      <c r="E434" s="3">
        <v>2.1066186428070002</v>
      </c>
      <c r="F434" s="3"/>
      <c r="H434" s="3">
        <v>2.0223152637481601</v>
      </c>
      <c r="I434" s="3">
        <v>3.0199863910675</v>
      </c>
      <c r="J434">
        <f t="shared" si="6"/>
        <v>2.5812547802925052</v>
      </c>
    </row>
    <row r="435" spans="1:10" x14ac:dyDescent="0.2">
      <c r="A435" s="1">
        <v>53396.5</v>
      </c>
      <c r="B435" s="3">
        <v>2.94047999382019</v>
      </c>
      <c r="C435" s="3">
        <v>5.9165778160095197</v>
      </c>
      <c r="D435" s="3">
        <v>2.4501953125</v>
      </c>
      <c r="E435" s="3">
        <v>3.1854753494262602</v>
      </c>
      <c r="F435" s="3"/>
      <c r="H435" s="3">
        <v>2.3135840892791699</v>
      </c>
      <c r="I435" s="3">
        <v>2.6364777088165199</v>
      </c>
      <c r="J435">
        <f t="shared" si="6"/>
        <v>2.769004285335535</v>
      </c>
    </row>
    <row r="436" spans="1:10" x14ac:dyDescent="0.2">
      <c r="A436" s="1">
        <v>53397.5</v>
      </c>
      <c r="B436" s="3">
        <v>3.0310778617858798</v>
      </c>
      <c r="C436" s="3">
        <v>7.60331058502197</v>
      </c>
      <c r="D436" s="3">
        <v>3.2958984375</v>
      </c>
      <c r="E436" s="3">
        <v>2.0527312755584699</v>
      </c>
      <c r="F436" s="3"/>
      <c r="H436" s="3">
        <v>2.1000239849090501</v>
      </c>
      <c r="I436" s="3">
        <v>3.6621208190917902</v>
      </c>
      <c r="J436">
        <f t="shared" si="6"/>
        <v>2.7114884853362975</v>
      </c>
    </row>
    <row r="437" spans="1:10" x14ac:dyDescent="0.2">
      <c r="A437" s="1">
        <v>53398.5</v>
      </c>
      <c r="B437" s="3">
        <v>3.5514495372772199</v>
      </c>
      <c r="C437" s="3">
        <v>4.4233942031860298</v>
      </c>
      <c r="D437" s="3">
        <v>3.10546875</v>
      </c>
      <c r="E437" s="3">
        <v>1.60145246982574</v>
      </c>
      <c r="F437" s="3"/>
      <c r="H437" s="3">
        <v>1.9480189085006701</v>
      </c>
      <c r="I437" s="3">
        <v>2.75193762779235</v>
      </c>
      <c r="J437">
        <f t="shared" si="6"/>
        <v>2.463214635848995</v>
      </c>
    </row>
    <row r="438" spans="1:10" x14ac:dyDescent="0.2">
      <c r="A438" s="1">
        <v>53399.5</v>
      </c>
      <c r="B438" s="3">
        <v>4.30053281784057</v>
      </c>
      <c r="C438" s="3">
        <v>3.5248453617095898</v>
      </c>
      <c r="D438" s="3">
        <v>2.4013671875</v>
      </c>
      <c r="E438" s="3">
        <v>1.60924649238586</v>
      </c>
      <c r="F438" s="3"/>
      <c r="H438" s="3">
        <v>2.2909302711486799</v>
      </c>
      <c r="I438" s="3">
        <v>2.4723987579345699</v>
      </c>
      <c r="J438">
        <f t="shared" si="6"/>
        <v>2.66827708482742</v>
      </c>
    </row>
    <row r="439" spans="1:10" x14ac:dyDescent="0.2">
      <c r="A439" s="1">
        <v>53400.5</v>
      </c>
      <c r="B439" s="3">
        <v>4.0875072479248002</v>
      </c>
      <c r="C439" s="3">
        <v>5.0747961997985804</v>
      </c>
      <c r="D439" s="3">
        <v>2.9677734375</v>
      </c>
      <c r="E439" s="3">
        <v>1.6576862335205</v>
      </c>
      <c r="F439" s="3"/>
      <c r="H439" s="3">
        <v>3.6170728206634499</v>
      </c>
      <c r="I439" s="3">
        <v>1.3671287298202499</v>
      </c>
      <c r="J439">
        <f t="shared" si="6"/>
        <v>2.68234875798225</v>
      </c>
    </row>
    <row r="440" spans="1:10" x14ac:dyDescent="0.2">
      <c r="A440" s="1">
        <v>53401.5</v>
      </c>
      <c r="B440" s="3">
        <v>4.0225229263305602</v>
      </c>
      <c r="C440" s="3">
        <v>5.6221847534179599</v>
      </c>
      <c r="D440" s="3">
        <v>2.2080078125</v>
      </c>
      <c r="E440" s="3">
        <v>1.17227447032928</v>
      </c>
      <c r="F440" s="3"/>
      <c r="H440" s="3">
        <v>2.7858588695526101</v>
      </c>
      <c r="I440" s="3">
        <v>1.6744040250778101</v>
      </c>
      <c r="J440">
        <f t="shared" si="6"/>
        <v>2.4137650728225655</v>
      </c>
    </row>
    <row r="441" spans="1:10" x14ac:dyDescent="0.2">
      <c r="A441" s="1">
        <v>53402.5</v>
      </c>
      <c r="B441" s="3">
        <v>4.1240053176879803</v>
      </c>
      <c r="C441" s="3">
        <v>5.5649933815002397</v>
      </c>
      <c r="D441" s="3">
        <v>2.015625</v>
      </c>
      <c r="E441" s="3">
        <v>2.1124489307403498</v>
      </c>
      <c r="F441" s="3"/>
      <c r="H441" s="3">
        <v>2.0303306579589799</v>
      </c>
      <c r="I441" s="3">
        <v>2.4999458789825399</v>
      </c>
      <c r="J441">
        <f t="shared" si="6"/>
        <v>2.6916826963424629</v>
      </c>
    </row>
    <row r="442" spans="1:10" x14ac:dyDescent="0.2">
      <c r="A442" s="1">
        <v>53403.5</v>
      </c>
      <c r="B442" s="3">
        <v>3.6790680885314901</v>
      </c>
      <c r="C442" s="3">
        <v>6.5252480506896902</v>
      </c>
      <c r="D442" s="3">
        <v>1.7685546875</v>
      </c>
      <c r="E442" s="3">
        <v>2.3094446659088099</v>
      </c>
      <c r="F442" s="3"/>
      <c r="H442" s="3">
        <v>2.5601999759674001</v>
      </c>
      <c r="I442" s="3">
        <v>2.4569435119628902</v>
      </c>
      <c r="J442">
        <f t="shared" si="6"/>
        <v>2.7514140605926478</v>
      </c>
    </row>
    <row r="443" spans="1:10" x14ac:dyDescent="0.2">
      <c r="A443" s="1">
        <v>53404.5</v>
      </c>
      <c r="B443" s="3">
        <v>4.7399320602416903</v>
      </c>
      <c r="C443" s="3">
        <v>6.2779955863952601</v>
      </c>
      <c r="D443" s="3">
        <v>1.7373046875</v>
      </c>
      <c r="E443" s="3">
        <v>1.4643696546554501</v>
      </c>
      <c r="F443" s="3"/>
      <c r="H443" s="3">
        <v>3.5759732723236</v>
      </c>
      <c r="I443" s="3">
        <v>2.8380420207977202</v>
      </c>
      <c r="J443">
        <f t="shared" si="6"/>
        <v>3.1545792520046154</v>
      </c>
    </row>
    <row r="444" spans="1:10" x14ac:dyDescent="0.2">
      <c r="A444" s="1">
        <v>53405.5</v>
      </c>
      <c r="B444" s="3">
        <v>3.7655496597289999</v>
      </c>
      <c r="C444" s="3">
        <v>5.8729615211486799</v>
      </c>
      <c r="D444" s="3">
        <v>2.45703125</v>
      </c>
      <c r="E444" s="3">
        <v>1.83360111713409</v>
      </c>
      <c r="F444" s="3"/>
      <c r="H444" s="3">
        <v>3.3628544807434002</v>
      </c>
      <c r="I444" s="3">
        <v>2.43045878410339</v>
      </c>
      <c r="J444">
        <f t="shared" si="6"/>
        <v>2.8481160104274701</v>
      </c>
    </row>
    <row r="445" spans="1:10" x14ac:dyDescent="0.2">
      <c r="A445" s="1">
        <v>53406.5</v>
      </c>
      <c r="B445" s="3">
        <v>2.7058746814727699</v>
      </c>
      <c r="C445" s="3">
        <v>5.2089323997497496</v>
      </c>
      <c r="D445" s="3">
        <v>1.4677734375</v>
      </c>
      <c r="E445" s="3">
        <v>1.9292676448821999</v>
      </c>
      <c r="F445" s="3"/>
      <c r="H445" s="3">
        <v>2.9070260524749698</v>
      </c>
      <c r="I445" s="3">
        <v>1.85474860668182</v>
      </c>
      <c r="J445">
        <f t="shared" si="6"/>
        <v>2.3492292463779401</v>
      </c>
    </row>
    <row r="446" spans="1:10" x14ac:dyDescent="0.2">
      <c r="A446" s="1">
        <v>53407.5</v>
      </c>
      <c r="B446" s="3">
        <v>1.82950782775878</v>
      </c>
      <c r="C446" s="3">
        <v>4.5979585647582999</v>
      </c>
      <c r="D446" s="3">
        <v>1.77734375</v>
      </c>
      <c r="E446" s="3">
        <v>2.20298719406127</v>
      </c>
      <c r="F446" s="3"/>
      <c r="H446" s="3">
        <v>2.5144727230071999</v>
      </c>
      <c r="I446" s="3">
        <v>3.0912270545959402</v>
      </c>
      <c r="J446">
        <f t="shared" si="6"/>
        <v>2.4095486998557973</v>
      </c>
    </row>
    <row r="447" spans="1:10" x14ac:dyDescent="0.2">
      <c r="A447" s="1">
        <v>53408.5</v>
      </c>
      <c r="B447" s="3">
        <v>2.2928304672241202</v>
      </c>
      <c r="C447" s="3">
        <v>2.9036281108856201</v>
      </c>
      <c r="D447" s="3">
        <v>3.1318359375</v>
      </c>
      <c r="E447" s="3">
        <v>3.1981019973754798</v>
      </c>
      <c r="F447" s="3"/>
      <c r="H447" s="3">
        <v>3.9300611019134499</v>
      </c>
      <c r="I447" s="3">
        <v>1.8162535429000799</v>
      </c>
      <c r="J447">
        <f t="shared" si="6"/>
        <v>2.8093117773532827</v>
      </c>
    </row>
    <row r="448" spans="1:10" x14ac:dyDescent="0.2">
      <c r="A448" s="1">
        <v>53409.5</v>
      </c>
      <c r="B448" s="3">
        <v>6.6407294273376403</v>
      </c>
      <c r="C448" s="3">
        <v>3.1220347881317099</v>
      </c>
      <c r="D448" s="3">
        <v>3.1064453125</v>
      </c>
      <c r="E448" s="3">
        <v>3.6577470302581698</v>
      </c>
      <c r="F448" s="3"/>
      <c r="H448" s="3">
        <v>3.4480280876159601</v>
      </c>
      <c r="I448" s="3">
        <v>3.5497288703918399</v>
      </c>
      <c r="J448">
        <f t="shared" si="6"/>
        <v>4.3240583539009023</v>
      </c>
    </row>
    <row r="449" spans="1:10" x14ac:dyDescent="0.2">
      <c r="A449" s="1">
        <v>53410.5</v>
      </c>
      <c r="B449" s="3">
        <v>7.4223451614379803</v>
      </c>
      <c r="C449" s="3">
        <v>3.7139024734496999</v>
      </c>
      <c r="D449" s="3">
        <v>2.916015625</v>
      </c>
      <c r="E449" s="3">
        <v>2.88260650634765</v>
      </c>
      <c r="F449" s="3"/>
      <c r="H449" s="3">
        <v>4.2118248939514098</v>
      </c>
      <c r="I449" s="3">
        <v>3.5481915473937899</v>
      </c>
      <c r="J449">
        <f t="shared" si="6"/>
        <v>4.5162420272827077</v>
      </c>
    </row>
    <row r="450" spans="1:10" x14ac:dyDescent="0.2">
      <c r="A450" s="1">
        <v>53411.5</v>
      </c>
      <c r="B450" s="3">
        <v>5.5878829956054599</v>
      </c>
      <c r="C450" s="3">
        <v>3.9996690750121999</v>
      </c>
      <c r="D450" s="3">
        <v>1.9931640625</v>
      </c>
      <c r="E450" s="3">
        <v>1.30495285987854</v>
      </c>
      <c r="F450" s="3"/>
      <c r="H450" s="3">
        <v>2.8135848045349099</v>
      </c>
      <c r="I450" s="3">
        <v>2.5409283638000399</v>
      </c>
      <c r="J450">
        <f t="shared" si="6"/>
        <v>3.0618372559547375</v>
      </c>
    </row>
    <row r="451" spans="1:10" x14ac:dyDescent="0.2">
      <c r="A451" s="1">
        <v>53412.5</v>
      </c>
      <c r="B451" s="3">
        <v>4.5615024566650302</v>
      </c>
      <c r="C451" s="3">
        <v>4.7260217666625897</v>
      </c>
      <c r="D451" s="3">
        <v>0.6884765625</v>
      </c>
      <c r="E451" s="3">
        <v>1.8902662992477399</v>
      </c>
      <c r="F451" s="3"/>
      <c r="H451" s="3">
        <v>2.4418272972106898</v>
      </c>
      <c r="I451" s="3">
        <v>2.3747017383575399</v>
      </c>
      <c r="J451">
        <f t="shared" ref="J451:J514" si="7">AVERAGE(B451,E451,H451,I451)</f>
        <v>2.8170744478702501</v>
      </c>
    </row>
    <row r="452" spans="1:10" x14ac:dyDescent="0.2">
      <c r="A452" s="1">
        <v>53413.5</v>
      </c>
      <c r="B452" s="3">
        <v>5.0185217857360804</v>
      </c>
      <c r="C452" s="3">
        <v>5.2844910621643004</v>
      </c>
      <c r="D452" s="3">
        <v>1.001953125</v>
      </c>
      <c r="E452" s="3">
        <v>2.3952138423919598</v>
      </c>
      <c r="F452" s="3"/>
      <c r="H452" s="3">
        <v>2.4667181968688898</v>
      </c>
      <c r="I452" s="3">
        <v>2.4577319622039702</v>
      </c>
      <c r="J452">
        <f t="shared" si="7"/>
        <v>3.0845464468002253</v>
      </c>
    </row>
    <row r="453" spans="1:10" x14ac:dyDescent="0.2">
      <c r="A453" s="1">
        <v>53414.5</v>
      </c>
      <c r="B453" s="3">
        <v>5.2175407409667898</v>
      </c>
      <c r="C453" s="3">
        <v>5.7948412895202601</v>
      </c>
      <c r="D453" s="3">
        <v>0.7353515625</v>
      </c>
      <c r="E453" s="3">
        <v>0.94162005186080899</v>
      </c>
      <c r="F453" s="3"/>
      <c r="H453" s="3">
        <v>3.2604684829711901</v>
      </c>
      <c r="I453" s="3">
        <v>1.05340588092803</v>
      </c>
      <c r="J453">
        <f t="shared" si="7"/>
        <v>2.6182587891817048</v>
      </c>
    </row>
    <row r="454" spans="1:10" x14ac:dyDescent="0.2">
      <c r="A454" s="1">
        <v>53415.5</v>
      </c>
      <c r="B454" s="3">
        <v>3.7933189868927002</v>
      </c>
      <c r="C454" s="3">
        <v>6.1822509765625</v>
      </c>
      <c r="D454" s="3">
        <v>0.705078125</v>
      </c>
      <c r="E454" s="3">
        <v>3.6355938911437899</v>
      </c>
      <c r="F454" s="3"/>
      <c r="H454" s="3">
        <v>2.6939570903778001</v>
      </c>
      <c r="I454" s="3">
        <v>2.0729386806488002</v>
      </c>
      <c r="J454">
        <f t="shared" si="7"/>
        <v>3.0489521622657727</v>
      </c>
    </row>
    <row r="455" spans="1:10" x14ac:dyDescent="0.2">
      <c r="A455" s="1">
        <v>53416.5</v>
      </c>
      <c r="B455" s="3">
        <v>1.8160887956619201</v>
      </c>
      <c r="C455" s="3">
        <v>5.5268864631652797</v>
      </c>
      <c r="D455" s="3">
        <v>1.388671875</v>
      </c>
      <c r="E455" s="3">
        <v>3.7350938320159899</v>
      </c>
      <c r="F455" s="3"/>
      <c r="H455" s="3">
        <v>2.5343992710113499</v>
      </c>
      <c r="I455" s="3">
        <v>2.3692631721496502</v>
      </c>
      <c r="J455">
        <f t="shared" si="7"/>
        <v>2.6137112677097276</v>
      </c>
    </row>
    <row r="456" spans="1:10" x14ac:dyDescent="0.2">
      <c r="A456" s="1">
        <v>53417.5</v>
      </c>
      <c r="B456" s="3">
        <v>3.0684459209442099</v>
      </c>
      <c r="C456" s="3">
        <v>6.0929927825927699</v>
      </c>
      <c r="D456" s="3">
        <v>3.6845703125</v>
      </c>
      <c r="E456" s="3">
        <v>4.3179521560668901</v>
      </c>
      <c r="F456" s="3"/>
      <c r="H456" s="3">
        <v>3.3568034172058101</v>
      </c>
      <c r="I456" s="3">
        <v>2.9013316631317099</v>
      </c>
      <c r="J456">
        <f t="shared" si="7"/>
        <v>3.4111332893371551</v>
      </c>
    </row>
    <row r="457" spans="1:10" x14ac:dyDescent="0.2">
      <c r="A457" s="1">
        <v>53418.5</v>
      </c>
      <c r="B457" s="3">
        <v>3.91475081443786</v>
      </c>
      <c r="C457" s="3">
        <v>8.9885530471801705</v>
      </c>
      <c r="D457" s="3">
        <v>1.865234375</v>
      </c>
      <c r="E457" s="3">
        <v>3.9885766506195002</v>
      </c>
      <c r="F457" s="3"/>
      <c r="H457" s="3">
        <v>3.66134285926818</v>
      </c>
      <c r="I457" s="3">
        <v>2.8664553165435702</v>
      </c>
      <c r="J457">
        <f t="shared" si="7"/>
        <v>3.6077814102172776</v>
      </c>
    </row>
    <row r="458" spans="1:10" x14ac:dyDescent="0.2">
      <c r="A458" s="1">
        <v>53419.5</v>
      </c>
      <c r="B458" s="3">
        <v>5.6014165878295898</v>
      </c>
      <c r="C458" s="3">
        <v>9.0393428802490199</v>
      </c>
      <c r="D458" s="3">
        <v>1.337890625</v>
      </c>
      <c r="E458" s="3">
        <v>0.92909616231918302</v>
      </c>
      <c r="F458" s="3"/>
      <c r="H458" s="3">
        <v>3.4659390449523899</v>
      </c>
      <c r="I458" s="3">
        <v>3.0771529674529998</v>
      </c>
      <c r="J458">
        <f t="shared" si="7"/>
        <v>3.2684011906385404</v>
      </c>
    </row>
    <row r="459" spans="1:10" x14ac:dyDescent="0.2">
      <c r="A459" s="1">
        <v>53420.5</v>
      </c>
      <c r="B459" s="3">
        <v>5.3943634033203098</v>
      </c>
      <c r="C459" s="3">
        <v>6.6764988899230904</v>
      </c>
      <c r="D459" s="3">
        <v>1.1220703125</v>
      </c>
      <c r="E459" s="3">
        <v>3.0883882045745801</v>
      </c>
      <c r="F459" s="3"/>
      <c r="H459" s="3">
        <v>3.05222415924072</v>
      </c>
      <c r="I459" s="3">
        <v>3.1993386745452801</v>
      </c>
      <c r="J459">
        <f t="shared" si="7"/>
        <v>3.6835786104202226</v>
      </c>
    </row>
    <row r="460" spans="1:10" x14ac:dyDescent="0.2">
      <c r="A460" s="1">
        <v>53421.5</v>
      </c>
      <c r="B460" s="3">
        <v>5.69931888580322</v>
      </c>
      <c r="C460" s="3">
        <v>7.0957722663879297</v>
      </c>
      <c r="D460" s="3">
        <v>1.1064453125</v>
      </c>
      <c r="E460" s="3">
        <v>4.0196728706359801</v>
      </c>
      <c r="F460" s="3"/>
      <c r="H460" s="3">
        <v>1.88691246509552</v>
      </c>
      <c r="I460" s="3">
        <v>2.5555574893951398</v>
      </c>
      <c r="J460">
        <f t="shared" si="7"/>
        <v>3.540365427732465</v>
      </c>
    </row>
    <row r="461" spans="1:10" x14ac:dyDescent="0.2">
      <c r="A461" s="1">
        <v>53422.5</v>
      </c>
      <c r="B461" s="3">
        <v>4.3810467720031703</v>
      </c>
      <c r="C461" s="3">
        <v>7.0526800155639604</v>
      </c>
      <c r="D461" s="3">
        <v>1.349609375</v>
      </c>
      <c r="E461" s="3">
        <v>3.5518913269042902</v>
      </c>
      <c r="F461" s="3"/>
      <c r="H461" s="3">
        <v>1.7468638420104901</v>
      </c>
      <c r="I461" s="3">
        <v>2.3639109134674001</v>
      </c>
      <c r="J461">
        <f t="shared" si="7"/>
        <v>3.0109282135963378</v>
      </c>
    </row>
    <row r="462" spans="1:10" x14ac:dyDescent="0.2">
      <c r="A462" s="1">
        <v>53423.5</v>
      </c>
      <c r="B462" s="3">
        <v>4.5520267486572203</v>
      </c>
      <c r="C462" s="3">
        <v>6.45507383346557</v>
      </c>
      <c r="D462" s="3">
        <v>2.1259765625</v>
      </c>
      <c r="E462" s="3">
        <v>3.2582032680511399</v>
      </c>
      <c r="F462" s="3"/>
      <c r="H462" s="3">
        <v>1.8885521888732899</v>
      </c>
      <c r="I462" s="3">
        <v>1.5450458526611299</v>
      </c>
      <c r="J462">
        <f t="shared" si="7"/>
        <v>2.8109570145606946</v>
      </c>
    </row>
    <row r="463" spans="1:10" x14ac:dyDescent="0.2">
      <c r="A463" s="1">
        <v>53424.5</v>
      </c>
      <c r="B463" s="3">
        <v>5.2703256607055602</v>
      </c>
      <c r="C463" s="3">
        <v>6.7952890396118102</v>
      </c>
      <c r="D463" s="3">
        <v>3.0732421875</v>
      </c>
      <c r="E463" s="3">
        <v>2.1618525981903001</v>
      </c>
      <c r="F463" s="3"/>
      <c r="H463" s="3">
        <v>2.46355676651</v>
      </c>
      <c r="I463" s="3">
        <v>2.6216869354247998</v>
      </c>
      <c r="J463">
        <f t="shared" si="7"/>
        <v>3.1293554902076646</v>
      </c>
    </row>
    <row r="464" spans="1:10" x14ac:dyDescent="0.2">
      <c r="A464" s="1">
        <v>53425.5</v>
      </c>
      <c r="B464" s="3">
        <v>4.6626071929931596</v>
      </c>
      <c r="C464" s="3">
        <v>7.1155819892883301</v>
      </c>
      <c r="D464" s="3">
        <v>2.306640625</v>
      </c>
      <c r="E464" s="3">
        <v>1.20933437347412</v>
      </c>
      <c r="F464" s="3"/>
      <c r="H464" s="3">
        <v>1.5799764394760101</v>
      </c>
      <c r="I464" s="3">
        <v>2.03646516799926</v>
      </c>
      <c r="J464">
        <f t="shared" si="7"/>
        <v>2.3720957934856375</v>
      </c>
    </row>
    <row r="465" spans="1:10" x14ac:dyDescent="0.2">
      <c r="A465" s="1">
        <v>53426.5</v>
      </c>
      <c r="B465" s="3">
        <v>3.60999155044555</v>
      </c>
      <c r="C465" s="3">
        <v>7.0234680175781197</v>
      </c>
      <c r="D465" s="3">
        <v>1.9091796875</v>
      </c>
      <c r="E465" s="3">
        <v>1.4545936584472601</v>
      </c>
      <c r="F465" s="3"/>
      <c r="H465" s="3">
        <v>1.9787282943725499</v>
      </c>
      <c r="I465" s="3">
        <v>2.8167159557342498</v>
      </c>
      <c r="J465">
        <f t="shared" si="7"/>
        <v>2.4650073647499022</v>
      </c>
    </row>
    <row r="466" spans="1:10" x14ac:dyDescent="0.2">
      <c r="A466" s="1">
        <v>53427.5</v>
      </c>
      <c r="B466" s="3">
        <v>3.95980644226074</v>
      </c>
      <c r="C466" s="3">
        <v>6.8289542198181099</v>
      </c>
      <c r="D466" s="3">
        <v>1.6083984375</v>
      </c>
      <c r="E466" s="3">
        <v>2.2282588481903001</v>
      </c>
      <c r="F466" s="3"/>
      <c r="H466" s="3">
        <v>1.8910427093505799</v>
      </c>
      <c r="I466" s="3">
        <v>2.3578398227691602</v>
      </c>
      <c r="J466">
        <f t="shared" si="7"/>
        <v>2.6092369556426949</v>
      </c>
    </row>
    <row r="467" spans="1:10" x14ac:dyDescent="0.2">
      <c r="A467" s="1">
        <v>53428.5</v>
      </c>
      <c r="B467" s="3">
        <v>3.8941650390625</v>
      </c>
      <c r="C467" s="3">
        <v>7.2066550254821697</v>
      </c>
      <c r="D467" s="3">
        <v>1.79296875</v>
      </c>
      <c r="E467" s="3">
        <v>3.6454777717590301</v>
      </c>
      <c r="F467" s="3"/>
      <c r="H467" s="3">
        <v>2.0205664634704501</v>
      </c>
      <c r="I467" s="3">
        <v>1.19996762275695</v>
      </c>
      <c r="J467">
        <f t="shared" si="7"/>
        <v>2.6900442242622322</v>
      </c>
    </row>
    <row r="468" spans="1:10" x14ac:dyDescent="0.2">
      <c r="A468" s="1">
        <v>53429.5</v>
      </c>
      <c r="B468" s="3">
        <v>2.99148225784301</v>
      </c>
      <c r="C468" s="3">
        <v>7.7879872322082502</v>
      </c>
      <c r="D468" s="3">
        <v>1.7431640625</v>
      </c>
      <c r="E468" s="3">
        <v>3.5761620998382502</v>
      </c>
      <c r="F468" s="3"/>
      <c r="H468" s="3">
        <v>2.0809020996093701</v>
      </c>
      <c r="I468" s="3">
        <v>2.1972851753234801</v>
      </c>
      <c r="J468">
        <f t="shared" si="7"/>
        <v>2.7114579081535277</v>
      </c>
    </row>
    <row r="469" spans="1:10" x14ac:dyDescent="0.2">
      <c r="A469" s="1">
        <v>53430.5</v>
      </c>
      <c r="B469" s="3">
        <v>4.1975884437561</v>
      </c>
      <c r="C469" s="3">
        <v>8.1656417846679599</v>
      </c>
      <c r="D469" s="3">
        <v>1.7216796875</v>
      </c>
      <c r="E469" s="3">
        <v>3.46781206130981</v>
      </c>
      <c r="F469" s="3"/>
      <c r="H469" s="3">
        <v>1.2922158241271899</v>
      </c>
      <c r="I469" s="3">
        <v>2.2112228870391801</v>
      </c>
      <c r="J469">
        <f t="shared" si="7"/>
        <v>2.7922098040580696</v>
      </c>
    </row>
    <row r="470" spans="1:10" x14ac:dyDescent="0.2">
      <c r="A470" s="1">
        <v>53431.5</v>
      </c>
      <c r="B470" s="3">
        <v>4.3430213928222603</v>
      </c>
      <c r="C470" s="3">
        <v>8.4622049331665004</v>
      </c>
      <c r="D470" s="3">
        <v>1.6767578125</v>
      </c>
      <c r="E470" s="3">
        <v>3.8337845802307098</v>
      </c>
      <c r="F470" s="3"/>
      <c r="H470" s="3">
        <v>2.0416090488433798</v>
      </c>
      <c r="I470" s="3">
        <v>1.6854596138000399</v>
      </c>
      <c r="J470">
        <f t="shared" si="7"/>
        <v>2.9759686589240975</v>
      </c>
    </row>
    <row r="471" spans="1:10" x14ac:dyDescent="0.2">
      <c r="A471" s="1">
        <v>53432.5</v>
      </c>
      <c r="B471" s="3">
        <v>4.6081833839416504</v>
      </c>
      <c r="C471" s="3">
        <v>8.7203626632690394</v>
      </c>
      <c r="D471" s="3">
        <v>1.4306640625</v>
      </c>
      <c r="E471" s="3">
        <v>4.1307511329650799</v>
      </c>
      <c r="F471" s="3"/>
      <c r="H471" s="3">
        <v>3.06289410591125</v>
      </c>
      <c r="I471" s="3">
        <v>2.1965634822845401</v>
      </c>
      <c r="J471">
        <f t="shared" si="7"/>
        <v>3.4995980262756303</v>
      </c>
    </row>
    <row r="472" spans="1:10" x14ac:dyDescent="0.2">
      <c r="A472" s="1">
        <v>53433.5</v>
      </c>
      <c r="B472" s="3">
        <v>5.5866017341613698</v>
      </c>
      <c r="C472" s="3">
        <v>5.5376424789428702</v>
      </c>
      <c r="D472" s="3">
        <v>2.7412109375</v>
      </c>
      <c r="E472" s="3">
        <v>2.9871873855590798</v>
      </c>
      <c r="F472" s="3"/>
      <c r="H472" s="3">
        <v>2.3189713954925502</v>
      </c>
      <c r="I472" s="3">
        <v>2.2850253582000701</v>
      </c>
      <c r="J472">
        <f t="shared" si="7"/>
        <v>3.2944464683532675</v>
      </c>
    </row>
    <row r="473" spans="1:10" x14ac:dyDescent="0.2">
      <c r="A473" s="1">
        <v>53434.5</v>
      </c>
      <c r="B473" s="3">
        <v>5.7706375122070304</v>
      </c>
      <c r="C473" s="3">
        <v>5.6637177467346103</v>
      </c>
      <c r="D473" s="3">
        <v>2.9462890625</v>
      </c>
      <c r="E473" s="3">
        <v>0.82845640182495095</v>
      </c>
      <c r="F473" s="3"/>
      <c r="H473" s="3">
        <v>1.6751397848129199</v>
      </c>
      <c r="I473" s="3">
        <v>2.9498047828674299</v>
      </c>
      <c r="J473">
        <f t="shared" si="7"/>
        <v>2.8060096204280827</v>
      </c>
    </row>
    <row r="474" spans="1:10" x14ac:dyDescent="0.2">
      <c r="A474" s="1">
        <v>53435.5</v>
      </c>
      <c r="B474" s="3">
        <v>5.1625823974609304</v>
      </c>
      <c r="C474" s="3">
        <v>4.2584280967712402</v>
      </c>
      <c r="D474" s="3">
        <v>4.369140625</v>
      </c>
      <c r="E474" s="3">
        <v>2.5273644924163801</v>
      </c>
      <c r="F474" s="3"/>
      <c r="H474" s="3">
        <v>1.40197682380676</v>
      </c>
      <c r="I474" s="3">
        <v>3.2133042812347399</v>
      </c>
      <c r="J474">
        <f t="shared" si="7"/>
        <v>3.0763069987297027</v>
      </c>
    </row>
    <row r="475" spans="1:10" x14ac:dyDescent="0.2">
      <c r="A475" s="1">
        <v>53436.5</v>
      </c>
      <c r="B475" s="3">
        <v>3.4544811248779199</v>
      </c>
      <c r="C475" s="3">
        <v>4.2272233963012598</v>
      </c>
      <c r="D475" s="3">
        <v>4.1162109375</v>
      </c>
      <c r="E475" s="3">
        <v>2.6032967567443799</v>
      </c>
      <c r="F475" s="3"/>
      <c r="H475" s="3">
        <v>1.96378934383392</v>
      </c>
      <c r="I475" s="3">
        <v>0.78438520431518499</v>
      </c>
      <c r="J475">
        <f t="shared" si="7"/>
        <v>2.2014881074428514</v>
      </c>
    </row>
    <row r="476" spans="1:10" x14ac:dyDescent="0.2">
      <c r="A476" s="1">
        <v>53437.5</v>
      </c>
      <c r="B476" s="3">
        <v>5.0805339813232404</v>
      </c>
      <c r="C476" s="3">
        <v>9.0931348800659109</v>
      </c>
      <c r="D476" s="3">
        <v>2.6826171875</v>
      </c>
      <c r="E476" s="3">
        <v>1.3378887176513601</v>
      </c>
      <c r="F476" s="3"/>
      <c r="H476" s="3">
        <v>2.25709009170532</v>
      </c>
      <c r="I476" s="3">
        <v>1.34053230285644</v>
      </c>
      <c r="J476">
        <f t="shared" si="7"/>
        <v>2.5040112733840902</v>
      </c>
    </row>
    <row r="477" spans="1:10" x14ac:dyDescent="0.2">
      <c r="A477" s="1">
        <v>53438.5</v>
      </c>
      <c r="B477" s="3">
        <v>4.1436667442321697</v>
      </c>
      <c r="C477" s="3">
        <v>6.8967113494873002</v>
      </c>
      <c r="D477" s="3">
        <v>1.7890625</v>
      </c>
      <c r="E477" s="3">
        <v>1.6111085414886399</v>
      </c>
      <c r="F477" s="3"/>
      <c r="H477" s="3">
        <v>1.84421014785766</v>
      </c>
      <c r="I477" s="3">
        <v>1.74662089347839</v>
      </c>
      <c r="J477">
        <f t="shared" si="7"/>
        <v>2.336401581764215</v>
      </c>
    </row>
    <row r="478" spans="1:10" x14ac:dyDescent="0.2">
      <c r="A478" s="1">
        <v>53439.5</v>
      </c>
      <c r="B478" s="3">
        <v>4.8729748725891104</v>
      </c>
      <c r="C478" s="3">
        <v>5.9032521247863698</v>
      </c>
      <c r="D478" s="3">
        <v>2.0087890625</v>
      </c>
      <c r="E478" s="3">
        <v>1.56662762165069</v>
      </c>
      <c r="F478" s="3"/>
      <c r="H478" s="3">
        <v>2.36463069915771</v>
      </c>
      <c r="I478" s="3">
        <v>1.62989830970764</v>
      </c>
      <c r="J478">
        <f t="shared" si="7"/>
        <v>2.6085328757762873</v>
      </c>
    </row>
    <row r="479" spans="1:10" x14ac:dyDescent="0.2">
      <c r="A479" s="1">
        <v>53440.5</v>
      </c>
      <c r="B479" s="3">
        <v>2.0599310398101802</v>
      </c>
      <c r="C479" s="3">
        <v>8.0382671356201101</v>
      </c>
      <c r="D479" s="3">
        <v>3.69140625</v>
      </c>
      <c r="E479" s="3">
        <v>2.0128014087677002</v>
      </c>
      <c r="F479" s="3"/>
      <c r="H479" s="3">
        <v>2.5545804500579798</v>
      </c>
      <c r="I479" s="3">
        <v>2.1335518360137899</v>
      </c>
      <c r="J479">
        <f t="shared" si="7"/>
        <v>2.1902161836624128</v>
      </c>
    </row>
    <row r="480" spans="1:10" x14ac:dyDescent="0.2">
      <c r="A480" s="1">
        <v>53441.5</v>
      </c>
      <c r="B480" s="3">
        <v>5.1420116424560502</v>
      </c>
      <c r="C480" s="3">
        <v>6.6071081161498997</v>
      </c>
      <c r="D480" s="3">
        <v>3.271484375</v>
      </c>
      <c r="E480" s="3">
        <v>3.35633969306945</v>
      </c>
      <c r="F480" s="3"/>
      <c r="H480" s="3">
        <v>1.26107990741729</v>
      </c>
      <c r="I480" s="3">
        <v>3.22821712493896</v>
      </c>
      <c r="J480">
        <f t="shared" si="7"/>
        <v>3.2469120919704375</v>
      </c>
    </row>
    <row r="481" spans="1:10" x14ac:dyDescent="0.2">
      <c r="A481" s="1">
        <v>53442.5</v>
      </c>
      <c r="B481" s="3">
        <v>3.5084805488586399</v>
      </c>
      <c r="C481" s="3">
        <v>7.2820863723754803</v>
      </c>
      <c r="D481" s="3">
        <v>2.7548828125</v>
      </c>
      <c r="E481" s="3">
        <v>1.9125046730041499</v>
      </c>
      <c r="F481" s="3"/>
      <c r="H481" s="3">
        <v>2.4568181037902801</v>
      </c>
      <c r="I481" s="3">
        <v>2.7758703231811501</v>
      </c>
      <c r="J481">
        <f t="shared" si="7"/>
        <v>2.6634184122085549</v>
      </c>
    </row>
    <row r="482" spans="1:10" x14ac:dyDescent="0.2">
      <c r="A482" s="1">
        <v>53443.5</v>
      </c>
      <c r="B482" s="3">
        <v>3.85151839256286</v>
      </c>
      <c r="C482" s="3">
        <v>6.3646764755248997</v>
      </c>
      <c r="D482" s="3">
        <v>2.2158203125</v>
      </c>
      <c r="E482" s="3">
        <v>2.41000175476074</v>
      </c>
      <c r="F482" s="3"/>
      <c r="H482" s="3">
        <v>2.9658863544464098</v>
      </c>
      <c r="I482" s="3">
        <v>1.78905045986175</v>
      </c>
      <c r="J482">
        <f t="shared" si="7"/>
        <v>2.7541142404079397</v>
      </c>
    </row>
    <row r="483" spans="1:10" x14ac:dyDescent="0.2">
      <c r="A483" s="1">
        <v>53444.5</v>
      </c>
      <c r="B483" s="3">
        <v>4.4849648475646902</v>
      </c>
      <c r="C483" s="3">
        <v>5.1289153099059996</v>
      </c>
      <c r="D483" s="3">
        <v>1.509765625</v>
      </c>
      <c r="E483" s="3">
        <v>3.1264770030975302</v>
      </c>
      <c r="F483" s="3"/>
      <c r="H483" s="3">
        <v>3.0634639263153001</v>
      </c>
      <c r="I483" s="3">
        <v>2.4070339202880802</v>
      </c>
      <c r="J483">
        <f t="shared" si="7"/>
        <v>3.2704849243164005</v>
      </c>
    </row>
    <row r="484" spans="1:10" x14ac:dyDescent="0.2">
      <c r="A484" s="1">
        <v>53445.5</v>
      </c>
      <c r="B484" s="3">
        <v>4.1219329833984304</v>
      </c>
      <c r="C484" s="3">
        <v>5.3675246238708496</v>
      </c>
      <c r="D484" s="3">
        <v>1.4033203125</v>
      </c>
      <c r="E484" s="3">
        <v>2.7282304763793901</v>
      </c>
      <c r="F484" s="3"/>
      <c r="H484" s="3">
        <v>3.2202961444854701</v>
      </c>
      <c r="I484" s="3">
        <v>3.1558465957641602</v>
      </c>
      <c r="J484">
        <f t="shared" si="7"/>
        <v>3.3065765500068629</v>
      </c>
    </row>
    <row r="485" spans="1:10" x14ac:dyDescent="0.2">
      <c r="A485" s="1">
        <v>53446.5</v>
      </c>
      <c r="B485" s="3">
        <v>4.1632657051086399</v>
      </c>
      <c r="C485" s="3">
        <v>4.7163486480712802</v>
      </c>
      <c r="D485" s="3">
        <v>1.79296875</v>
      </c>
      <c r="E485" s="3">
        <v>1.78123414516448</v>
      </c>
      <c r="F485" s="3"/>
      <c r="H485" s="3">
        <v>2.1917245388031001</v>
      </c>
      <c r="I485" s="3">
        <v>2.6126866340637198</v>
      </c>
      <c r="J485">
        <f t="shared" si="7"/>
        <v>2.6872277557849849</v>
      </c>
    </row>
    <row r="486" spans="1:10" x14ac:dyDescent="0.2">
      <c r="A486" s="1">
        <v>53447.5</v>
      </c>
      <c r="B486" s="3">
        <v>4.4442477226257298</v>
      </c>
      <c r="C486" s="3">
        <v>6.4091567993164</v>
      </c>
      <c r="D486" s="3">
        <v>3.21875</v>
      </c>
      <c r="E486" s="3">
        <v>1.6290485858917201</v>
      </c>
      <c r="F486" s="3"/>
      <c r="H486" s="3">
        <v>2.0696115493774401</v>
      </c>
      <c r="I486" s="3">
        <v>2.6119213104247998</v>
      </c>
      <c r="J486">
        <f t="shared" si="7"/>
        <v>2.6887072920799224</v>
      </c>
    </row>
    <row r="487" spans="1:10" x14ac:dyDescent="0.2">
      <c r="A487" s="1">
        <v>53448.5</v>
      </c>
      <c r="B487" s="3">
        <v>5.8070030212402299</v>
      </c>
      <c r="C487" s="3">
        <v>8.6437034606933594</v>
      </c>
      <c r="D487" s="3">
        <v>2.2568359375</v>
      </c>
      <c r="E487" s="3">
        <v>1.3380603790283201</v>
      </c>
      <c r="F487" s="3"/>
      <c r="H487" s="3">
        <v>2.7642846107482901</v>
      </c>
      <c r="I487" s="3">
        <v>2.2771809101104701</v>
      </c>
      <c r="J487">
        <f t="shared" si="7"/>
        <v>3.0466322302818276</v>
      </c>
    </row>
    <row r="488" spans="1:10" x14ac:dyDescent="0.2">
      <c r="A488" s="1">
        <v>53449.5</v>
      </c>
      <c r="B488" s="3">
        <v>7.0033607482910103</v>
      </c>
      <c r="C488" s="3">
        <v>10.182679176330501</v>
      </c>
      <c r="D488" s="3">
        <v>0.8349609375</v>
      </c>
      <c r="E488" s="3">
        <v>1.5920120477676301</v>
      </c>
      <c r="F488" s="3"/>
      <c r="H488" s="3">
        <v>2.8630282878875701</v>
      </c>
      <c r="I488" s="3">
        <v>1.8598430156707699</v>
      </c>
      <c r="J488">
        <f t="shared" si="7"/>
        <v>3.3295610249042449</v>
      </c>
    </row>
    <row r="489" spans="1:10" x14ac:dyDescent="0.2">
      <c r="A489" s="1">
        <v>53450.5</v>
      </c>
      <c r="B489" s="3">
        <v>6.6476097106933496</v>
      </c>
      <c r="C489" s="3">
        <v>9.0524415969848597</v>
      </c>
      <c r="D489" s="3">
        <v>0.8115234375</v>
      </c>
      <c r="E489" s="3">
        <v>1.37161529064178</v>
      </c>
      <c r="F489" s="3"/>
      <c r="H489" s="3">
        <v>2.47224640846252</v>
      </c>
      <c r="I489" s="3">
        <v>1.3260200023651101</v>
      </c>
      <c r="J489">
        <f t="shared" si="7"/>
        <v>2.9543728530406903</v>
      </c>
    </row>
    <row r="490" spans="1:10" x14ac:dyDescent="0.2">
      <c r="A490" s="1">
        <v>53451.5</v>
      </c>
      <c r="B490" s="3">
        <v>5.60943555831909</v>
      </c>
      <c r="C490" s="3">
        <v>9.2558555603027308</v>
      </c>
      <c r="D490" s="3">
        <v>4.677734375</v>
      </c>
      <c r="E490" s="3">
        <v>1.6239430904388401</v>
      </c>
      <c r="F490" s="3"/>
      <c r="H490" s="3">
        <v>2.2469053268432599</v>
      </c>
      <c r="I490" s="3">
        <v>2.2828381061553902</v>
      </c>
      <c r="J490">
        <f t="shared" si="7"/>
        <v>2.9407805204391448</v>
      </c>
    </row>
    <row r="491" spans="1:10" x14ac:dyDescent="0.2">
      <c r="A491" s="1">
        <v>53452.5</v>
      </c>
      <c r="B491" s="3">
        <v>5.4970564842224103</v>
      </c>
      <c r="C491" s="3">
        <v>10.2533245086669</v>
      </c>
      <c r="D491" s="3">
        <v>2.69921875</v>
      </c>
      <c r="E491" s="3">
        <v>1.9753602743148799</v>
      </c>
      <c r="F491" s="3"/>
      <c r="H491" s="3">
        <v>2.7159295082092201</v>
      </c>
      <c r="I491" s="3">
        <v>1.9920783042907699</v>
      </c>
      <c r="J491">
        <f t="shared" si="7"/>
        <v>3.04510614275932</v>
      </c>
    </row>
    <row r="492" spans="1:10" x14ac:dyDescent="0.2">
      <c r="A492" s="1">
        <v>53453.5</v>
      </c>
      <c r="B492" s="3">
        <v>7.2831664085388104</v>
      </c>
      <c r="C492" s="3">
        <v>5.8318004608154297</v>
      </c>
      <c r="D492" s="3">
        <v>1.5205078125</v>
      </c>
      <c r="E492" s="3">
        <v>1.5188454389572099</v>
      </c>
      <c r="F492" s="3"/>
      <c r="H492" s="3">
        <v>2.2191133499145499</v>
      </c>
      <c r="I492" s="3">
        <v>3.1719577312469398</v>
      </c>
      <c r="J492">
        <f t="shared" si="7"/>
        <v>3.5482707321643772</v>
      </c>
    </row>
    <row r="493" spans="1:10" x14ac:dyDescent="0.2">
      <c r="A493" s="1">
        <v>53454.5</v>
      </c>
      <c r="B493" s="3">
        <v>7.2864470481872496</v>
      </c>
      <c r="C493" s="3">
        <v>4.72393369674682</v>
      </c>
      <c r="D493" s="3">
        <v>1.388671875</v>
      </c>
      <c r="E493" s="3">
        <v>2.6089491844177202</v>
      </c>
      <c r="F493" s="3"/>
      <c r="H493" s="3">
        <v>1.9142608642578101</v>
      </c>
      <c r="I493" s="3">
        <v>4.0126190185546804</v>
      </c>
      <c r="J493">
        <f t="shared" si="7"/>
        <v>3.9555690288543652</v>
      </c>
    </row>
    <row r="494" spans="1:10" x14ac:dyDescent="0.2">
      <c r="A494" s="1">
        <v>53455.5</v>
      </c>
      <c r="B494" s="3">
        <v>5.0050520896911603</v>
      </c>
      <c r="C494" s="3">
        <v>3.8773617744445801</v>
      </c>
      <c r="D494" s="3">
        <v>1.46875</v>
      </c>
      <c r="E494" s="3">
        <v>3.2891137599945002</v>
      </c>
      <c r="F494" s="3"/>
      <c r="H494" s="3">
        <v>2.13741707801818</v>
      </c>
      <c r="I494" s="3">
        <v>4.1309938430786097</v>
      </c>
      <c r="J494">
        <f t="shared" si="7"/>
        <v>3.6406441926956123</v>
      </c>
    </row>
    <row r="495" spans="1:10" x14ac:dyDescent="0.2">
      <c r="A495" s="1">
        <v>53456.5</v>
      </c>
      <c r="B495" s="3">
        <v>3.7672417163848801</v>
      </c>
      <c r="C495" s="3">
        <v>4.0847268104553196</v>
      </c>
      <c r="D495" s="3">
        <v>3.830078125</v>
      </c>
      <c r="E495" s="3">
        <v>2.8120572566986</v>
      </c>
      <c r="F495" s="3"/>
      <c r="H495" s="3">
        <v>2.6194615364074698</v>
      </c>
      <c r="I495" s="3">
        <v>3.14900469779968</v>
      </c>
      <c r="J495">
        <f t="shared" si="7"/>
        <v>3.086941301822657</v>
      </c>
    </row>
    <row r="496" spans="1:10" x14ac:dyDescent="0.2">
      <c r="A496" s="1">
        <v>53457.5</v>
      </c>
      <c r="B496" s="3">
        <v>4.2435379028320304</v>
      </c>
      <c r="C496" s="3">
        <v>4.7483620643615696</v>
      </c>
      <c r="D496" s="3">
        <v>2.7646484375</v>
      </c>
      <c r="E496" s="3">
        <v>1.7963626384735101</v>
      </c>
      <c r="F496" s="3"/>
      <c r="H496" s="3">
        <v>3.0537075996398899</v>
      </c>
      <c r="I496" s="3">
        <v>2.1317083835601802</v>
      </c>
      <c r="J496">
        <f t="shared" si="7"/>
        <v>2.8063291311264029</v>
      </c>
    </row>
    <row r="497" spans="1:10" x14ac:dyDescent="0.2">
      <c r="A497" s="1">
        <v>53458.5</v>
      </c>
      <c r="B497" s="3">
        <v>1.98246610164642</v>
      </c>
      <c r="C497" s="3">
        <v>7.2535538673400799</v>
      </c>
      <c r="D497" s="3">
        <v>2.46875</v>
      </c>
      <c r="E497" s="3">
        <v>1.37673723697662</v>
      </c>
      <c r="F497" s="3"/>
      <c r="H497" s="3">
        <v>3.5493495464324898</v>
      </c>
      <c r="I497" s="3">
        <v>3.1260428428649898</v>
      </c>
      <c r="J497">
        <f t="shared" si="7"/>
        <v>2.5086489319801299</v>
      </c>
    </row>
    <row r="498" spans="1:10" x14ac:dyDescent="0.2">
      <c r="A498" s="1">
        <v>53459.5</v>
      </c>
      <c r="B498" s="3">
        <v>3.6760265827178902</v>
      </c>
      <c r="C498" s="3">
        <v>9.9827175140380806</v>
      </c>
      <c r="D498" s="3">
        <v>2.064453125</v>
      </c>
      <c r="E498" s="3">
        <v>1.33093726634979</v>
      </c>
      <c r="F498" s="3"/>
      <c r="H498" s="3">
        <v>4.1318588256835902</v>
      </c>
      <c r="I498" s="3">
        <v>3.0963137149810702</v>
      </c>
      <c r="J498">
        <f t="shared" si="7"/>
        <v>3.0587840974330853</v>
      </c>
    </row>
    <row r="499" spans="1:10" x14ac:dyDescent="0.2">
      <c r="A499" s="1">
        <v>53460.5</v>
      </c>
      <c r="B499" s="3">
        <v>4.3012943267822203</v>
      </c>
      <c r="C499" s="3">
        <v>8.4801864624023402</v>
      </c>
      <c r="D499" s="3">
        <v>3.685546875</v>
      </c>
      <c r="E499" s="3">
        <v>1.6483192443847601</v>
      </c>
      <c r="F499" s="3"/>
      <c r="H499" s="3">
        <v>3.1070454120635902</v>
      </c>
      <c r="I499" s="3">
        <v>2.5291836261749201</v>
      </c>
      <c r="J499">
        <f t="shared" si="7"/>
        <v>2.8964606523513727</v>
      </c>
    </row>
    <row r="500" spans="1:10" x14ac:dyDescent="0.2">
      <c r="A500" s="1">
        <v>53461.5</v>
      </c>
      <c r="B500" s="3">
        <v>2.43014216423034</v>
      </c>
      <c r="C500" s="3">
        <v>8.0035781860351491</v>
      </c>
      <c r="D500" s="3">
        <v>3.181640625</v>
      </c>
      <c r="E500" s="3">
        <v>1.5111167430877599</v>
      </c>
      <c r="F500" s="3"/>
      <c r="H500" s="3">
        <v>2.8388533592224099</v>
      </c>
      <c r="I500" s="3">
        <v>2.6999914646148602</v>
      </c>
      <c r="J500">
        <f t="shared" si="7"/>
        <v>2.3700259327888427</v>
      </c>
    </row>
    <row r="501" spans="1:10" x14ac:dyDescent="0.2">
      <c r="A501" s="1">
        <v>53462.5</v>
      </c>
      <c r="B501" s="3">
        <v>1.9962910413742001</v>
      </c>
      <c r="C501" s="3">
        <v>7.8890843391418404</v>
      </c>
      <c r="D501" s="3">
        <v>2.8134765625</v>
      </c>
      <c r="E501" s="3">
        <v>1.32840764522552</v>
      </c>
      <c r="F501" s="3"/>
      <c r="H501" s="3">
        <v>2.7115135192871</v>
      </c>
      <c r="I501" s="3">
        <v>2.5248644351959202</v>
      </c>
      <c r="J501">
        <f t="shared" si="7"/>
        <v>2.1402691602706847</v>
      </c>
    </row>
    <row r="502" spans="1:10" x14ac:dyDescent="0.2">
      <c r="A502" s="1">
        <v>53463.5</v>
      </c>
      <c r="B502" s="3">
        <v>3.4857771396636901</v>
      </c>
      <c r="C502" s="3">
        <v>6.75693655014038</v>
      </c>
      <c r="D502" s="3">
        <v>3.0068359375</v>
      </c>
      <c r="E502" s="3">
        <v>1.6738030910491899</v>
      </c>
      <c r="F502" s="3"/>
      <c r="H502" s="3">
        <v>2.89225101470947</v>
      </c>
      <c r="I502" s="3">
        <v>2.3091409206390301</v>
      </c>
      <c r="J502">
        <f t="shared" si="7"/>
        <v>2.590243041515345</v>
      </c>
    </row>
    <row r="503" spans="1:10" x14ac:dyDescent="0.2">
      <c r="A503" s="1">
        <v>53464.5</v>
      </c>
      <c r="B503" s="3">
        <v>5.4760756492614702</v>
      </c>
      <c r="C503" s="3">
        <v>7.2339329719543404</v>
      </c>
      <c r="D503" s="3">
        <v>1.66015625</v>
      </c>
      <c r="E503" s="3">
        <v>1.2910771369934</v>
      </c>
      <c r="F503" s="3"/>
      <c r="H503" s="3">
        <v>2.69613313674926</v>
      </c>
      <c r="I503" s="3">
        <v>1.40841352939605</v>
      </c>
      <c r="J503">
        <f t="shared" si="7"/>
        <v>2.7179248631000452</v>
      </c>
    </row>
    <row r="504" spans="1:10" x14ac:dyDescent="0.2">
      <c r="A504" s="1">
        <v>53465.5</v>
      </c>
      <c r="B504" s="3">
        <v>5.0799741744995099</v>
      </c>
      <c r="C504" s="3">
        <v>7.5634050369262598</v>
      </c>
      <c r="D504" s="3">
        <v>3.859375</v>
      </c>
      <c r="E504" s="3">
        <v>1.0132973194122299</v>
      </c>
      <c r="F504" s="3"/>
      <c r="H504" s="3">
        <v>2.7473514080047599</v>
      </c>
      <c r="I504" s="3">
        <v>1.77850866317749</v>
      </c>
      <c r="J504">
        <f t="shared" si="7"/>
        <v>2.6547828912734976</v>
      </c>
    </row>
    <row r="505" spans="1:10" x14ac:dyDescent="0.2">
      <c r="A505" s="1">
        <v>53466.5</v>
      </c>
      <c r="B505" s="3">
        <v>5.0734434127807599</v>
      </c>
      <c r="C505" s="3">
        <v>7.8411850929260201</v>
      </c>
      <c r="D505" s="3">
        <v>3.005859375</v>
      </c>
      <c r="E505" s="3">
        <v>1.58706891536712</v>
      </c>
      <c r="F505" s="3"/>
      <c r="H505" s="3">
        <v>2.1816189289093</v>
      </c>
      <c r="I505" s="3">
        <v>2.2946469783782901</v>
      </c>
      <c r="J505">
        <f t="shared" si="7"/>
        <v>2.7841945588588675</v>
      </c>
    </row>
    <row r="506" spans="1:10" x14ac:dyDescent="0.2">
      <c r="A506" s="1">
        <v>53467.5</v>
      </c>
      <c r="B506" s="3">
        <v>3.7967252731323198</v>
      </c>
      <c r="C506" s="3">
        <v>6.7025175094604403</v>
      </c>
      <c r="D506" s="3">
        <v>2.541015625</v>
      </c>
      <c r="E506" s="3">
        <v>2.3427965641021702</v>
      </c>
      <c r="F506" s="3"/>
      <c r="H506" s="3">
        <v>1.5753432512283301</v>
      </c>
      <c r="I506" s="3">
        <v>2.4459714889526301</v>
      </c>
      <c r="J506">
        <f t="shared" si="7"/>
        <v>2.5402091443538626</v>
      </c>
    </row>
    <row r="507" spans="1:10" x14ac:dyDescent="0.2">
      <c r="A507" s="1">
        <v>53468.5</v>
      </c>
      <c r="B507" s="3">
        <v>3.4181261062621999</v>
      </c>
      <c r="C507" s="3">
        <v>7.1651496887206996</v>
      </c>
      <c r="D507" s="3">
        <v>1.8349609375</v>
      </c>
      <c r="E507" s="3">
        <v>2.1270194053649898</v>
      </c>
      <c r="F507" s="3"/>
      <c r="H507" s="3">
        <v>1.23495173454284</v>
      </c>
      <c r="I507" s="3">
        <v>2.7018787860870299</v>
      </c>
      <c r="J507">
        <f t="shared" si="7"/>
        <v>2.3704940080642647</v>
      </c>
    </row>
    <row r="508" spans="1:10" x14ac:dyDescent="0.2">
      <c r="A508" s="1">
        <v>53469.5</v>
      </c>
      <c r="B508" s="3">
        <v>2.9790608882903999</v>
      </c>
      <c r="C508" s="3">
        <v>7.2820792198181099</v>
      </c>
      <c r="D508" s="3">
        <v>3.724609375</v>
      </c>
      <c r="E508" s="3">
        <v>2.22073054313659</v>
      </c>
      <c r="F508" s="3"/>
      <c r="H508" s="3">
        <v>1.5045584440231301</v>
      </c>
      <c r="I508" s="3">
        <v>2.6302950382232599</v>
      </c>
      <c r="J508">
        <f t="shared" si="7"/>
        <v>2.3336612284183449</v>
      </c>
    </row>
    <row r="509" spans="1:10" x14ac:dyDescent="0.2">
      <c r="A509" s="1">
        <v>53470.5</v>
      </c>
      <c r="B509" s="3">
        <v>7.60096931457519</v>
      </c>
      <c r="C509" s="3">
        <v>7.4745626449584899</v>
      </c>
      <c r="D509" s="3">
        <v>3.5048828125</v>
      </c>
      <c r="E509" s="3">
        <v>2.50163650512695</v>
      </c>
      <c r="F509" s="3"/>
      <c r="H509" s="3">
        <v>2.1172878742218</v>
      </c>
      <c r="I509" s="3">
        <v>2.4988014698028498</v>
      </c>
      <c r="J509">
        <f t="shared" si="7"/>
        <v>3.6796737909316972</v>
      </c>
    </row>
    <row r="510" spans="1:10" x14ac:dyDescent="0.2">
      <c r="A510" s="1">
        <v>53471.5</v>
      </c>
      <c r="B510" s="3">
        <v>8.0618801116943306</v>
      </c>
      <c r="C510" s="3">
        <v>7.3103289604187003</v>
      </c>
      <c r="D510" s="3">
        <v>2.388671875</v>
      </c>
      <c r="E510" s="3">
        <v>2.7848708629608101</v>
      </c>
      <c r="F510" s="3"/>
      <c r="H510" s="3">
        <v>2.1716849803924498</v>
      </c>
      <c r="I510" s="3">
        <v>2.9609293937683101</v>
      </c>
      <c r="J510">
        <f t="shared" si="7"/>
        <v>3.9948413372039751</v>
      </c>
    </row>
    <row r="511" spans="1:10" x14ac:dyDescent="0.2">
      <c r="A511" s="1">
        <v>53472.5</v>
      </c>
      <c r="B511" s="3">
        <v>6.18358898162841</v>
      </c>
      <c r="C511" s="3">
        <v>6.8257713317870996</v>
      </c>
      <c r="D511" s="3">
        <v>1.4296875</v>
      </c>
      <c r="E511" s="3">
        <v>2.16777443885803</v>
      </c>
      <c r="F511" s="3"/>
      <c r="H511" s="3">
        <v>2.1211261749267498</v>
      </c>
      <c r="I511" s="3">
        <v>2.71078157424926</v>
      </c>
      <c r="J511">
        <f t="shared" si="7"/>
        <v>3.2958177924156127</v>
      </c>
    </row>
    <row r="512" spans="1:10" x14ac:dyDescent="0.2">
      <c r="A512" s="1">
        <v>53473.5</v>
      </c>
      <c r="B512" s="3">
        <v>3.84542655944824</v>
      </c>
      <c r="C512" s="3">
        <v>6.0973200798034597</v>
      </c>
      <c r="D512" s="3">
        <v>1.1796875</v>
      </c>
      <c r="E512" s="3">
        <v>1.1243140697479199</v>
      </c>
      <c r="F512" s="3"/>
      <c r="H512" s="3">
        <v>2.2936146259307799</v>
      </c>
      <c r="I512" s="3">
        <v>2.4024529457092201</v>
      </c>
      <c r="J512">
        <f t="shared" si="7"/>
        <v>2.4164520502090401</v>
      </c>
    </row>
    <row r="513" spans="1:10" x14ac:dyDescent="0.2">
      <c r="A513" s="1">
        <v>53474.5</v>
      </c>
      <c r="B513" s="3">
        <v>3.9992215633392298</v>
      </c>
      <c r="C513" s="3">
        <v>5.4802622795104901</v>
      </c>
      <c r="D513" s="3">
        <v>2.2548828125</v>
      </c>
      <c r="E513" s="3">
        <v>1.6454343795776301</v>
      </c>
      <c r="F513" s="3"/>
      <c r="H513" s="3">
        <v>2.43880987167358</v>
      </c>
      <c r="I513" s="3">
        <v>2.0341379642486501</v>
      </c>
      <c r="J513">
        <f t="shared" si="7"/>
        <v>2.5294009447097725</v>
      </c>
    </row>
    <row r="514" spans="1:10" x14ac:dyDescent="0.2">
      <c r="A514" s="1">
        <v>53475.5</v>
      </c>
      <c r="B514" s="3">
        <v>2.9810307025909402</v>
      </c>
      <c r="C514" s="3">
        <v>6.6720113754272399</v>
      </c>
      <c r="D514" s="3">
        <v>2.4541015625</v>
      </c>
      <c r="E514" s="3">
        <v>1.8036127090454099</v>
      </c>
      <c r="F514" s="3"/>
      <c r="H514" s="3">
        <v>2.41138744354248</v>
      </c>
      <c r="I514" s="3">
        <v>2.00583744049072</v>
      </c>
      <c r="J514">
        <f t="shared" si="7"/>
        <v>2.3004670739173871</v>
      </c>
    </row>
    <row r="515" spans="1:10" x14ac:dyDescent="0.2">
      <c r="A515" s="1">
        <v>53476.5</v>
      </c>
      <c r="B515" s="3">
        <v>3.3640975952148402</v>
      </c>
      <c r="C515" s="3">
        <v>6.30098533630371</v>
      </c>
      <c r="D515" s="3">
        <v>3.44921875</v>
      </c>
      <c r="E515" s="3">
        <v>1.5401252508163401</v>
      </c>
      <c r="F515" s="3"/>
      <c r="H515" s="3">
        <v>3.0763010978698699</v>
      </c>
      <c r="I515" s="3">
        <v>2.3700187206268302</v>
      </c>
      <c r="J515">
        <f t="shared" ref="J515:J578" si="8">AVERAGE(B515,E515,H515,I515)</f>
        <v>2.5876356661319697</v>
      </c>
    </row>
    <row r="516" spans="1:10" x14ac:dyDescent="0.2">
      <c r="A516" s="1">
        <v>53477.5</v>
      </c>
      <c r="B516" s="3">
        <v>4.4142098426818803</v>
      </c>
      <c r="C516" s="3">
        <v>4.7615818977355904</v>
      </c>
      <c r="D516" s="3">
        <v>2.5888671875</v>
      </c>
      <c r="E516" s="3">
        <v>1.5234245061874301</v>
      </c>
      <c r="F516" s="3"/>
      <c r="H516" s="3">
        <v>3.5929603576660099</v>
      </c>
      <c r="I516" s="3">
        <v>2.7680692672729399</v>
      </c>
      <c r="J516">
        <f t="shared" si="8"/>
        <v>3.074665993452065</v>
      </c>
    </row>
    <row r="517" spans="1:10" x14ac:dyDescent="0.2">
      <c r="A517" s="1">
        <v>53478.5</v>
      </c>
      <c r="B517" s="3">
        <v>4.3344001770019496</v>
      </c>
      <c r="C517" s="3">
        <v>3.7474884986877401</v>
      </c>
      <c r="D517" s="3">
        <v>1.751953125</v>
      </c>
      <c r="E517" s="3">
        <v>1.75847339630126</v>
      </c>
      <c r="F517" s="3"/>
      <c r="H517" s="3">
        <v>3.4921638965606601</v>
      </c>
      <c r="I517" s="3">
        <v>2.6717102527618399</v>
      </c>
      <c r="J517">
        <f t="shared" si="8"/>
        <v>3.0641869306564278</v>
      </c>
    </row>
    <row r="518" spans="1:10" x14ac:dyDescent="0.2">
      <c r="A518" s="1">
        <v>53479.5</v>
      </c>
      <c r="B518" s="3">
        <v>4.29752492904663</v>
      </c>
      <c r="C518" s="3">
        <v>3.3648104667663499</v>
      </c>
      <c r="D518" s="3">
        <v>1.9169921875</v>
      </c>
      <c r="E518" s="3">
        <v>1.4108257293701101</v>
      </c>
      <c r="F518" s="3"/>
      <c r="H518" s="3">
        <v>3.3286454677581698</v>
      </c>
      <c r="I518" s="3">
        <v>1.9677476882934499</v>
      </c>
      <c r="J518">
        <f t="shared" si="8"/>
        <v>2.7511859536170897</v>
      </c>
    </row>
    <row r="519" spans="1:10" x14ac:dyDescent="0.2">
      <c r="A519" s="1">
        <v>53480.5</v>
      </c>
      <c r="B519" s="3">
        <v>4.3971028327941797</v>
      </c>
      <c r="C519" s="3">
        <v>3.7619941234588601</v>
      </c>
      <c r="D519" s="3">
        <v>2.755859375</v>
      </c>
      <c r="E519" s="3">
        <v>1.3887540102005</v>
      </c>
      <c r="F519" s="3"/>
      <c r="H519" s="3">
        <v>3.0885639190673801</v>
      </c>
      <c r="I519" s="3">
        <v>1.75285816192626</v>
      </c>
      <c r="J519">
        <f t="shared" si="8"/>
        <v>2.6568197309970798</v>
      </c>
    </row>
    <row r="520" spans="1:10" x14ac:dyDescent="0.2">
      <c r="A520" s="1">
        <v>53481.5</v>
      </c>
      <c r="B520" s="3">
        <v>3.6007268428802401</v>
      </c>
      <c r="C520" s="3">
        <v>4.8922634124755797</v>
      </c>
      <c r="D520" s="3">
        <v>3.5615234375</v>
      </c>
      <c r="E520" s="3">
        <v>1.4314382076263401</v>
      </c>
      <c r="F520" s="3"/>
      <c r="H520" s="3">
        <v>2.3001832962036102</v>
      </c>
      <c r="I520" s="3">
        <v>1.4760695695877</v>
      </c>
      <c r="J520">
        <f t="shared" si="8"/>
        <v>2.2021044790744728</v>
      </c>
    </row>
    <row r="521" spans="1:10" x14ac:dyDescent="0.2">
      <c r="A521" s="1">
        <v>53482.5</v>
      </c>
      <c r="B521" s="3">
        <v>3.5251579284667902</v>
      </c>
      <c r="C521" s="3">
        <v>5.9040417671203604</v>
      </c>
      <c r="D521" s="3">
        <v>3.4853515625</v>
      </c>
      <c r="E521" s="3">
        <v>1.76253390312194</v>
      </c>
      <c r="F521" s="3"/>
      <c r="H521" s="3">
        <v>1.2333595752716</v>
      </c>
      <c r="I521" s="3">
        <v>1.5212531089782699</v>
      </c>
      <c r="J521">
        <f t="shared" si="8"/>
        <v>2.01057612895965</v>
      </c>
    </row>
    <row r="522" spans="1:10" x14ac:dyDescent="0.2">
      <c r="A522" s="1">
        <v>53483.5</v>
      </c>
      <c r="B522" s="3">
        <v>4.64627933502197</v>
      </c>
      <c r="C522" s="3">
        <v>6.35090780258178</v>
      </c>
      <c r="D522" s="3">
        <v>3.169921875</v>
      </c>
      <c r="E522" s="3">
        <v>2.6306185722350999</v>
      </c>
      <c r="F522" s="3"/>
      <c r="H522" s="3">
        <v>0.72491747140884399</v>
      </c>
      <c r="I522" s="3">
        <v>1.4959690570831199</v>
      </c>
      <c r="J522">
        <f t="shared" si="8"/>
        <v>2.3744461089372582</v>
      </c>
    </row>
    <row r="523" spans="1:10" x14ac:dyDescent="0.2">
      <c r="A523" s="1">
        <v>53484.5</v>
      </c>
      <c r="B523" s="3">
        <v>5.5484089851379297</v>
      </c>
      <c r="C523" s="3">
        <v>7.0477538108825604</v>
      </c>
      <c r="D523" s="3">
        <v>3.7001953125</v>
      </c>
      <c r="E523" s="3">
        <v>2.5343027114868102</v>
      </c>
      <c r="F523" s="3"/>
      <c r="H523" s="3">
        <v>0.88517683744430498</v>
      </c>
      <c r="I523" s="3">
        <v>2.8619728088378902</v>
      </c>
      <c r="J523">
        <f t="shared" si="8"/>
        <v>2.957465335726734</v>
      </c>
    </row>
    <row r="524" spans="1:10" x14ac:dyDescent="0.2">
      <c r="A524" s="1">
        <v>53485.5</v>
      </c>
      <c r="B524" s="3">
        <v>5.5215072631835902</v>
      </c>
      <c r="C524" s="3">
        <v>7.4650158882141104</v>
      </c>
      <c r="D524" s="3">
        <v>3.759765625</v>
      </c>
      <c r="E524" s="3">
        <v>1.9547688961028999</v>
      </c>
      <c r="F524" s="3"/>
      <c r="H524" s="3">
        <v>1.1424865722656199</v>
      </c>
      <c r="I524" s="3">
        <v>2.1839013099670401</v>
      </c>
      <c r="J524">
        <f t="shared" si="8"/>
        <v>2.7006660103797877</v>
      </c>
    </row>
    <row r="525" spans="1:10" x14ac:dyDescent="0.2">
      <c r="A525" s="1">
        <v>53486.5</v>
      </c>
      <c r="B525" s="3">
        <v>4.1070895195007298</v>
      </c>
      <c r="C525" s="3">
        <v>8.2305107116699201</v>
      </c>
      <c r="D525" s="3">
        <v>2.583984375</v>
      </c>
      <c r="E525" s="3">
        <v>1.61697673797607</v>
      </c>
      <c r="F525" s="3"/>
      <c r="H525" s="3">
        <v>1.7319912910461399</v>
      </c>
      <c r="I525" s="3">
        <v>2.1924464702606201</v>
      </c>
      <c r="J525">
        <f t="shared" si="8"/>
        <v>2.4121260046958897</v>
      </c>
    </row>
    <row r="526" spans="1:10" x14ac:dyDescent="0.2">
      <c r="A526" s="1">
        <v>53487.5</v>
      </c>
      <c r="B526" s="3">
        <v>2.81042003631591</v>
      </c>
      <c r="C526" s="3">
        <v>8.7409486770629794</v>
      </c>
      <c r="D526" s="3">
        <v>2.5185546875</v>
      </c>
      <c r="E526" s="3">
        <v>1.5925101041793801</v>
      </c>
      <c r="F526" s="3"/>
      <c r="H526" s="3">
        <v>2.2231152057647701</v>
      </c>
      <c r="I526" s="3">
        <v>1.8758670091628999</v>
      </c>
      <c r="J526">
        <f t="shared" si="8"/>
        <v>2.1254780888557399</v>
      </c>
    </row>
    <row r="527" spans="1:10" x14ac:dyDescent="0.2">
      <c r="A527" s="1">
        <v>53488.5</v>
      </c>
      <c r="B527" s="3">
        <v>3.47793221473693</v>
      </c>
      <c r="C527" s="3">
        <v>7.1042404174804599</v>
      </c>
      <c r="D527" s="3">
        <v>2.5078125</v>
      </c>
      <c r="E527" s="3">
        <v>1.9956237077712999</v>
      </c>
      <c r="F527" s="3"/>
      <c r="H527" s="3">
        <v>2.86805200576782</v>
      </c>
      <c r="I527" s="3">
        <v>1.5713299512863099</v>
      </c>
      <c r="J527">
        <f t="shared" si="8"/>
        <v>2.47823446989059</v>
      </c>
    </row>
    <row r="528" spans="1:10" x14ac:dyDescent="0.2">
      <c r="A528" s="1">
        <v>53489.5</v>
      </c>
      <c r="B528" s="3">
        <v>3.7590401172637899</v>
      </c>
      <c r="C528" s="3">
        <v>5.4818353652954102</v>
      </c>
      <c r="D528" s="3">
        <v>1.4775390625</v>
      </c>
      <c r="E528" s="3">
        <v>2.51421618461608</v>
      </c>
      <c r="F528" s="3"/>
      <c r="H528" s="3">
        <v>3.1457111835479701</v>
      </c>
      <c r="I528" s="3">
        <v>0.74058616161346402</v>
      </c>
      <c r="J528">
        <f t="shared" si="8"/>
        <v>2.5398884117603262</v>
      </c>
    </row>
    <row r="529" spans="1:10" x14ac:dyDescent="0.2">
      <c r="A529" s="1">
        <v>53490.5</v>
      </c>
      <c r="B529" s="3">
        <v>3.9294981956481898</v>
      </c>
      <c r="C529" s="3">
        <v>4.7453670501708896</v>
      </c>
      <c r="D529" s="3">
        <v>2.1318359375</v>
      </c>
      <c r="E529" s="3">
        <v>2.7964484691619802</v>
      </c>
      <c r="F529" s="3"/>
      <c r="H529" s="3">
        <v>2.1971142292022701</v>
      </c>
      <c r="I529" s="3">
        <v>0.955397188663482</v>
      </c>
      <c r="J529">
        <f t="shared" si="8"/>
        <v>2.4696145206689808</v>
      </c>
    </row>
    <row r="530" spans="1:10" x14ac:dyDescent="0.2">
      <c r="A530" s="1">
        <v>53491.5</v>
      </c>
      <c r="B530" s="3">
        <v>4.0796971321105904</v>
      </c>
      <c r="C530" s="3">
        <v>4.7436060905456499</v>
      </c>
      <c r="D530" s="3">
        <v>3.1298828125</v>
      </c>
      <c r="E530" s="3">
        <v>2.8983724117278999</v>
      </c>
      <c r="F530" s="3"/>
      <c r="H530" s="3">
        <v>1.43139219284057</v>
      </c>
      <c r="I530" s="3">
        <v>1.62880146503448</v>
      </c>
      <c r="J530">
        <f t="shared" si="8"/>
        <v>2.5095658004283847</v>
      </c>
    </row>
    <row r="531" spans="1:10" x14ac:dyDescent="0.2">
      <c r="A531" s="1">
        <v>53492.5</v>
      </c>
      <c r="B531" s="3">
        <v>1.7838095426559399</v>
      </c>
      <c r="C531" s="3">
        <v>3.9145123958587602</v>
      </c>
      <c r="D531" s="3">
        <v>2.587890625</v>
      </c>
      <c r="E531" s="3">
        <v>2.5563971996307302</v>
      </c>
      <c r="F531" s="3"/>
      <c r="H531" s="3">
        <v>1.7463898658752399</v>
      </c>
      <c r="I531" s="3">
        <v>2.1644904613494802</v>
      </c>
      <c r="J531">
        <f t="shared" si="8"/>
        <v>2.0627717673778472</v>
      </c>
    </row>
    <row r="532" spans="1:10" x14ac:dyDescent="0.2">
      <c r="A532" s="1">
        <v>53493.5</v>
      </c>
      <c r="B532" s="3">
        <v>2.6248583793640101</v>
      </c>
      <c r="C532" s="3">
        <v>3.7547190189361501</v>
      </c>
      <c r="D532" s="3">
        <v>1.955078125</v>
      </c>
      <c r="E532" s="3">
        <v>2.27840828895568</v>
      </c>
      <c r="F532" s="3"/>
      <c r="H532" s="3">
        <v>1.4981231689453101</v>
      </c>
      <c r="I532" s="3">
        <v>2.2251453399658199</v>
      </c>
      <c r="J532">
        <f t="shared" si="8"/>
        <v>2.1566337943077047</v>
      </c>
    </row>
    <row r="533" spans="1:10" x14ac:dyDescent="0.2">
      <c r="A533" s="1">
        <v>53494.5</v>
      </c>
      <c r="B533" s="3">
        <v>2.9796991348266602</v>
      </c>
      <c r="C533" s="3">
        <v>3.1199865341186501</v>
      </c>
      <c r="D533" s="3">
        <v>2.05859375</v>
      </c>
      <c r="E533" s="3">
        <v>2.0450751781463601</v>
      </c>
      <c r="F533" s="3"/>
      <c r="H533" s="3">
        <v>1.63575339317321</v>
      </c>
      <c r="I533" s="3">
        <v>1.9985004663467401</v>
      </c>
      <c r="J533">
        <f t="shared" si="8"/>
        <v>2.1647570431232426</v>
      </c>
    </row>
    <row r="534" spans="1:10" x14ac:dyDescent="0.2">
      <c r="A534" s="1">
        <v>53495.5</v>
      </c>
      <c r="B534" s="3">
        <v>2.7386069297790501</v>
      </c>
      <c r="C534" s="3">
        <v>3.3663463592529199</v>
      </c>
      <c r="D534" s="3">
        <v>2.01171875</v>
      </c>
      <c r="E534" s="3">
        <v>2.1182177066802899</v>
      </c>
      <c r="F534" s="3"/>
      <c r="H534" s="3">
        <v>2.0929024219512899</v>
      </c>
      <c r="I534" s="3">
        <v>2.03789114952087</v>
      </c>
      <c r="J534">
        <f t="shared" si="8"/>
        <v>2.2469045519828752</v>
      </c>
    </row>
    <row r="535" spans="1:10" x14ac:dyDescent="0.2">
      <c r="A535" s="1">
        <v>53496.5</v>
      </c>
      <c r="B535" s="3">
        <v>3.3894228935241699</v>
      </c>
      <c r="C535" s="3">
        <v>4.3139324188232404</v>
      </c>
      <c r="D535" s="3">
        <v>1.4267578125</v>
      </c>
      <c r="E535" s="3">
        <v>2.2559597492218</v>
      </c>
      <c r="F535" s="3"/>
      <c r="H535" s="3">
        <v>2.4069738388061501</v>
      </c>
      <c r="I535" s="3">
        <v>2.3903226852416899</v>
      </c>
      <c r="J535">
        <f t="shared" si="8"/>
        <v>2.6106697916984527</v>
      </c>
    </row>
    <row r="536" spans="1:10" x14ac:dyDescent="0.2">
      <c r="A536" s="1">
        <v>53497.5</v>
      </c>
      <c r="B536" s="3">
        <v>4.4543547630309996</v>
      </c>
      <c r="C536" s="3">
        <v>3.6892499923706001</v>
      </c>
      <c r="D536" s="3">
        <v>1.0556640625</v>
      </c>
      <c r="E536" s="3">
        <v>2.2087490558624201</v>
      </c>
      <c r="F536" s="3"/>
      <c r="H536" s="3">
        <v>2.49201440811157</v>
      </c>
      <c r="I536" s="3">
        <v>3.0510580539703298</v>
      </c>
      <c r="J536">
        <f t="shared" si="8"/>
        <v>3.0515440702438301</v>
      </c>
    </row>
    <row r="537" spans="1:10" x14ac:dyDescent="0.2">
      <c r="A537" s="1">
        <v>53498.5</v>
      </c>
      <c r="B537" s="3">
        <v>3.61632800102233</v>
      </c>
      <c r="C537" s="3">
        <v>4.9010519981384197</v>
      </c>
      <c r="D537" s="3">
        <v>1.13671875</v>
      </c>
      <c r="E537" s="3">
        <v>1.8759419918060301</v>
      </c>
      <c r="F537" s="3"/>
      <c r="H537" s="3">
        <v>2.5776953697204501</v>
      </c>
      <c r="I537" s="3">
        <v>2.96211838722229</v>
      </c>
      <c r="J537">
        <f t="shared" si="8"/>
        <v>2.7580209374427751</v>
      </c>
    </row>
    <row r="538" spans="1:10" x14ac:dyDescent="0.2">
      <c r="A538" s="1">
        <v>53499.5</v>
      </c>
      <c r="B538" s="3">
        <v>2.3772058486938401</v>
      </c>
      <c r="C538" s="3">
        <v>7.6917414665222097</v>
      </c>
      <c r="D538" s="3">
        <v>0.98828125</v>
      </c>
      <c r="E538" s="3">
        <v>1.56031847000122</v>
      </c>
      <c r="F538" s="3"/>
      <c r="H538" s="3">
        <v>2.4331541061401301</v>
      </c>
      <c r="I538" s="3">
        <v>2.0813941955566402</v>
      </c>
      <c r="J538">
        <f t="shared" si="8"/>
        <v>2.1130181550979579</v>
      </c>
    </row>
    <row r="539" spans="1:10" x14ac:dyDescent="0.2">
      <c r="A539" s="1">
        <v>53500.5</v>
      </c>
      <c r="B539" s="3">
        <v>4.8927574157714799</v>
      </c>
      <c r="C539" s="3">
        <v>9.45991611480712</v>
      </c>
      <c r="D539" s="3">
        <v>1.986328125</v>
      </c>
      <c r="E539" s="3">
        <v>1.49422979354858</v>
      </c>
      <c r="F539" s="3"/>
      <c r="H539" s="3">
        <v>2.8682954311370801</v>
      </c>
      <c r="I539" s="3">
        <v>1.7625256776809599</v>
      </c>
      <c r="J539">
        <f t="shared" si="8"/>
        <v>2.7544520795345249</v>
      </c>
    </row>
    <row r="540" spans="1:10" x14ac:dyDescent="0.2">
      <c r="A540" s="1">
        <v>53501.5</v>
      </c>
      <c r="B540" s="3">
        <v>4.4457550048828098</v>
      </c>
      <c r="C540" s="3">
        <v>9.3091678619384695</v>
      </c>
      <c r="D540" s="3">
        <v>2.189453125</v>
      </c>
      <c r="E540" s="3">
        <v>1.67923939228057</v>
      </c>
      <c r="F540" s="3"/>
      <c r="H540" s="3">
        <v>3.2738687992095898</v>
      </c>
      <c r="I540" s="3">
        <v>2.1425614356994598</v>
      </c>
      <c r="J540">
        <f t="shared" si="8"/>
        <v>2.8853561580181073</v>
      </c>
    </row>
    <row r="541" spans="1:10" x14ac:dyDescent="0.2">
      <c r="A541" s="1">
        <v>53502.5</v>
      </c>
      <c r="B541" s="3">
        <v>2.3664734363555899</v>
      </c>
      <c r="C541" s="3">
        <v>11.116175651550201</v>
      </c>
      <c r="D541" s="3">
        <v>1.90234375</v>
      </c>
      <c r="E541" s="3">
        <v>1.90358114242553</v>
      </c>
      <c r="F541" s="3"/>
      <c r="H541" s="3">
        <v>2.9588203430175701</v>
      </c>
      <c r="I541" s="3">
        <v>2.9258782863616899</v>
      </c>
      <c r="J541">
        <f t="shared" si="8"/>
        <v>2.5386883020400948</v>
      </c>
    </row>
    <row r="542" spans="1:10" x14ac:dyDescent="0.2">
      <c r="A542" s="1">
        <v>53503.5</v>
      </c>
      <c r="B542" s="3">
        <v>2.2636222839355402</v>
      </c>
      <c r="C542" s="3">
        <v>17.90474319458</v>
      </c>
      <c r="D542" s="3">
        <v>3.7099609375</v>
      </c>
      <c r="E542" s="3">
        <v>2.0927965641021702</v>
      </c>
      <c r="F542" s="3"/>
      <c r="H542" s="3">
        <v>2.34703469276428</v>
      </c>
      <c r="I542" s="3">
        <v>2.00190925598144</v>
      </c>
      <c r="J542">
        <f t="shared" si="8"/>
        <v>2.1763406991958578</v>
      </c>
    </row>
    <row r="543" spans="1:10" x14ac:dyDescent="0.2">
      <c r="A543" s="1">
        <v>53504.5</v>
      </c>
      <c r="B543" s="3">
        <v>4.1527943611145002</v>
      </c>
      <c r="C543" s="3">
        <v>19.0493068695068</v>
      </c>
      <c r="D543" s="3">
        <v>2.109375</v>
      </c>
      <c r="E543" s="3">
        <v>2.55206274986267</v>
      </c>
      <c r="F543" s="3"/>
      <c r="H543" s="3">
        <v>2.0300965309143</v>
      </c>
      <c r="I543" s="3">
        <v>0.90164625644683805</v>
      </c>
      <c r="J543">
        <f t="shared" si="8"/>
        <v>2.4091499745845772</v>
      </c>
    </row>
    <row r="544" spans="1:10" x14ac:dyDescent="0.2">
      <c r="A544" s="1">
        <v>53505.5</v>
      </c>
      <c r="B544" s="3">
        <v>6.4340014457702601</v>
      </c>
      <c r="C544" s="3">
        <v>13.003317832946699</v>
      </c>
      <c r="D544" s="3">
        <v>2.6923828125</v>
      </c>
      <c r="E544" s="3">
        <v>2.90743780136108</v>
      </c>
      <c r="F544" s="3"/>
      <c r="H544" s="3">
        <v>1.57518553733825</v>
      </c>
      <c r="I544" s="3">
        <v>1.5496354103088299</v>
      </c>
      <c r="J544">
        <f t="shared" si="8"/>
        <v>3.1165650486946053</v>
      </c>
    </row>
    <row r="545" spans="1:10" x14ac:dyDescent="0.2">
      <c r="A545" s="1">
        <v>53506.5</v>
      </c>
      <c r="B545" s="3">
        <v>5.5840215682983398</v>
      </c>
      <c r="C545" s="3">
        <v>8.5977382659912092</v>
      </c>
      <c r="D545" s="3">
        <v>2.7236328125</v>
      </c>
      <c r="E545" s="3">
        <v>3.1883504390716499</v>
      </c>
      <c r="F545" s="3"/>
      <c r="H545" s="3">
        <v>1.2404701709747299</v>
      </c>
      <c r="I545" s="3">
        <v>2.25866603851318</v>
      </c>
      <c r="J545">
        <f t="shared" si="8"/>
        <v>3.0678770542144749</v>
      </c>
    </row>
    <row r="546" spans="1:10" x14ac:dyDescent="0.2">
      <c r="A546" s="1">
        <v>53507.5</v>
      </c>
      <c r="B546" s="3">
        <v>4.1950592994689897</v>
      </c>
      <c r="C546" s="3">
        <v>7.9858856201171804</v>
      </c>
      <c r="D546" s="3">
        <v>2.75390625</v>
      </c>
      <c r="E546" s="3">
        <v>3.27752232551574</v>
      </c>
      <c r="F546" s="3"/>
      <c r="H546" s="3">
        <v>1.9460972547531099</v>
      </c>
      <c r="I546" s="3">
        <v>2.0578138828277499</v>
      </c>
      <c r="J546">
        <f t="shared" si="8"/>
        <v>2.8691231906413974</v>
      </c>
    </row>
    <row r="547" spans="1:10" x14ac:dyDescent="0.2">
      <c r="A547" s="1">
        <v>53508.5</v>
      </c>
      <c r="B547" s="3">
        <v>4.0305757522582999</v>
      </c>
      <c r="C547" s="3">
        <v>8.3183469772338796</v>
      </c>
      <c r="D547" s="3">
        <v>3.37109375</v>
      </c>
      <c r="E547" s="3">
        <v>2.9986696243286102</v>
      </c>
      <c r="F547" s="3"/>
      <c r="H547" s="3">
        <v>2.0814836025238002</v>
      </c>
      <c r="I547" s="3">
        <v>1.9300067424774101</v>
      </c>
      <c r="J547">
        <f t="shared" si="8"/>
        <v>2.7601839303970301</v>
      </c>
    </row>
    <row r="548" spans="1:10" x14ac:dyDescent="0.2">
      <c r="A548" s="1">
        <v>53509.5</v>
      </c>
      <c r="B548" s="3">
        <v>3.6609008312225302</v>
      </c>
      <c r="C548" s="3">
        <v>7.3704690933227504</v>
      </c>
      <c r="D548" s="3">
        <v>2.267578125</v>
      </c>
      <c r="E548" s="3">
        <v>2.6026594638824401</v>
      </c>
      <c r="F548" s="3"/>
      <c r="H548" s="3">
        <v>1.40323626995086</v>
      </c>
      <c r="I548" s="3">
        <v>1.69768297672271</v>
      </c>
      <c r="J548">
        <f t="shared" si="8"/>
        <v>2.3411198854446349</v>
      </c>
    </row>
    <row r="549" spans="1:10" x14ac:dyDescent="0.2">
      <c r="A549" s="1">
        <v>53510.5</v>
      </c>
      <c r="B549" s="3">
        <v>4.1401667594909597</v>
      </c>
      <c r="C549" s="3">
        <v>6.9690794944763104</v>
      </c>
      <c r="D549" s="3">
        <v>1.8984375</v>
      </c>
      <c r="E549" s="3">
        <v>2.1867148876190101</v>
      </c>
      <c r="F549" s="3"/>
      <c r="H549" s="3">
        <v>1.7276356220245299</v>
      </c>
      <c r="I549" s="3">
        <v>1.58209216594696</v>
      </c>
      <c r="J549">
        <f t="shared" si="8"/>
        <v>2.4091523587703652</v>
      </c>
    </row>
    <row r="550" spans="1:10" x14ac:dyDescent="0.2">
      <c r="A550" s="1">
        <v>53511.5</v>
      </c>
      <c r="B550" s="3">
        <v>6.2103972434997496</v>
      </c>
      <c r="C550" s="3">
        <v>6.75129795074462</v>
      </c>
      <c r="D550" s="3">
        <v>2.7060546875</v>
      </c>
      <c r="E550" s="3">
        <v>2.0029852390289302</v>
      </c>
      <c r="F550" s="3"/>
      <c r="H550" s="3">
        <v>2.5832526683807302</v>
      </c>
      <c r="I550" s="3">
        <v>1.46999907493591</v>
      </c>
      <c r="J550">
        <f t="shared" si="8"/>
        <v>3.0666585564613298</v>
      </c>
    </row>
    <row r="551" spans="1:10" x14ac:dyDescent="0.2">
      <c r="A551" s="1">
        <v>53512.5</v>
      </c>
      <c r="B551" s="3">
        <v>6.1620063781738201</v>
      </c>
      <c r="C551" s="3">
        <v>6.2704167366027797</v>
      </c>
      <c r="D551" s="3">
        <v>1.5107421875</v>
      </c>
      <c r="E551" s="3">
        <v>1.82450664043426</v>
      </c>
      <c r="F551" s="3"/>
      <c r="H551" s="3">
        <v>2.59725618362426</v>
      </c>
      <c r="I551" s="3">
        <v>1.90708839893341</v>
      </c>
      <c r="J551">
        <f t="shared" si="8"/>
        <v>3.1227144002914375</v>
      </c>
    </row>
    <row r="552" spans="1:10" x14ac:dyDescent="0.2">
      <c r="A552" s="1">
        <v>53513.5</v>
      </c>
      <c r="B552" s="3">
        <v>5.0733556747436497</v>
      </c>
      <c r="C552" s="3">
        <v>4.9679861068725497</v>
      </c>
      <c r="D552" s="3">
        <v>1.6357421875</v>
      </c>
      <c r="E552" s="3">
        <v>1.8168754577636701</v>
      </c>
      <c r="F552" s="3"/>
      <c r="H552" s="3">
        <v>2.5046241283416699</v>
      </c>
      <c r="I552" s="3">
        <v>2.11190581321716</v>
      </c>
      <c r="J552">
        <f t="shared" si="8"/>
        <v>2.8766902685165374</v>
      </c>
    </row>
    <row r="553" spans="1:10" x14ac:dyDescent="0.2">
      <c r="A553" s="1">
        <v>53514.5</v>
      </c>
      <c r="B553" s="3">
        <v>4.8934183120727504</v>
      </c>
      <c r="C553" s="3">
        <v>4.5533976554870597</v>
      </c>
      <c r="D553" s="3">
        <v>2.4306640625</v>
      </c>
      <c r="E553" s="3">
        <v>1.6113635301589899</v>
      </c>
      <c r="F553" s="3"/>
      <c r="H553" s="3">
        <v>2.9115788936614901</v>
      </c>
      <c r="I553" s="3">
        <v>2.2863502502441402</v>
      </c>
      <c r="J553">
        <f t="shared" si="8"/>
        <v>2.9256777465343426</v>
      </c>
    </row>
    <row r="554" spans="1:10" x14ac:dyDescent="0.2">
      <c r="A554" s="1">
        <v>53515.5</v>
      </c>
      <c r="B554" s="3">
        <v>4.0286760330200098</v>
      </c>
      <c r="C554" s="3">
        <v>3.94905352592468</v>
      </c>
      <c r="D554" s="3">
        <v>2.4951171875</v>
      </c>
      <c r="E554" s="3">
        <v>1.5621824264526301</v>
      </c>
      <c r="F554" s="3"/>
      <c r="H554" s="3">
        <v>3.17666244506835</v>
      </c>
      <c r="I554" s="3">
        <v>1.6580674648284901</v>
      </c>
      <c r="J554">
        <f t="shared" si="8"/>
        <v>2.60639709234237</v>
      </c>
    </row>
    <row r="555" spans="1:10" x14ac:dyDescent="0.2">
      <c r="A555" s="1">
        <v>53516.5</v>
      </c>
      <c r="B555" s="3">
        <v>2.6531412601470898</v>
      </c>
      <c r="C555" s="3">
        <v>4.5281310081481898</v>
      </c>
      <c r="D555" s="3">
        <v>3.7197265625</v>
      </c>
      <c r="E555" s="3">
        <v>1.5531978607177701</v>
      </c>
      <c r="F555" s="3"/>
      <c r="H555" s="3">
        <v>4.5559659004211399</v>
      </c>
      <c r="I555" s="3">
        <v>1.6359212398528999</v>
      </c>
      <c r="J555">
        <f t="shared" si="8"/>
        <v>2.599556565284725</v>
      </c>
    </row>
    <row r="556" spans="1:10" x14ac:dyDescent="0.2">
      <c r="A556" s="1">
        <v>53517.5</v>
      </c>
      <c r="B556" s="3">
        <v>4.4252600669860804</v>
      </c>
      <c r="C556" s="3">
        <v>4.8937721252441397</v>
      </c>
      <c r="D556" s="3">
        <v>2.7255859375</v>
      </c>
      <c r="E556" s="3">
        <v>1.7967395782470701</v>
      </c>
      <c r="F556" s="3"/>
      <c r="H556" s="3">
        <v>5.0000810623168901</v>
      </c>
      <c r="I556" s="3">
        <v>2.1006510257720898</v>
      </c>
      <c r="J556">
        <f t="shared" si="8"/>
        <v>3.3306829333305328</v>
      </c>
    </row>
    <row r="557" spans="1:10" x14ac:dyDescent="0.2">
      <c r="A557" s="1">
        <v>53518.5</v>
      </c>
      <c r="B557" s="3">
        <v>5.6072998046875</v>
      </c>
      <c r="C557" s="3">
        <v>5.7052659988403303</v>
      </c>
      <c r="D557" s="3">
        <v>3.341796875</v>
      </c>
      <c r="E557" s="3">
        <v>1.9919513463973999</v>
      </c>
      <c r="F557" s="3"/>
      <c r="H557" s="3">
        <v>4.8381776809692303</v>
      </c>
      <c r="I557" s="3">
        <v>2.1050875186920099</v>
      </c>
      <c r="J557">
        <f t="shared" si="8"/>
        <v>3.6356290876865351</v>
      </c>
    </row>
    <row r="558" spans="1:10" x14ac:dyDescent="0.2">
      <c r="A558" s="1">
        <v>53519.5</v>
      </c>
      <c r="B558" s="3">
        <v>5.1955680847167898</v>
      </c>
      <c r="C558" s="3">
        <v>5.83475542068481</v>
      </c>
      <c r="D558" s="3">
        <v>3.0009765625</v>
      </c>
      <c r="E558" s="3">
        <v>1.8469754457473699</v>
      </c>
      <c r="F558" s="3"/>
      <c r="H558" s="3">
        <v>3.5822525024414</v>
      </c>
      <c r="I558" s="3">
        <v>2.1442224979400599</v>
      </c>
      <c r="J558">
        <f t="shared" si="8"/>
        <v>3.1922546327114052</v>
      </c>
    </row>
    <row r="559" spans="1:10" x14ac:dyDescent="0.2">
      <c r="A559" s="1">
        <v>53520.5</v>
      </c>
      <c r="B559" s="3">
        <v>3.6909940242767298</v>
      </c>
      <c r="C559" s="3">
        <v>4.1153373718261701</v>
      </c>
      <c r="D559" s="3">
        <v>3.0693359375</v>
      </c>
      <c r="E559" s="3">
        <v>1.6607391834259</v>
      </c>
      <c r="F559" s="3"/>
      <c r="H559" s="3">
        <v>2.8042032718658398</v>
      </c>
      <c r="I559" s="3">
        <v>2.4225790500640798</v>
      </c>
      <c r="J559">
        <f t="shared" si="8"/>
        <v>2.6446288824081372</v>
      </c>
    </row>
    <row r="560" spans="1:10" x14ac:dyDescent="0.2">
      <c r="A560" s="1">
        <v>53521.5</v>
      </c>
      <c r="B560" s="3">
        <v>3.6758430004119802</v>
      </c>
      <c r="C560" s="3">
        <v>1.9786291122436499</v>
      </c>
      <c r="D560" s="3">
        <v>2.8681640625</v>
      </c>
      <c r="E560" s="3">
        <v>1.42840564250946</v>
      </c>
      <c r="F560" s="3"/>
      <c r="H560" s="3">
        <v>1.92634153366088</v>
      </c>
      <c r="I560" s="3">
        <v>2.7435710430145201</v>
      </c>
      <c r="J560">
        <f t="shared" si="8"/>
        <v>2.4435403048992104</v>
      </c>
    </row>
    <row r="561" spans="1:10" x14ac:dyDescent="0.2">
      <c r="A561" s="1">
        <v>53522.5</v>
      </c>
      <c r="B561" s="3">
        <v>3.1999835968017498</v>
      </c>
      <c r="C561" s="3">
        <v>1.6343030929565401</v>
      </c>
      <c r="D561" s="3">
        <v>2.435546875</v>
      </c>
      <c r="E561" s="3">
        <v>1.4145969152450499</v>
      </c>
      <c r="F561" s="3"/>
      <c r="H561" s="3">
        <v>1.64354455471038</v>
      </c>
      <c r="I561" s="3">
        <v>2.5392091274261399</v>
      </c>
      <c r="J561">
        <f t="shared" si="8"/>
        <v>2.1993335485458299</v>
      </c>
    </row>
    <row r="562" spans="1:10" x14ac:dyDescent="0.2">
      <c r="A562" s="1">
        <v>53523.5</v>
      </c>
      <c r="B562" s="3">
        <v>3.3713934421539302</v>
      </c>
      <c r="C562" s="3">
        <v>5.7168245315551696</v>
      </c>
      <c r="D562" s="3">
        <v>3.2919921875</v>
      </c>
      <c r="E562" s="3">
        <v>1.4077506065368599</v>
      </c>
      <c r="F562" s="3"/>
      <c r="H562" s="3">
        <v>1.57191705703735</v>
      </c>
      <c r="I562" s="3">
        <v>2.3199772834777801</v>
      </c>
      <c r="J562">
        <f t="shared" si="8"/>
        <v>2.16775959730148</v>
      </c>
    </row>
    <row r="563" spans="1:10" x14ac:dyDescent="0.2">
      <c r="A563" s="1">
        <v>53524.5</v>
      </c>
      <c r="B563" s="3">
        <v>3.3360450267791699</v>
      </c>
      <c r="C563" s="3">
        <v>5.6195926666259703</v>
      </c>
      <c r="D563" s="3">
        <v>3.4951171875</v>
      </c>
      <c r="E563" s="3">
        <v>1.3068997859954801</v>
      </c>
      <c r="F563" s="3"/>
      <c r="H563" s="3">
        <v>1.50527596473693</v>
      </c>
      <c r="I563" s="3">
        <v>1.58315789699554</v>
      </c>
      <c r="J563">
        <f t="shared" si="8"/>
        <v>1.9328446686267802</v>
      </c>
    </row>
    <row r="564" spans="1:10" x14ac:dyDescent="0.2">
      <c r="A564" s="1">
        <v>53525.5</v>
      </c>
      <c r="B564" s="3">
        <v>3.20510506629943</v>
      </c>
      <c r="C564" s="3">
        <v>5.59929943084716</v>
      </c>
      <c r="D564" s="3">
        <v>2.068359375</v>
      </c>
      <c r="E564" s="3">
        <v>1.06589519977569</v>
      </c>
      <c r="F564" s="3"/>
      <c r="H564" s="3">
        <v>1.3879640102386399</v>
      </c>
      <c r="I564" s="3">
        <v>1.186084151268</v>
      </c>
      <c r="J564">
        <f t="shared" si="8"/>
        <v>1.7112621068954401</v>
      </c>
    </row>
    <row r="565" spans="1:10" x14ac:dyDescent="0.2">
      <c r="A565" s="1">
        <v>53526.5</v>
      </c>
      <c r="B565" s="3">
        <v>2.6367540359496999</v>
      </c>
      <c r="C565" s="3">
        <v>4.6664152145385698</v>
      </c>
      <c r="D565" s="3">
        <v>2.6025390625</v>
      </c>
      <c r="E565" s="3">
        <v>1.02985632419586</v>
      </c>
      <c r="F565" s="3"/>
      <c r="H565" s="3">
        <v>1.8787432909011801</v>
      </c>
      <c r="I565" s="3">
        <v>0.56086212396621704</v>
      </c>
      <c r="J565">
        <f t="shared" si="8"/>
        <v>1.5265539437532394</v>
      </c>
    </row>
    <row r="566" spans="1:10" x14ac:dyDescent="0.2">
      <c r="A566" s="1">
        <v>53527.5</v>
      </c>
      <c r="B566" s="3">
        <v>1.4352160692214899</v>
      </c>
      <c r="C566" s="3">
        <v>3.6277174949645898</v>
      </c>
      <c r="D566" s="3">
        <v>3.44921875</v>
      </c>
      <c r="E566" s="3">
        <v>1.15147376060485</v>
      </c>
      <c r="F566" s="3"/>
      <c r="H566" s="3">
        <v>2.5409092903137198</v>
      </c>
      <c r="I566" s="3">
        <v>1.2783952951431199</v>
      </c>
      <c r="J566">
        <f t="shared" si="8"/>
        <v>1.601498603820795</v>
      </c>
    </row>
    <row r="567" spans="1:10" x14ac:dyDescent="0.2">
      <c r="A567" s="1">
        <v>53528.5</v>
      </c>
      <c r="B567" s="3">
        <v>2.8465390205383301</v>
      </c>
      <c r="C567" s="3">
        <v>2.8151373863220202</v>
      </c>
      <c r="D567" s="3">
        <v>2.2255859375</v>
      </c>
      <c r="E567" s="3">
        <v>1.13847684860229</v>
      </c>
      <c r="F567" s="3"/>
      <c r="H567" s="3">
        <v>2.7431576251983598</v>
      </c>
      <c r="I567" s="3">
        <v>1.5237914323806701</v>
      </c>
      <c r="J567">
        <f t="shared" si="8"/>
        <v>2.0629912316799128</v>
      </c>
    </row>
    <row r="568" spans="1:10" x14ac:dyDescent="0.2">
      <c r="A568" s="1">
        <v>53529.5</v>
      </c>
      <c r="B568" s="3">
        <v>3.0611591339111301</v>
      </c>
      <c r="C568" s="3">
        <v>3.31564140319824</v>
      </c>
      <c r="D568" s="3">
        <v>1.3359375</v>
      </c>
      <c r="E568" s="3">
        <v>1.0962051153182899</v>
      </c>
      <c r="F568" s="3"/>
      <c r="H568" s="3">
        <v>2.4300720691680899</v>
      </c>
      <c r="I568" s="3">
        <v>1.2157940864562899</v>
      </c>
      <c r="J568">
        <f t="shared" si="8"/>
        <v>1.9508076012134501</v>
      </c>
    </row>
    <row r="569" spans="1:10" x14ac:dyDescent="0.2">
      <c r="A569" s="1">
        <v>53530.5</v>
      </c>
      <c r="B569" s="3">
        <v>3.3289864063262899</v>
      </c>
      <c r="C569" s="3">
        <v>3.7353451251983598</v>
      </c>
      <c r="D569" s="3">
        <v>3.9130859375</v>
      </c>
      <c r="E569" s="3">
        <v>1.2734136581420801</v>
      </c>
      <c r="F569" s="3"/>
      <c r="H569" s="3">
        <v>2.5475804805755602</v>
      </c>
      <c r="I569" s="3">
        <v>1.93098139762878</v>
      </c>
      <c r="J569">
        <f t="shared" si="8"/>
        <v>2.2702404856681775</v>
      </c>
    </row>
    <row r="570" spans="1:10" x14ac:dyDescent="0.2">
      <c r="A570" s="1">
        <v>53531.5</v>
      </c>
      <c r="B570" s="3">
        <v>3.8709340095520002</v>
      </c>
      <c r="C570" s="3">
        <v>3.6789753437042201</v>
      </c>
      <c r="D570" s="3">
        <v>4.4453125</v>
      </c>
      <c r="E570" s="3">
        <v>1.64685523509979</v>
      </c>
      <c r="F570" s="3"/>
      <c r="H570" s="3">
        <v>2.3574187755584699</v>
      </c>
      <c r="I570" s="3">
        <v>2.1666312217712398</v>
      </c>
      <c r="J570">
        <f t="shared" si="8"/>
        <v>2.5104598104953748</v>
      </c>
    </row>
    <row r="571" spans="1:10" x14ac:dyDescent="0.2">
      <c r="A571" s="1">
        <v>53532.5</v>
      </c>
      <c r="B571" s="3">
        <v>3.6505258083343501</v>
      </c>
      <c r="C571" s="3">
        <v>4.6563749313354403</v>
      </c>
      <c r="D571" s="3">
        <v>3.2841796875</v>
      </c>
      <c r="E571" s="3">
        <v>1.4710899591445901</v>
      </c>
      <c r="F571" s="3"/>
      <c r="H571" s="3">
        <v>1.5400928258895801</v>
      </c>
      <c r="I571" s="3">
        <v>2.0804860591888401</v>
      </c>
      <c r="J571">
        <f t="shared" si="8"/>
        <v>2.1855486631393402</v>
      </c>
    </row>
    <row r="572" spans="1:10" x14ac:dyDescent="0.2">
      <c r="A572" s="1">
        <v>53533.5</v>
      </c>
      <c r="B572" s="3">
        <v>3.8558261394500701</v>
      </c>
      <c r="C572" s="3">
        <v>5.3435754776000897</v>
      </c>
      <c r="D572" s="3">
        <v>3.15625</v>
      </c>
      <c r="E572" s="3">
        <v>1.39845883846282</v>
      </c>
      <c r="F572" s="3"/>
      <c r="H572" s="3">
        <v>0.74387198686599698</v>
      </c>
      <c r="I572" s="3">
        <v>1.8509092330932599</v>
      </c>
      <c r="J572">
        <f t="shared" si="8"/>
        <v>1.9622665494680369</v>
      </c>
    </row>
    <row r="573" spans="1:10" x14ac:dyDescent="0.2">
      <c r="A573" s="1">
        <v>53534.5</v>
      </c>
      <c r="B573" s="3">
        <v>4.3934473991393999</v>
      </c>
      <c r="C573" s="3">
        <v>5.3411870002746502</v>
      </c>
      <c r="D573" s="3">
        <v>2.5244140625</v>
      </c>
      <c r="E573" s="3">
        <v>1.4133001565933201</v>
      </c>
      <c r="F573" s="3"/>
      <c r="H573" s="3">
        <v>1.01575326919555</v>
      </c>
      <c r="I573" s="3">
        <v>1.3167021274566599</v>
      </c>
      <c r="J573">
        <f t="shared" si="8"/>
        <v>2.0348007380962323</v>
      </c>
    </row>
    <row r="574" spans="1:10" x14ac:dyDescent="0.2">
      <c r="A574" s="1">
        <v>53535.5</v>
      </c>
      <c r="B574" s="3">
        <v>3.2714662551879798</v>
      </c>
      <c r="C574" s="3">
        <v>4.3473024368286097</v>
      </c>
      <c r="D574" s="3">
        <v>2.2646484375</v>
      </c>
      <c r="E574" s="3">
        <v>1.1565538644790601</v>
      </c>
      <c r="F574" s="3"/>
      <c r="H574" s="3">
        <v>1.1362966299057</v>
      </c>
      <c r="I574" s="3">
        <v>1.2194519042968699</v>
      </c>
      <c r="J574">
        <f t="shared" si="8"/>
        <v>1.6959421634674023</v>
      </c>
    </row>
    <row r="575" spans="1:10" x14ac:dyDescent="0.2">
      <c r="A575" s="1">
        <v>53536.5</v>
      </c>
      <c r="B575" s="3">
        <v>3.2404856681823699</v>
      </c>
      <c r="C575" s="3">
        <v>2.76681232452392</v>
      </c>
      <c r="D575" s="3">
        <v>2.318359375</v>
      </c>
      <c r="E575" s="3">
        <v>1.24618792533874</v>
      </c>
      <c r="F575" s="3"/>
      <c r="H575" s="3">
        <v>0.94621491432189897</v>
      </c>
      <c r="I575" s="3">
        <v>0.92148506641387895</v>
      </c>
      <c r="J575">
        <f t="shared" si="8"/>
        <v>1.588593393564222</v>
      </c>
    </row>
    <row r="576" spans="1:10" x14ac:dyDescent="0.2">
      <c r="A576" s="1">
        <v>53537.5</v>
      </c>
      <c r="B576" s="3">
        <v>4.52601814270019</v>
      </c>
      <c r="C576" s="3">
        <v>4.7850871086120597</v>
      </c>
      <c r="D576" s="3">
        <v>1.3154296875</v>
      </c>
      <c r="E576" s="3">
        <v>1.25419974327087</v>
      </c>
      <c r="F576" s="3"/>
      <c r="H576" s="3">
        <v>0.79509127140045099</v>
      </c>
      <c r="I576" s="3">
        <v>1.0441591739654501</v>
      </c>
      <c r="J576">
        <f t="shared" si="8"/>
        <v>1.9048670828342402</v>
      </c>
    </row>
    <row r="577" spans="1:10" x14ac:dyDescent="0.2">
      <c r="A577" s="1">
        <v>53538.5</v>
      </c>
      <c r="B577" s="3">
        <v>5.5026617050170898</v>
      </c>
      <c r="C577" s="3">
        <v>7.27093458175659</v>
      </c>
      <c r="D577" s="3">
        <v>1.1103515625</v>
      </c>
      <c r="E577" s="3">
        <v>1.3768392801284699</v>
      </c>
      <c r="F577" s="3"/>
      <c r="H577" s="3">
        <v>0.75105333328247004</v>
      </c>
      <c r="I577" s="3">
        <v>1.4095271825790401</v>
      </c>
      <c r="J577">
        <f t="shared" si="8"/>
        <v>2.2600203752517674</v>
      </c>
    </row>
    <row r="578" spans="1:10" x14ac:dyDescent="0.2">
      <c r="A578" s="1">
        <v>53539.5</v>
      </c>
      <c r="B578" s="3">
        <v>5.5217204093933097</v>
      </c>
      <c r="C578" s="3">
        <v>7.2403507232665998</v>
      </c>
      <c r="D578" s="3">
        <v>2.6396484375</v>
      </c>
      <c r="E578" s="3">
        <v>1.0618034601211499</v>
      </c>
      <c r="F578" s="3"/>
      <c r="H578" s="3">
        <v>1.3929697275161701</v>
      </c>
      <c r="I578" s="3">
        <v>1.3612077236175499</v>
      </c>
      <c r="J578">
        <f t="shared" si="8"/>
        <v>2.3344253301620448</v>
      </c>
    </row>
    <row r="579" spans="1:10" x14ac:dyDescent="0.2">
      <c r="A579" s="1">
        <v>53540.5</v>
      </c>
      <c r="B579" s="3">
        <v>5.9366545677184996</v>
      </c>
      <c r="C579" s="3">
        <v>6.5310554504394496</v>
      </c>
      <c r="D579" s="3">
        <v>3.5751953125</v>
      </c>
      <c r="E579" s="3">
        <v>0.97074836492538397</v>
      </c>
      <c r="F579" s="3"/>
      <c r="H579" s="3">
        <v>1.13198590278625</v>
      </c>
      <c r="I579" s="3">
        <v>1.5959343910217201</v>
      </c>
      <c r="J579">
        <f t="shared" ref="J579:J642" si="9">AVERAGE(B579,E579,H579,I579)</f>
        <v>2.4088308066129631</v>
      </c>
    </row>
    <row r="580" spans="1:10" x14ac:dyDescent="0.2">
      <c r="A580" s="1">
        <v>53541.5</v>
      </c>
      <c r="B580" s="3">
        <v>9.7057647705078107</v>
      </c>
      <c r="C580" s="3">
        <v>6.3035898208618102</v>
      </c>
      <c r="D580" s="3">
        <v>3.791015625</v>
      </c>
      <c r="E580" s="3">
        <v>1.2002774477005</v>
      </c>
      <c r="F580" s="3"/>
      <c r="H580" s="3">
        <v>1.7709884643554601</v>
      </c>
      <c r="I580" s="3">
        <v>1.7913525104522701</v>
      </c>
      <c r="J580">
        <f t="shared" si="9"/>
        <v>3.6170957982540104</v>
      </c>
    </row>
    <row r="581" spans="1:10" x14ac:dyDescent="0.2">
      <c r="A581" s="1">
        <v>53542.5</v>
      </c>
      <c r="B581" s="3">
        <v>14.7640886306762</v>
      </c>
      <c r="C581" s="3">
        <v>4.9399733543395996</v>
      </c>
      <c r="D581" s="3">
        <v>2.8984375</v>
      </c>
      <c r="E581" s="3">
        <v>1.44907343387603</v>
      </c>
      <c r="F581" s="3"/>
      <c r="H581" s="3">
        <v>0.80211853981018</v>
      </c>
      <c r="I581" s="3">
        <v>2.0377569198608398</v>
      </c>
      <c r="J581">
        <f t="shared" si="9"/>
        <v>4.7632593810558124</v>
      </c>
    </row>
    <row r="582" spans="1:10" x14ac:dyDescent="0.2">
      <c r="A582" s="1">
        <v>53543.5</v>
      </c>
      <c r="B582" s="3">
        <v>6.7583026885986301</v>
      </c>
      <c r="C582" s="3">
        <v>2.8111541271209699</v>
      </c>
      <c r="D582" s="3">
        <v>1.9833984375</v>
      </c>
      <c r="E582" s="3">
        <v>1.23601162433624</v>
      </c>
      <c r="F582" s="3"/>
      <c r="H582" s="3">
        <v>1.4471147060394201</v>
      </c>
      <c r="I582" s="3">
        <v>1.98799860477447</v>
      </c>
      <c r="J582">
        <f t="shared" si="9"/>
        <v>2.8573569059371899</v>
      </c>
    </row>
    <row r="583" spans="1:10" x14ac:dyDescent="0.2">
      <c r="A583" s="1">
        <v>53544.5</v>
      </c>
      <c r="B583" s="3">
        <v>3.8661260604858398</v>
      </c>
      <c r="C583" s="3">
        <v>2.0107545852661102</v>
      </c>
      <c r="D583" s="3">
        <v>1.8447265625</v>
      </c>
      <c r="E583" s="3">
        <v>1.2935185432434</v>
      </c>
      <c r="F583" s="3"/>
      <c r="H583" s="3">
        <v>1.21257936954498</v>
      </c>
      <c r="I583" s="3">
        <v>2.7191789150238002</v>
      </c>
      <c r="J583">
        <f t="shared" si="9"/>
        <v>2.2728507220745051</v>
      </c>
    </row>
    <row r="584" spans="1:10" x14ac:dyDescent="0.2">
      <c r="A584" s="1">
        <v>53545.5</v>
      </c>
      <c r="B584" s="3">
        <v>2.7470607757568302</v>
      </c>
      <c r="C584" s="3">
        <v>2.1575558185577299</v>
      </c>
      <c r="D584" s="3">
        <v>1.8212890625</v>
      </c>
      <c r="E584" s="3">
        <v>1.4111411571502599</v>
      </c>
      <c r="F584" s="3"/>
      <c r="H584" s="3">
        <v>1.7213670015335001</v>
      </c>
      <c r="I584" s="3">
        <v>2.700040102005</v>
      </c>
      <c r="J584">
        <f t="shared" si="9"/>
        <v>2.1449022591113978</v>
      </c>
    </row>
    <row r="585" spans="1:10" x14ac:dyDescent="0.2">
      <c r="A585" s="1">
        <v>53546.5</v>
      </c>
      <c r="B585" s="3">
        <v>2.7396485805511399</v>
      </c>
      <c r="C585" s="3">
        <v>1.5646488666534399</v>
      </c>
      <c r="D585" s="3">
        <v>1.2197265625</v>
      </c>
      <c r="E585" s="3">
        <v>1.6516077518463099</v>
      </c>
      <c r="F585" s="3"/>
      <c r="H585" s="3">
        <v>2.2789642810821502</v>
      </c>
      <c r="I585" s="3">
        <v>2.1156868934631299</v>
      </c>
      <c r="J585">
        <f t="shared" si="9"/>
        <v>2.1964768767356824</v>
      </c>
    </row>
    <row r="586" spans="1:10" x14ac:dyDescent="0.2">
      <c r="A586" s="1">
        <v>53547.5</v>
      </c>
      <c r="B586" s="3">
        <v>3.04667615890502</v>
      </c>
      <c r="C586" s="3">
        <v>1.4508024454116799</v>
      </c>
      <c r="D586" s="3">
        <v>2.7490234375</v>
      </c>
      <c r="E586" s="3">
        <v>1.6209642887115401</v>
      </c>
      <c r="F586" s="3"/>
      <c r="H586" s="3">
        <v>2.5853674411773602</v>
      </c>
      <c r="I586" s="3">
        <v>1.6462649106979299</v>
      </c>
      <c r="J586">
        <f t="shared" si="9"/>
        <v>2.2248181998729626</v>
      </c>
    </row>
    <row r="587" spans="1:10" x14ac:dyDescent="0.2">
      <c r="A587" s="1">
        <v>53548.5</v>
      </c>
      <c r="B587" s="3">
        <v>2.3953866958618102</v>
      </c>
      <c r="C587" s="3">
        <v>3.5906422138214098</v>
      </c>
      <c r="D587" s="3">
        <v>2.8603515625</v>
      </c>
      <c r="E587" s="3">
        <v>1.42253541946411</v>
      </c>
      <c r="F587" s="3"/>
      <c r="H587" s="3">
        <v>2.7768039703369101</v>
      </c>
      <c r="I587" s="3">
        <v>1.40718269348144</v>
      </c>
      <c r="J587">
        <f t="shared" si="9"/>
        <v>2.0004771947860673</v>
      </c>
    </row>
    <row r="588" spans="1:10" x14ac:dyDescent="0.2">
      <c r="A588" s="1">
        <v>53549.5</v>
      </c>
      <c r="B588" s="3">
        <v>2.1140949726104701</v>
      </c>
      <c r="C588" s="3">
        <v>4.2751727104187003</v>
      </c>
      <c r="D588" s="3">
        <v>2.7734375</v>
      </c>
      <c r="E588" s="3">
        <v>1.5932748317718499</v>
      </c>
      <c r="F588" s="3"/>
      <c r="H588" s="3">
        <v>2.93973660469055</v>
      </c>
      <c r="I588" s="3">
        <v>1.6466805934905999</v>
      </c>
      <c r="J588">
        <f t="shared" si="9"/>
        <v>2.0734467506408674</v>
      </c>
    </row>
    <row r="589" spans="1:10" x14ac:dyDescent="0.2">
      <c r="A589" s="1">
        <v>53550.5</v>
      </c>
      <c r="B589" s="3">
        <v>3.4797735214233398</v>
      </c>
      <c r="C589" s="3">
        <v>4.6333961486816397</v>
      </c>
      <c r="D589" s="3">
        <v>1.3154296875</v>
      </c>
      <c r="E589" s="3">
        <v>1.7777079343795701</v>
      </c>
      <c r="F589" s="3"/>
      <c r="H589" s="3">
        <v>2.5535366535186701</v>
      </c>
      <c r="I589" s="3">
        <v>1.3602104187011701</v>
      </c>
      <c r="J589">
        <f t="shared" si="9"/>
        <v>2.2928071320056875</v>
      </c>
    </row>
    <row r="590" spans="1:10" x14ac:dyDescent="0.2">
      <c r="A590" s="1">
        <v>53551.5</v>
      </c>
      <c r="B590" s="3">
        <v>3.5025954246520898</v>
      </c>
      <c r="C590" s="3">
        <v>3.6630585193634002</v>
      </c>
      <c r="D590" s="3">
        <v>1.6435546875</v>
      </c>
      <c r="E590" s="3">
        <v>1.5550276041030799</v>
      </c>
      <c r="F590" s="3"/>
      <c r="H590" s="3">
        <v>2.3633539676666202</v>
      </c>
      <c r="I590" s="3">
        <v>2.0870738029479901</v>
      </c>
      <c r="J590">
        <f t="shared" si="9"/>
        <v>2.377012699842445</v>
      </c>
    </row>
    <row r="591" spans="1:10" x14ac:dyDescent="0.2">
      <c r="A591" s="1">
        <v>53552.5</v>
      </c>
      <c r="B591" s="3">
        <v>3.1693694591522199</v>
      </c>
      <c r="C591" s="3">
        <v>2.1773817539214999</v>
      </c>
      <c r="D591" s="3">
        <v>3.142578125</v>
      </c>
      <c r="E591" s="3">
        <v>0.95870548486709595</v>
      </c>
      <c r="F591" s="3"/>
      <c r="H591" s="3">
        <v>2.0418016910552899</v>
      </c>
      <c r="I591" s="3">
        <v>2.3591144084930402</v>
      </c>
      <c r="J591">
        <f t="shared" si="9"/>
        <v>2.1322477608919117</v>
      </c>
    </row>
    <row r="592" spans="1:10" x14ac:dyDescent="0.2">
      <c r="A592" s="1">
        <v>53553.5</v>
      </c>
      <c r="B592" s="3">
        <v>4.2044367790222097</v>
      </c>
      <c r="C592" s="3">
        <v>2.4158649444579998</v>
      </c>
      <c r="D592" s="3">
        <v>3.271484375</v>
      </c>
      <c r="E592" s="3">
        <v>0.96785295009613004</v>
      </c>
      <c r="F592" s="3"/>
      <c r="H592" s="3">
        <v>1.64088535308837</v>
      </c>
      <c r="I592" s="3">
        <v>1.60223925113677</v>
      </c>
      <c r="J592">
        <f t="shared" si="9"/>
        <v>2.1038535833358702</v>
      </c>
    </row>
    <row r="593" spans="1:10" x14ac:dyDescent="0.2">
      <c r="A593" s="1">
        <v>53554.5</v>
      </c>
      <c r="B593" s="3">
        <v>4.3865885734558097</v>
      </c>
      <c r="C593" s="3">
        <v>2.0275425910949698</v>
      </c>
      <c r="D593" s="3">
        <v>2.3916015625</v>
      </c>
      <c r="E593" s="3">
        <v>1.3164914846420199</v>
      </c>
      <c r="F593" s="3"/>
      <c r="H593" s="3">
        <v>1.41596615314483</v>
      </c>
      <c r="I593" s="3">
        <v>1.1638110876083301</v>
      </c>
      <c r="J593">
        <f t="shared" si="9"/>
        <v>2.0707143247127475</v>
      </c>
    </row>
    <row r="594" spans="1:10" x14ac:dyDescent="0.2">
      <c r="A594" s="1">
        <v>53555.5</v>
      </c>
      <c r="B594" s="3">
        <v>4.94530773162841</v>
      </c>
      <c r="C594" s="3">
        <v>2.84153127670288</v>
      </c>
      <c r="D594" s="3">
        <v>2.615234375</v>
      </c>
      <c r="E594" s="3">
        <v>2.0106735229492099</v>
      </c>
      <c r="F594" s="3"/>
      <c r="H594" s="3">
        <v>1.0721120834350499</v>
      </c>
      <c r="I594" s="3">
        <v>1.2268745899200399</v>
      </c>
      <c r="J594">
        <f t="shared" si="9"/>
        <v>2.3137419819831777</v>
      </c>
    </row>
    <row r="595" spans="1:10" x14ac:dyDescent="0.2">
      <c r="A595" s="1">
        <v>53556.5</v>
      </c>
      <c r="B595" s="3">
        <v>3.5203158855438201</v>
      </c>
      <c r="C595" s="3">
        <v>2.74832558631896</v>
      </c>
      <c r="D595" s="3">
        <v>2.5419921875</v>
      </c>
      <c r="E595" s="3">
        <v>1.98943555355072</v>
      </c>
      <c r="F595" s="3"/>
      <c r="H595" s="3">
        <v>0.57958167791366499</v>
      </c>
      <c r="I595" s="3">
        <v>1.5432777404785101</v>
      </c>
      <c r="J595">
        <f t="shared" si="9"/>
        <v>1.9081527143716788</v>
      </c>
    </row>
    <row r="596" spans="1:10" x14ac:dyDescent="0.2">
      <c r="A596" s="1">
        <v>53557.5</v>
      </c>
      <c r="B596" s="3">
        <v>2.42258596420288</v>
      </c>
      <c r="C596" s="3">
        <v>3.6093320846557599</v>
      </c>
      <c r="D596" s="3">
        <v>3.5595703125</v>
      </c>
      <c r="E596" s="3">
        <v>1.26147401332855</v>
      </c>
      <c r="F596" s="3"/>
      <c r="H596" s="3">
        <v>1.47453153133392</v>
      </c>
      <c r="I596" s="3">
        <v>1.8397731781005799</v>
      </c>
      <c r="J596">
        <f t="shared" si="9"/>
        <v>1.7495911717414825</v>
      </c>
    </row>
    <row r="597" spans="1:10" x14ac:dyDescent="0.2">
      <c r="A597" s="1">
        <v>53558.5</v>
      </c>
      <c r="B597" s="3">
        <v>2.0751791000366202</v>
      </c>
      <c r="C597" s="3">
        <v>4.4453196525573704</v>
      </c>
      <c r="D597" s="3">
        <v>3.9091796875</v>
      </c>
      <c r="E597" s="3">
        <v>1.00585842132568</v>
      </c>
      <c r="F597" s="3"/>
      <c r="H597" s="3">
        <v>2.9083168506622301</v>
      </c>
      <c r="I597" s="3">
        <v>2.2997183799743599</v>
      </c>
      <c r="J597">
        <f t="shared" si="9"/>
        <v>2.0722681879997227</v>
      </c>
    </row>
    <row r="598" spans="1:10" x14ac:dyDescent="0.2">
      <c r="A598" s="1">
        <v>53559.5</v>
      </c>
      <c r="B598" s="3">
        <v>2.9756498336791899</v>
      </c>
      <c r="C598" s="3">
        <v>5.2906298637390101</v>
      </c>
      <c r="D598" s="3">
        <v>4.146484375</v>
      </c>
      <c r="E598" s="3">
        <v>1.0841662883758501</v>
      </c>
      <c r="F598" s="3"/>
      <c r="H598" s="3">
        <v>2.9106318950653001</v>
      </c>
      <c r="I598" s="3">
        <v>2.46669125556945</v>
      </c>
      <c r="J598">
        <f t="shared" si="9"/>
        <v>2.3592848181724477</v>
      </c>
    </row>
    <row r="599" spans="1:10" x14ac:dyDescent="0.2">
      <c r="A599" s="1">
        <v>53560.5</v>
      </c>
      <c r="B599" s="3">
        <v>3.1790268421172998</v>
      </c>
      <c r="C599" s="3">
        <v>4.4190297126770002</v>
      </c>
      <c r="D599" s="3">
        <v>4.6953125</v>
      </c>
      <c r="E599" s="3">
        <v>1.2452812194824201</v>
      </c>
      <c r="F599" s="3"/>
      <c r="H599" s="3">
        <v>2.1920127868652299</v>
      </c>
      <c r="I599" s="3">
        <v>2.7124612331390301</v>
      </c>
      <c r="J599">
        <f t="shared" si="9"/>
        <v>2.3321955204009948</v>
      </c>
    </row>
    <row r="600" spans="1:10" x14ac:dyDescent="0.2">
      <c r="A600" s="1">
        <v>53561.5</v>
      </c>
      <c r="B600" s="3">
        <v>1.82220530509948</v>
      </c>
      <c r="C600" s="3">
        <v>4.2718319892883301</v>
      </c>
      <c r="D600" s="3">
        <v>4.2646484375</v>
      </c>
      <c r="E600" s="3">
        <v>1.2789597511291499</v>
      </c>
      <c r="F600" s="3"/>
      <c r="H600" s="3">
        <v>1.59546971321105</v>
      </c>
      <c r="I600" s="3">
        <v>2.6990580558776802</v>
      </c>
      <c r="J600">
        <f t="shared" si="9"/>
        <v>1.8489232063293399</v>
      </c>
    </row>
    <row r="601" spans="1:10" x14ac:dyDescent="0.2">
      <c r="A601" s="1">
        <v>53562.5</v>
      </c>
      <c r="B601" s="3">
        <v>2.1336314678192099</v>
      </c>
      <c r="C601" s="3">
        <v>4.2555642127990696</v>
      </c>
      <c r="D601" s="3">
        <v>3.6962890625</v>
      </c>
      <c r="E601" s="3">
        <v>1.0591750144958401</v>
      </c>
      <c r="F601" s="3"/>
      <c r="H601" s="3">
        <v>1.4970805644989</v>
      </c>
      <c r="I601" s="3">
        <v>2.6923546791076598</v>
      </c>
      <c r="J601">
        <f t="shared" si="9"/>
        <v>1.8455604314804026</v>
      </c>
    </row>
    <row r="602" spans="1:10" x14ac:dyDescent="0.2">
      <c r="A602" s="1">
        <v>53563.5</v>
      </c>
      <c r="B602" s="3">
        <v>3.5526230335235498</v>
      </c>
      <c r="C602" s="3">
        <v>4.8157110214233398</v>
      </c>
      <c r="D602" s="3">
        <v>2.6279296875</v>
      </c>
      <c r="E602" s="3">
        <v>0.83830726146697998</v>
      </c>
      <c r="F602" s="3"/>
      <c r="H602" s="3">
        <v>2.0929718017578098</v>
      </c>
      <c r="I602" s="3">
        <v>2.5394213199615399</v>
      </c>
      <c r="J602">
        <f t="shared" si="9"/>
        <v>2.2558308541774696</v>
      </c>
    </row>
    <row r="603" spans="1:10" x14ac:dyDescent="0.2">
      <c r="A603" s="1">
        <v>53564.5</v>
      </c>
      <c r="B603" s="3">
        <v>4.25770807266235</v>
      </c>
      <c r="C603" s="3">
        <v>5.4184465408325098</v>
      </c>
      <c r="D603" s="3">
        <v>2.2724609375</v>
      </c>
      <c r="E603" s="3">
        <v>1.1718902587890601</v>
      </c>
      <c r="F603" s="3"/>
      <c r="H603" s="3">
        <v>2.8283917903900102</v>
      </c>
      <c r="I603" s="3">
        <v>2.7471215724945002</v>
      </c>
      <c r="J603">
        <f t="shared" si="9"/>
        <v>2.7512779235839799</v>
      </c>
    </row>
    <row r="604" spans="1:10" x14ac:dyDescent="0.2">
      <c r="A604" s="1">
        <v>53565.5</v>
      </c>
      <c r="B604" s="3">
        <v>3.1031959056854199</v>
      </c>
      <c r="C604" s="3">
        <v>3.9858522415161102</v>
      </c>
      <c r="D604" s="3">
        <v>1.8369140625</v>
      </c>
      <c r="E604" s="3">
        <v>1.3076688051223699</v>
      </c>
      <c r="F604" s="3"/>
      <c r="H604" s="3">
        <v>3.1624729633331299</v>
      </c>
      <c r="I604" s="3">
        <v>3.4415812492370601</v>
      </c>
      <c r="J604">
        <f t="shared" si="9"/>
        <v>2.753729730844495</v>
      </c>
    </row>
    <row r="605" spans="1:10" x14ac:dyDescent="0.2">
      <c r="A605" s="1">
        <v>53566.5</v>
      </c>
      <c r="B605" s="3">
        <v>1.6963019371032699</v>
      </c>
      <c r="C605" s="3">
        <v>4.9137187004089302</v>
      </c>
      <c r="D605" s="3">
        <v>1.794921875</v>
      </c>
      <c r="E605" s="3">
        <v>1.0287680625915501</v>
      </c>
      <c r="F605" s="3"/>
      <c r="H605" s="3">
        <v>2.6273431777954102</v>
      </c>
      <c r="I605" s="3">
        <v>3.6305112838745099</v>
      </c>
      <c r="J605">
        <f t="shared" si="9"/>
        <v>2.2457311153411847</v>
      </c>
    </row>
    <row r="606" spans="1:10" x14ac:dyDescent="0.2">
      <c r="A606" s="1">
        <v>53567.5</v>
      </c>
      <c r="B606" s="3">
        <v>3.0518612861633301</v>
      </c>
      <c r="C606" s="3">
        <v>9.0510292053222603</v>
      </c>
      <c r="D606" s="3">
        <v>2.673828125</v>
      </c>
      <c r="E606" s="3">
        <v>0.91349130868911699</v>
      </c>
      <c r="F606" s="3"/>
      <c r="H606" s="3">
        <v>2.2458846569061199</v>
      </c>
      <c r="I606" s="3">
        <v>2.72451567649841</v>
      </c>
      <c r="J606">
        <f t="shared" si="9"/>
        <v>2.233938232064244</v>
      </c>
    </row>
    <row r="607" spans="1:10" x14ac:dyDescent="0.2">
      <c r="A607" s="1">
        <v>53568.5</v>
      </c>
      <c r="B607" s="3">
        <v>5.0886516571044904</v>
      </c>
      <c r="C607" s="3">
        <v>9.2127485275268501</v>
      </c>
      <c r="D607" s="3">
        <v>1.9951171875</v>
      </c>
      <c r="E607" s="3">
        <v>1.72724020481109</v>
      </c>
      <c r="F607" s="3"/>
      <c r="H607" s="3">
        <v>2.5351939201354901</v>
      </c>
      <c r="I607" s="3">
        <v>2.1304292678832999</v>
      </c>
      <c r="J607">
        <f t="shared" si="9"/>
        <v>2.8703787624835924</v>
      </c>
    </row>
    <row r="608" spans="1:10" x14ac:dyDescent="0.2">
      <c r="A608" s="1">
        <v>53569.5</v>
      </c>
      <c r="B608" s="3">
        <v>4.5956301689147896</v>
      </c>
      <c r="C608" s="3">
        <v>13.2200307846069</v>
      </c>
      <c r="D608" s="3">
        <v>2.10546875</v>
      </c>
      <c r="E608" s="3">
        <v>1.80067050457</v>
      </c>
      <c r="F608" s="3"/>
      <c r="H608" s="3">
        <v>2.2297122478485099</v>
      </c>
      <c r="I608" s="3">
        <v>1.78677105903625</v>
      </c>
      <c r="J608">
        <f t="shared" si="9"/>
        <v>2.6031959950923871</v>
      </c>
    </row>
    <row r="609" spans="1:10" x14ac:dyDescent="0.2">
      <c r="A609" s="1">
        <v>53570.5</v>
      </c>
      <c r="B609" s="3">
        <v>2.6851348876953098</v>
      </c>
      <c r="C609" s="3">
        <v>18.308425903320298</v>
      </c>
      <c r="D609" s="3">
        <v>2.7880859375</v>
      </c>
      <c r="E609" s="3">
        <v>2.3504104614257799</v>
      </c>
      <c r="F609" s="3"/>
      <c r="H609" s="3">
        <v>1.3423968553543</v>
      </c>
      <c r="I609" s="3">
        <v>1.7718048095703101</v>
      </c>
      <c r="J609">
        <f t="shared" si="9"/>
        <v>2.0374367535114253</v>
      </c>
    </row>
    <row r="610" spans="1:10" x14ac:dyDescent="0.2">
      <c r="A610" s="1">
        <v>53571.5</v>
      </c>
      <c r="B610" s="3">
        <v>2.4444713592529199</v>
      </c>
      <c r="C610" s="3">
        <v>11.941308021545399</v>
      </c>
      <c r="D610" s="3">
        <v>2.5341796875</v>
      </c>
      <c r="E610" s="3">
        <v>2.6584122180938698</v>
      </c>
      <c r="F610" s="3"/>
      <c r="H610" s="3">
        <v>1.22880887985229</v>
      </c>
      <c r="I610" s="3">
        <v>1.5347249507903999</v>
      </c>
      <c r="J610">
        <f t="shared" si="9"/>
        <v>1.9666043519973697</v>
      </c>
    </row>
    <row r="611" spans="1:10" x14ac:dyDescent="0.2">
      <c r="A611" s="1">
        <v>53572.5</v>
      </c>
      <c r="B611" s="3">
        <v>2.6982977390289302</v>
      </c>
      <c r="C611" s="3">
        <v>7.8009223937988201</v>
      </c>
      <c r="D611" s="3">
        <v>2.3154296875</v>
      </c>
      <c r="E611" s="3">
        <v>2.6564369201660099</v>
      </c>
      <c r="F611" s="3"/>
      <c r="H611" s="3">
        <v>1.4736021757125799</v>
      </c>
      <c r="I611" s="3">
        <v>1.5084300041198699</v>
      </c>
      <c r="J611">
        <f t="shared" si="9"/>
        <v>2.0841917097568476</v>
      </c>
    </row>
    <row r="612" spans="1:10" x14ac:dyDescent="0.2">
      <c r="A612" s="1">
        <v>53573.5</v>
      </c>
      <c r="B612" s="3">
        <v>2.3129811286926198</v>
      </c>
      <c r="C612" s="3">
        <v>5.72772121429443</v>
      </c>
      <c r="D612" s="3">
        <v>2.4482421875</v>
      </c>
      <c r="E612" s="3">
        <v>2.6699757575988698</v>
      </c>
      <c r="F612" s="3"/>
      <c r="H612" s="3">
        <v>1.5854201316833401</v>
      </c>
      <c r="I612" s="3">
        <v>1.6679263114929199</v>
      </c>
      <c r="J612">
        <f t="shared" si="9"/>
        <v>2.0590758323669371</v>
      </c>
    </row>
    <row r="613" spans="1:10" x14ac:dyDescent="0.2">
      <c r="A613" s="1">
        <v>53574.5</v>
      </c>
      <c r="B613" s="3">
        <v>2.5965683460235498</v>
      </c>
      <c r="C613" s="3">
        <v>6.3101048469543404</v>
      </c>
      <c r="D613" s="3">
        <v>2.568359375</v>
      </c>
      <c r="E613" s="3">
        <v>2.6502707004547101</v>
      </c>
      <c r="F613" s="3"/>
      <c r="H613" s="3">
        <v>2.3001441955566402</v>
      </c>
      <c r="I613" s="3">
        <v>1.6124587059020901</v>
      </c>
      <c r="J613">
        <f t="shared" si="9"/>
        <v>2.2898604869842476</v>
      </c>
    </row>
    <row r="614" spans="1:10" x14ac:dyDescent="0.2">
      <c r="A614" s="1">
        <v>53575.5</v>
      </c>
      <c r="B614" s="3">
        <v>2.3790221214294398</v>
      </c>
      <c r="C614" s="3">
        <v>6.3426036834716797</v>
      </c>
      <c r="D614" s="3">
        <v>2.5419921875</v>
      </c>
      <c r="E614" s="3">
        <v>2.5868322849273602</v>
      </c>
      <c r="F614" s="3"/>
      <c r="H614" s="3">
        <v>2.7886271476745601</v>
      </c>
      <c r="I614" s="3">
        <v>1.68196141719818</v>
      </c>
      <c r="J614">
        <f t="shared" si="9"/>
        <v>2.3591107428073848</v>
      </c>
    </row>
    <row r="615" spans="1:10" x14ac:dyDescent="0.2">
      <c r="A615" s="1">
        <v>53576.5</v>
      </c>
      <c r="B615" s="3">
        <v>3.1689317226409899</v>
      </c>
      <c r="C615" s="3">
        <v>7.2006192207336399</v>
      </c>
      <c r="D615" s="3">
        <v>2.111328125</v>
      </c>
      <c r="E615" s="3">
        <v>2.4567997455596902</v>
      </c>
      <c r="F615" s="3"/>
      <c r="H615" s="3">
        <v>3.3906824588775599</v>
      </c>
      <c r="I615" s="3">
        <v>1.7260783910751301</v>
      </c>
      <c r="J615">
        <f t="shared" si="9"/>
        <v>2.6856230795383427</v>
      </c>
    </row>
    <row r="616" spans="1:10" x14ac:dyDescent="0.2">
      <c r="A616" s="1">
        <v>53577.5</v>
      </c>
      <c r="B616" s="3">
        <v>3.1345324516296298</v>
      </c>
      <c r="C616" s="3">
        <v>7.4350318908691397</v>
      </c>
      <c r="D616" s="3">
        <v>2.0810546875</v>
      </c>
      <c r="E616" s="3">
        <v>2.70168757438659</v>
      </c>
      <c r="F616" s="3"/>
      <c r="H616" s="3">
        <v>3.2055521011352499</v>
      </c>
      <c r="I616" s="3">
        <v>1.46983253955841</v>
      </c>
      <c r="J616">
        <f t="shared" si="9"/>
        <v>2.6279011666774701</v>
      </c>
    </row>
    <row r="617" spans="1:10" x14ac:dyDescent="0.2">
      <c r="A617" s="1">
        <v>53578.5</v>
      </c>
      <c r="B617" s="3">
        <v>2.4824905395507799</v>
      </c>
      <c r="C617" s="3">
        <v>4.7689638137817303</v>
      </c>
      <c r="D617" s="3">
        <v>3.0078125</v>
      </c>
      <c r="E617" s="3">
        <v>2.9553151130676198</v>
      </c>
      <c r="F617" s="3"/>
      <c r="H617" s="3">
        <v>2.9532170295715301</v>
      </c>
      <c r="I617" s="3">
        <v>1.3099733591079701</v>
      </c>
      <c r="J617">
        <f t="shared" si="9"/>
        <v>2.4252490103244746</v>
      </c>
    </row>
    <row r="618" spans="1:10" x14ac:dyDescent="0.2">
      <c r="A618" s="1">
        <v>53579.5</v>
      </c>
      <c r="B618" s="3">
        <v>1.68395960330963</v>
      </c>
      <c r="C618" s="3">
        <v>6.6400556564331001</v>
      </c>
      <c r="D618" s="3">
        <v>3.5458984375</v>
      </c>
      <c r="E618" s="3">
        <v>3.4542334079742401</v>
      </c>
      <c r="F618" s="3"/>
      <c r="H618" s="3">
        <v>2.6903378963470401</v>
      </c>
      <c r="I618" s="3">
        <v>2.5650894641876198</v>
      </c>
      <c r="J618">
        <f t="shared" si="9"/>
        <v>2.5984050929546325</v>
      </c>
    </row>
    <row r="619" spans="1:10" x14ac:dyDescent="0.2">
      <c r="A619" s="1">
        <v>53580.5</v>
      </c>
      <c r="B619" s="3">
        <v>2.1616413593292201</v>
      </c>
      <c r="C619" s="3">
        <v>8.5415754318237305</v>
      </c>
      <c r="D619" s="3">
        <v>3.47265625</v>
      </c>
      <c r="E619" s="3">
        <v>3.3887872695922798</v>
      </c>
      <c r="F619" s="3"/>
      <c r="H619" s="3">
        <v>2.6437120437621999</v>
      </c>
      <c r="I619" s="3">
        <v>4.1119127273559499</v>
      </c>
      <c r="J619">
        <f t="shared" si="9"/>
        <v>3.0765133500099124</v>
      </c>
    </row>
    <row r="620" spans="1:10" x14ac:dyDescent="0.2">
      <c r="A620" s="1">
        <v>53581.5</v>
      </c>
      <c r="B620" s="3">
        <v>2.1235837936401301</v>
      </c>
      <c r="C620" s="3">
        <v>9.7852420806884695</v>
      </c>
      <c r="D620" s="3">
        <v>3.4296875</v>
      </c>
      <c r="E620" s="3">
        <v>2.9918470382690399</v>
      </c>
      <c r="F620" s="3"/>
      <c r="H620" s="3">
        <v>3.1862595081329301</v>
      </c>
      <c r="I620" s="3">
        <v>3.2493841648101802</v>
      </c>
      <c r="J620">
        <f t="shared" si="9"/>
        <v>2.8877686262130702</v>
      </c>
    </row>
    <row r="621" spans="1:10" x14ac:dyDescent="0.2">
      <c r="A621" s="1">
        <v>53582.5</v>
      </c>
      <c r="B621" s="3">
        <v>1.65738880634307</v>
      </c>
      <c r="C621" s="3">
        <v>10.118980407714799</v>
      </c>
      <c r="D621" s="3">
        <v>2.8134765625</v>
      </c>
      <c r="E621" s="3">
        <v>3.3275761604309002</v>
      </c>
      <c r="F621" s="3"/>
      <c r="H621" s="3">
        <v>2.6266729831695499</v>
      </c>
      <c r="I621" s="3">
        <v>2.8240830898284899</v>
      </c>
      <c r="J621">
        <f t="shared" si="9"/>
        <v>2.6089302599430022</v>
      </c>
    </row>
    <row r="622" spans="1:10" x14ac:dyDescent="0.2">
      <c r="A622" s="1">
        <v>53583.5</v>
      </c>
      <c r="B622" s="3">
        <v>1.48295485973358</v>
      </c>
      <c r="C622" s="3">
        <v>10.901716232299799</v>
      </c>
      <c r="D622" s="3">
        <v>1.431640625</v>
      </c>
      <c r="E622" s="3">
        <v>2.98919248580932</v>
      </c>
      <c r="F622" s="3"/>
      <c r="H622" s="3">
        <v>2.01983165740966</v>
      </c>
      <c r="I622" s="3">
        <v>2.5859665870666499</v>
      </c>
      <c r="J622">
        <f t="shared" si="9"/>
        <v>2.2694863975048025</v>
      </c>
    </row>
    <row r="623" spans="1:10" x14ac:dyDescent="0.2">
      <c r="A623" s="1">
        <v>53584.5</v>
      </c>
      <c r="B623" s="3">
        <v>2.8028192520141602</v>
      </c>
      <c r="C623" s="3">
        <v>9.1566200256347603</v>
      </c>
      <c r="D623" s="3">
        <v>2.0673828125</v>
      </c>
      <c r="E623" s="3">
        <v>2.0922987461089999</v>
      </c>
      <c r="F623" s="3"/>
      <c r="H623" s="3">
        <v>1.87078380584716</v>
      </c>
      <c r="I623" s="3">
        <v>2.8345947265625</v>
      </c>
      <c r="J623">
        <f t="shared" si="9"/>
        <v>2.4001241326332048</v>
      </c>
    </row>
    <row r="624" spans="1:10" x14ac:dyDescent="0.2">
      <c r="A624" s="1">
        <v>53585.5</v>
      </c>
      <c r="B624" s="3">
        <v>5.4440579414367596</v>
      </c>
      <c r="C624" s="3">
        <v>5.9505543708801198</v>
      </c>
      <c r="D624" s="3">
        <v>2.7802734375</v>
      </c>
      <c r="E624" s="3">
        <v>1.5112178325653001</v>
      </c>
      <c r="F624" s="3"/>
      <c r="H624" s="3">
        <v>2.3576111793518</v>
      </c>
      <c r="I624" s="3">
        <v>2.4134948253631499</v>
      </c>
      <c r="J624">
        <f t="shared" si="9"/>
        <v>2.9315954446792523</v>
      </c>
    </row>
    <row r="625" spans="1:10" x14ac:dyDescent="0.2">
      <c r="A625" s="1">
        <v>53586.5</v>
      </c>
      <c r="B625" s="3">
        <v>5.8170132637023899</v>
      </c>
      <c r="C625" s="3">
        <v>5.4002909660339302</v>
      </c>
      <c r="D625" s="3">
        <v>2.626953125</v>
      </c>
      <c r="E625" s="3">
        <v>1.23516833782196</v>
      </c>
      <c r="F625" s="3"/>
      <c r="H625" s="3">
        <v>2.7500791549682599</v>
      </c>
      <c r="I625" s="3">
        <v>2.35766124725341</v>
      </c>
      <c r="J625">
        <f t="shared" si="9"/>
        <v>3.0399805009365046</v>
      </c>
    </row>
    <row r="626" spans="1:10" x14ac:dyDescent="0.2">
      <c r="A626" s="1">
        <v>53587.5</v>
      </c>
      <c r="B626" s="3">
        <v>5.5991077423095703</v>
      </c>
      <c r="C626" s="3">
        <v>5.9687471389770499</v>
      </c>
      <c r="D626" s="3">
        <v>2.7236328125</v>
      </c>
      <c r="E626" s="3">
        <v>1.8139339685439999</v>
      </c>
      <c r="F626" s="3"/>
      <c r="H626" s="3">
        <v>2.7345542907714799</v>
      </c>
      <c r="I626" s="3">
        <v>2.4880001544952299</v>
      </c>
      <c r="J626">
        <f t="shared" si="9"/>
        <v>3.1588990390300702</v>
      </c>
    </row>
    <row r="627" spans="1:10" x14ac:dyDescent="0.2">
      <c r="A627" s="1">
        <v>53588.5</v>
      </c>
      <c r="B627" s="3">
        <v>4.3856291770934996</v>
      </c>
      <c r="C627" s="3">
        <v>9.3005075454711896</v>
      </c>
      <c r="D627" s="3">
        <v>3.3486328125</v>
      </c>
      <c r="E627" s="3">
        <v>3.1993160247802699</v>
      </c>
      <c r="F627" s="3"/>
      <c r="H627" s="3">
        <v>2.4444406032562198</v>
      </c>
      <c r="I627" s="3">
        <v>2.9148745536804199</v>
      </c>
      <c r="J627">
        <f t="shared" si="9"/>
        <v>3.2360650897026022</v>
      </c>
    </row>
    <row r="628" spans="1:10" x14ac:dyDescent="0.2">
      <c r="A628" s="1">
        <v>53589.5</v>
      </c>
      <c r="B628" s="3">
        <v>3.0528485774993799</v>
      </c>
      <c r="C628" s="3">
        <v>8.6494035720825195</v>
      </c>
      <c r="D628" s="3">
        <v>3.41796875</v>
      </c>
      <c r="E628" s="3">
        <v>3.5906205177307098</v>
      </c>
      <c r="F628" s="3"/>
      <c r="H628" s="3">
        <v>3.2959837913513099</v>
      </c>
      <c r="I628" s="3">
        <v>2.8294651508331299</v>
      </c>
      <c r="J628">
        <f t="shared" si="9"/>
        <v>3.1922295093536324</v>
      </c>
    </row>
    <row r="629" spans="1:10" x14ac:dyDescent="0.2">
      <c r="A629" s="1">
        <v>53590.5</v>
      </c>
      <c r="B629" s="3">
        <v>2.5131320953369101</v>
      </c>
      <c r="C629" s="3">
        <v>5.7527718544006303</v>
      </c>
      <c r="D629" s="3">
        <v>3.1669921875</v>
      </c>
      <c r="E629" s="3">
        <v>3.4722127914428702</v>
      </c>
      <c r="F629" s="3"/>
      <c r="H629" s="3">
        <v>4.4925560951232901</v>
      </c>
      <c r="I629" s="3">
        <v>2.35010385513305</v>
      </c>
      <c r="J629">
        <f t="shared" si="9"/>
        <v>3.2070012092590297</v>
      </c>
    </row>
    <row r="630" spans="1:10" x14ac:dyDescent="0.2">
      <c r="A630" s="1">
        <v>53591.5</v>
      </c>
      <c r="B630" s="3">
        <v>3.23601078987121</v>
      </c>
      <c r="C630" s="3">
        <v>4.1697177886962802</v>
      </c>
      <c r="D630" s="3">
        <v>1.7529296875</v>
      </c>
      <c r="E630" s="3">
        <v>2.96880674362182</v>
      </c>
      <c r="F630" s="3"/>
      <c r="H630" s="3">
        <v>4.2407283782958896</v>
      </c>
      <c r="I630" s="3">
        <v>1.9631365537643399</v>
      </c>
      <c r="J630">
        <f t="shared" si="9"/>
        <v>3.1021706163883147</v>
      </c>
    </row>
    <row r="631" spans="1:10" x14ac:dyDescent="0.2">
      <c r="A631" s="1">
        <v>53592.5</v>
      </c>
      <c r="B631" s="3">
        <v>3.6847710609436</v>
      </c>
      <c r="C631" s="3">
        <v>3.69358229637146</v>
      </c>
      <c r="D631" s="3">
        <v>1.76953125</v>
      </c>
      <c r="E631" s="3">
        <v>2.0132524967193599</v>
      </c>
      <c r="F631" s="3"/>
      <c r="H631" s="3">
        <v>3.3268067836761399</v>
      </c>
      <c r="I631" s="3">
        <v>1.7473726272582999</v>
      </c>
      <c r="J631">
        <f t="shared" si="9"/>
        <v>2.6930507421493504</v>
      </c>
    </row>
    <row r="632" spans="1:10" x14ac:dyDescent="0.2">
      <c r="A632" s="1">
        <v>53593.5</v>
      </c>
      <c r="B632" s="3">
        <v>3.5453708171844398</v>
      </c>
      <c r="C632" s="3">
        <v>2.9995763301849299</v>
      </c>
      <c r="D632" s="3">
        <v>0.9443359375</v>
      </c>
      <c r="E632" s="3">
        <v>1.9257175922393699</v>
      </c>
      <c r="F632" s="3"/>
      <c r="H632" s="3">
        <v>2.9192469120025599</v>
      </c>
      <c r="I632" s="3">
        <v>2.7256779670715301</v>
      </c>
      <c r="J632">
        <f t="shared" si="9"/>
        <v>2.779003322124475</v>
      </c>
    </row>
    <row r="633" spans="1:10" x14ac:dyDescent="0.2">
      <c r="A633" s="1">
        <v>53594.5</v>
      </c>
      <c r="B633" s="3">
        <v>3.3838090896606401</v>
      </c>
      <c r="C633" s="3">
        <v>5.7813806533813397</v>
      </c>
      <c r="D633" s="3">
        <v>0.8544921875</v>
      </c>
      <c r="E633" s="3">
        <v>2.3723618984222399</v>
      </c>
      <c r="F633" s="3"/>
      <c r="H633" s="3">
        <v>2.9591171741485498</v>
      </c>
      <c r="I633" s="3">
        <v>3.47962069511413</v>
      </c>
      <c r="J633">
        <f t="shared" si="9"/>
        <v>3.0487272143363904</v>
      </c>
    </row>
    <row r="634" spans="1:10" x14ac:dyDescent="0.2">
      <c r="A634" s="1">
        <v>53595.5</v>
      </c>
      <c r="B634" s="3">
        <v>4.3621191978454501</v>
      </c>
      <c r="C634" s="3">
        <v>7.4249763488769496</v>
      </c>
      <c r="D634" s="3">
        <v>1.3623046875</v>
      </c>
      <c r="E634" s="3">
        <v>2.8644199371337802</v>
      </c>
      <c r="F634" s="3"/>
      <c r="H634" s="3">
        <v>2.4953687191009499</v>
      </c>
      <c r="I634" s="3">
        <v>2.6506922245025599</v>
      </c>
      <c r="J634">
        <f t="shared" si="9"/>
        <v>3.0931500196456851</v>
      </c>
    </row>
    <row r="635" spans="1:10" x14ac:dyDescent="0.2">
      <c r="A635" s="1">
        <v>53596.5</v>
      </c>
      <c r="B635" s="3">
        <v>4.6710023880004803</v>
      </c>
      <c r="C635" s="3">
        <v>5.6090741157531703</v>
      </c>
      <c r="D635" s="3">
        <v>1.833984375</v>
      </c>
      <c r="E635" s="3">
        <v>2.38918805122375</v>
      </c>
      <c r="F635" s="3"/>
      <c r="H635" s="3">
        <v>1.93672811985015</v>
      </c>
      <c r="I635" s="3">
        <v>2.1263456344604399</v>
      </c>
      <c r="J635">
        <f t="shared" si="9"/>
        <v>2.7808160483837052</v>
      </c>
    </row>
    <row r="636" spans="1:10" x14ac:dyDescent="0.2">
      <c r="A636" s="1">
        <v>53597.5</v>
      </c>
      <c r="B636" s="3">
        <v>3.5701303482055602</v>
      </c>
      <c r="C636" s="3">
        <v>4.6090521812438903</v>
      </c>
      <c r="D636" s="3">
        <v>1.9521484375</v>
      </c>
      <c r="E636" s="3">
        <v>2.4382460117339999</v>
      </c>
      <c r="F636" s="3"/>
      <c r="H636" s="3">
        <v>1.79984390735626</v>
      </c>
      <c r="I636" s="3">
        <v>1.9394901990890501</v>
      </c>
      <c r="J636">
        <f t="shared" si="9"/>
        <v>2.4369276165962175</v>
      </c>
    </row>
    <row r="637" spans="1:10" x14ac:dyDescent="0.2">
      <c r="A637" s="1">
        <v>53598.5</v>
      </c>
      <c r="B637" s="3">
        <v>3.8957090377807599</v>
      </c>
      <c r="C637" s="3">
        <v>3.5161499977111799</v>
      </c>
      <c r="D637" s="3">
        <v>1.3271484375</v>
      </c>
      <c r="E637" s="3">
        <v>2.8372735977172798</v>
      </c>
      <c r="F637" s="3"/>
      <c r="H637" s="3">
        <v>2.0033464431762602</v>
      </c>
      <c r="I637" s="3">
        <v>1.9923173189163199</v>
      </c>
      <c r="J637">
        <f t="shared" si="9"/>
        <v>2.6821615993976549</v>
      </c>
    </row>
    <row r="638" spans="1:10" x14ac:dyDescent="0.2">
      <c r="A638" s="1">
        <v>53599.5</v>
      </c>
      <c r="B638" s="3">
        <v>4.4116697311401296</v>
      </c>
      <c r="C638" s="3">
        <v>3.3910508155822701</v>
      </c>
      <c r="D638" s="3">
        <v>2.447265625</v>
      </c>
      <c r="E638" s="3">
        <v>3.41799616813659</v>
      </c>
      <c r="F638" s="3"/>
      <c r="H638" s="3">
        <v>3.0504670143127401</v>
      </c>
      <c r="I638" s="3">
        <v>2.5916218757629301</v>
      </c>
      <c r="J638">
        <f t="shared" si="9"/>
        <v>3.3679386973380976</v>
      </c>
    </row>
    <row r="639" spans="1:10" x14ac:dyDescent="0.2">
      <c r="A639" s="1">
        <v>53600.5</v>
      </c>
      <c r="B639" s="3">
        <v>3.6680028438568102</v>
      </c>
      <c r="C639" s="3">
        <v>4.2781615257263104</v>
      </c>
      <c r="D639" s="3">
        <v>2.3369140625</v>
      </c>
      <c r="E639" s="3">
        <v>4.2829127311706499</v>
      </c>
      <c r="F639" s="3"/>
      <c r="H639" s="3">
        <v>4.3243808746337802</v>
      </c>
      <c r="I639" s="3">
        <v>2.8632674217224099</v>
      </c>
      <c r="J639">
        <f t="shared" si="9"/>
        <v>3.7846409678459128</v>
      </c>
    </row>
    <row r="640" spans="1:10" x14ac:dyDescent="0.2">
      <c r="A640" s="1">
        <v>53601.5</v>
      </c>
      <c r="B640" s="3">
        <v>3.4469008445739702</v>
      </c>
      <c r="C640" s="3">
        <v>3.7831859588622998</v>
      </c>
      <c r="D640" s="3">
        <v>2.029296875</v>
      </c>
      <c r="E640" s="3">
        <v>5.1253337860107404</v>
      </c>
      <c r="F640" s="3"/>
      <c r="H640" s="3">
        <v>4.5566992759704501</v>
      </c>
      <c r="I640" s="3">
        <v>2.5213208198547301</v>
      </c>
      <c r="J640">
        <f t="shared" si="9"/>
        <v>3.9125636816024727</v>
      </c>
    </row>
    <row r="641" spans="1:10" x14ac:dyDescent="0.2">
      <c r="A641" s="1">
        <v>53602.5</v>
      </c>
      <c r="B641" s="3">
        <v>5.1139135360717702</v>
      </c>
      <c r="C641" s="3">
        <v>4.69333744049072</v>
      </c>
      <c r="D641" s="3">
        <v>3.2080078125</v>
      </c>
      <c r="E641" s="3">
        <v>4.9715538024902299</v>
      </c>
      <c r="F641" s="3"/>
      <c r="H641" s="3">
        <v>3.24507331848144</v>
      </c>
      <c r="I641" s="3">
        <v>1.92783343791961</v>
      </c>
      <c r="J641">
        <f t="shared" si="9"/>
        <v>3.8145935237407627</v>
      </c>
    </row>
    <row r="642" spans="1:10" x14ac:dyDescent="0.2">
      <c r="A642" s="1">
        <v>53603.5</v>
      </c>
      <c r="B642" s="3">
        <v>5.6148138046264604</v>
      </c>
      <c r="C642" s="3">
        <v>6.1265106201171804</v>
      </c>
      <c r="D642" s="3">
        <v>2.5283203125</v>
      </c>
      <c r="E642" s="3">
        <v>4.5883426666259703</v>
      </c>
      <c r="F642" s="3"/>
      <c r="H642" s="3">
        <v>2.5488967895507799</v>
      </c>
      <c r="I642" s="3">
        <v>1.7508022785186701</v>
      </c>
      <c r="J642">
        <f t="shared" si="9"/>
        <v>3.62571388483047</v>
      </c>
    </row>
    <row r="643" spans="1:10" x14ac:dyDescent="0.2">
      <c r="A643" s="1">
        <v>53604.5</v>
      </c>
      <c r="B643" s="3">
        <v>5.45647716522216</v>
      </c>
      <c r="C643" s="3">
        <v>5.3380928039550701</v>
      </c>
      <c r="D643" s="3">
        <v>0.9423828125</v>
      </c>
      <c r="E643" s="3">
        <v>4.6072444915771396</v>
      </c>
      <c r="F643" s="3"/>
      <c r="H643" s="3">
        <v>2.7526371479034402</v>
      </c>
      <c r="I643" s="3">
        <v>1.71624207496643</v>
      </c>
      <c r="J643">
        <f t="shared" ref="J643:J706" si="10">AVERAGE(B643,E643,H643,I643)</f>
        <v>3.6331502199172925</v>
      </c>
    </row>
    <row r="644" spans="1:10" x14ac:dyDescent="0.2">
      <c r="A644" s="1">
        <v>53605.5</v>
      </c>
      <c r="B644" s="3">
        <v>5.4651341438293404</v>
      </c>
      <c r="C644" s="3">
        <v>13.9591474533081</v>
      </c>
      <c r="D644" s="3">
        <v>0.9501953125</v>
      </c>
      <c r="E644" s="3">
        <v>4.6285252571105904</v>
      </c>
      <c r="F644" s="3"/>
      <c r="H644" s="3">
        <v>3.5097355842590301</v>
      </c>
      <c r="I644" s="3">
        <v>1.7146625518798799</v>
      </c>
      <c r="J644">
        <f t="shared" si="10"/>
        <v>3.8295143842697099</v>
      </c>
    </row>
    <row r="645" spans="1:10" x14ac:dyDescent="0.2">
      <c r="A645" s="1">
        <v>53606.5</v>
      </c>
      <c r="B645" s="3">
        <v>4.0491399765014604</v>
      </c>
      <c r="C645" s="3">
        <v>9.7494564056396396</v>
      </c>
      <c r="D645" s="3">
        <v>2.337890625</v>
      </c>
      <c r="E645" s="3">
        <v>3.9355008602142298</v>
      </c>
      <c r="F645" s="3"/>
      <c r="H645" s="3">
        <v>2.5844087600707999</v>
      </c>
      <c r="I645" s="3">
        <v>2.2179672718047998</v>
      </c>
      <c r="J645">
        <f t="shared" si="10"/>
        <v>3.1967542171478227</v>
      </c>
    </row>
    <row r="646" spans="1:10" x14ac:dyDescent="0.2">
      <c r="A646" s="1">
        <v>53607.5</v>
      </c>
      <c r="B646" s="3">
        <v>4.7079324722290004</v>
      </c>
      <c r="C646" s="3">
        <v>6.1309008598327601</v>
      </c>
      <c r="D646" s="3">
        <v>3.3037109375</v>
      </c>
      <c r="E646" s="3">
        <v>3.2940151691436701</v>
      </c>
      <c r="F646" s="3"/>
      <c r="H646" s="3">
        <v>2.1245713233947701</v>
      </c>
      <c r="I646" s="3">
        <v>2.4430088996887198</v>
      </c>
      <c r="J646">
        <f t="shared" si="10"/>
        <v>3.1423819661140397</v>
      </c>
    </row>
    <row r="647" spans="1:10" x14ac:dyDescent="0.2">
      <c r="A647" s="1">
        <v>53608.5</v>
      </c>
      <c r="B647" s="3">
        <v>4.5193772315979004</v>
      </c>
      <c r="C647" s="3">
        <v>6.3757805824279696</v>
      </c>
      <c r="D647" s="3">
        <v>3.06640625</v>
      </c>
      <c r="E647" s="3">
        <v>2.8200428485870299</v>
      </c>
      <c r="F647" s="3"/>
      <c r="H647" s="3">
        <v>2.5908021926879798</v>
      </c>
      <c r="I647" s="3">
        <v>2.0047144889831499</v>
      </c>
      <c r="J647">
        <f t="shared" si="10"/>
        <v>2.9837341904640153</v>
      </c>
    </row>
    <row r="648" spans="1:10" x14ac:dyDescent="0.2">
      <c r="A648" s="1">
        <v>53609.5</v>
      </c>
      <c r="B648" s="3">
        <v>3.8502011299133301</v>
      </c>
      <c r="C648" s="3">
        <v>4.8220648765563903</v>
      </c>
      <c r="D648" s="3">
        <v>2.57421875</v>
      </c>
      <c r="E648" s="3">
        <v>2.45758056640625</v>
      </c>
      <c r="F648" s="3"/>
      <c r="H648" s="3">
        <v>3.0232708454132</v>
      </c>
      <c r="I648" s="3">
        <v>1.8867061138153001</v>
      </c>
      <c r="J648">
        <f t="shared" si="10"/>
        <v>2.8044396638870204</v>
      </c>
    </row>
    <row r="649" spans="1:10" x14ac:dyDescent="0.2">
      <c r="A649" s="1">
        <v>53610.5</v>
      </c>
      <c r="B649" s="3">
        <v>3.5633671283721902</v>
      </c>
      <c r="C649" s="3">
        <v>5.8770675659179599</v>
      </c>
      <c r="D649" s="3">
        <v>1.9345703125</v>
      </c>
      <c r="E649" s="3">
        <v>2.5770559310913002</v>
      </c>
      <c r="F649" s="3"/>
      <c r="H649" s="3">
        <v>2.4965403079986501</v>
      </c>
      <c r="I649" s="3">
        <v>1.7927726507186801</v>
      </c>
      <c r="J649">
        <f t="shared" si="10"/>
        <v>2.6074340045452051</v>
      </c>
    </row>
    <row r="650" spans="1:10" x14ac:dyDescent="0.2">
      <c r="A650" s="1">
        <v>53611.5</v>
      </c>
      <c r="B650" s="3">
        <v>5.7332477569579998</v>
      </c>
      <c r="C650" s="3">
        <v>6.0579810142517001</v>
      </c>
      <c r="D650" s="3">
        <v>1.9697265625</v>
      </c>
      <c r="E650" s="3">
        <v>2.7470564842224099</v>
      </c>
      <c r="F650" s="3"/>
      <c r="H650" s="3">
        <v>2.4449493885040199</v>
      </c>
      <c r="I650" s="3">
        <v>2.88906550407409</v>
      </c>
      <c r="J650">
        <f t="shared" si="10"/>
        <v>3.4535797834396296</v>
      </c>
    </row>
    <row r="651" spans="1:10" x14ac:dyDescent="0.2">
      <c r="A651" s="1">
        <v>53612.5</v>
      </c>
      <c r="B651" s="3">
        <v>7.9613490104675204</v>
      </c>
      <c r="C651" s="3">
        <v>5.1845746040344203</v>
      </c>
      <c r="D651" s="3">
        <v>2.240234375</v>
      </c>
      <c r="E651" s="3">
        <v>2.3116352558135902</v>
      </c>
      <c r="F651" s="3"/>
      <c r="H651" s="3">
        <v>2.0256001949310298</v>
      </c>
      <c r="I651" s="3">
        <v>2.8987464904785099</v>
      </c>
      <c r="J651">
        <f t="shared" si="10"/>
        <v>3.7993327379226627</v>
      </c>
    </row>
    <row r="652" spans="1:10" x14ac:dyDescent="0.2">
      <c r="A652" s="1">
        <v>53613.5</v>
      </c>
      <c r="B652" s="3">
        <v>7.4102320671081499</v>
      </c>
      <c r="C652" s="3">
        <v>4.8011126518249503</v>
      </c>
      <c r="D652" s="3">
        <v>2.390625</v>
      </c>
      <c r="E652" s="3">
        <v>2.1088237762451101</v>
      </c>
      <c r="F652" s="3"/>
      <c r="H652" s="3">
        <v>1.63371753692626</v>
      </c>
      <c r="I652" s="3">
        <v>2.4102573394775302</v>
      </c>
      <c r="J652">
        <f t="shared" si="10"/>
        <v>3.3907576799392629</v>
      </c>
    </row>
    <row r="653" spans="1:10" x14ac:dyDescent="0.2">
      <c r="A653" s="1">
        <v>53614.5</v>
      </c>
      <c r="B653" s="3">
        <v>7.3351173400878897</v>
      </c>
      <c r="C653" s="3">
        <v>4.4275450706481898</v>
      </c>
      <c r="D653" s="3">
        <v>2.490234375</v>
      </c>
      <c r="E653" s="3">
        <v>2.6821160316467201</v>
      </c>
      <c r="F653" s="3"/>
      <c r="H653" s="3">
        <v>2.4478867053985498</v>
      </c>
      <c r="I653" s="3">
        <v>2.30906009674072</v>
      </c>
      <c r="J653">
        <f t="shared" si="10"/>
        <v>3.69354504346847</v>
      </c>
    </row>
    <row r="654" spans="1:10" x14ac:dyDescent="0.2">
      <c r="A654" s="1">
        <v>53615.5</v>
      </c>
      <c r="B654" s="3">
        <v>6.3447341918945304</v>
      </c>
      <c r="C654" s="3">
        <v>4.4475126266479403</v>
      </c>
      <c r="D654" s="3">
        <v>2.521484375</v>
      </c>
      <c r="E654" s="3">
        <v>2.4663805961608798</v>
      </c>
      <c r="F654" s="3"/>
      <c r="H654" s="3">
        <v>3.5158302783965998</v>
      </c>
      <c r="I654" s="3">
        <v>2.2900829315185498</v>
      </c>
      <c r="J654">
        <f t="shared" si="10"/>
        <v>3.6542569994926395</v>
      </c>
    </row>
    <row r="655" spans="1:10" x14ac:dyDescent="0.2">
      <c r="A655" s="1">
        <v>53616.5</v>
      </c>
      <c r="B655" s="3">
        <v>6.8037600517272896</v>
      </c>
      <c r="C655" s="3">
        <v>4.1527414321899396</v>
      </c>
      <c r="D655" s="3">
        <v>2.5205078125</v>
      </c>
      <c r="E655" s="3">
        <v>2.31632256507873</v>
      </c>
      <c r="F655" s="3"/>
      <c r="H655" s="3">
        <v>3.0463368892669598</v>
      </c>
      <c r="I655" s="3">
        <v>2.3270375728607098</v>
      </c>
      <c r="J655">
        <f t="shared" si="10"/>
        <v>3.6233642697334227</v>
      </c>
    </row>
    <row r="656" spans="1:10" x14ac:dyDescent="0.2">
      <c r="A656" s="1">
        <v>53617.5</v>
      </c>
      <c r="B656" s="3">
        <v>6.1114826202392498</v>
      </c>
      <c r="C656" s="3">
        <v>3.83855676651</v>
      </c>
      <c r="D656" s="3">
        <v>2.4775390625</v>
      </c>
      <c r="E656" s="3">
        <v>3.28715825080871</v>
      </c>
      <c r="F656" s="3"/>
      <c r="H656" s="3">
        <v>2.3118717670440598</v>
      </c>
      <c r="I656" s="3">
        <v>2.2303798198699898</v>
      </c>
      <c r="J656">
        <f t="shared" si="10"/>
        <v>3.4852231144905024</v>
      </c>
    </row>
    <row r="657" spans="1:10" x14ac:dyDescent="0.2">
      <c r="A657" s="1">
        <v>53618.5</v>
      </c>
      <c r="B657" s="3">
        <v>6.4956912994384703</v>
      </c>
      <c r="C657" s="3">
        <v>4.49576663970947</v>
      </c>
      <c r="D657" s="3">
        <v>2.4248046875</v>
      </c>
      <c r="E657" s="3">
        <v>3.1097643375396702</v>
      </c>
      <c r="F657" s="3"/>
      <c r="H657" s="3">
        <v>2.0421862602233798</v>
      </c>
      <c r="I657" s="3">
        <v>2.2474546432495099</v>
      </c>
      <c r="J657">
        <f t="shared" si="10"/>
        <v>3.4737741351127576</v>
      </c>
    </row>
    <row r="658" spans="1:10" x14ac:dyDescent="0.2">
      <c r="A658" s="1">
        <v>53619.5</v>
      </c>
      <c r="B658" s="3">
        <v>6.4149856567382804</v>
      </c>
      <c r="C658" s="3">
        <v>5.22124767303466</v>
      </c>
      <c r="D658" s="3">
        <v>2.220703125</v>
      </c>
      <c r="E658" s="3">
        <v>2.5480716228485099</v>
      </c>
      <c r="F658" s="3"/>
      <c r="H658" s="3">
        <v>2.5264487266540501</v>
      </c>
      <c r="I658" s="3">
        <v>1.98355329036712</v>
      </c>
      <c r="J658">
        <f t="shared" si="10"/>
        <v>3.3682648241519901</v>
      </c>
    </row>
    <row r="659" spans="1:10" x14ac:dyDescent="0.2">
      <c r="A659" s="1">
        <v>53620.5</v>
      </c>
      <c r="B659" s="3">
        <v>6.0662317276000897</v>
      </c>
      <c r="C659" s="3">
        <v>5.6088638305664</v>
      </c>
      <c r="D659" s="3">
        <v>2.2763671875</v>
      </c>
      <c r="E659" s="3">
        <v>2.6885612010955802</v>
      </c>
      <c r="F659" s="3"/>
      <c r="H659" s="3">
        <v>2.7375524044036799</v>
      </c>
      <c r="I659" s="3">
        <v>2.08677673339843</v>
      </c>
      <c r="J659">
        <f t="shared" si="10"/>
        <v>3.3947805166244449</v>
      </c>
    </row>
    <row r="660" spans="1:10" x14ac:dyDescent="0.2">
      <c r="A660" s="1">
        <v>53621.5</v>
      </c>
      <c r="B660" s="3">
        <v>5.3688006401062003</v>
      </c>
      <c r="C660" s="3">
        <v>3.5595486164093</v>
      </c>
      <c r="D660" s="3">
        <v>2.3955078125</v>
      </c>
      <c r="E660" s="3">
        <v>3.5967540740966699</v>
      </c>
      <c r="F660" s="3"/>
      <c r="H660" s="3">
        <v>2.3054358959197998</v>
      </c>
      <c r="I660" s="3">
        <v>1.9706673622131301</v>
      </c>
      <c r="J660">
        <f t="shared" si="10"/>
        <v>3.3104144930839499</v>
      </c>
    </row>
    <row r="661" spans="1:10" x14ac:dyDescent="0.2">
      <c r="A661" s="1">
        <v>53622.5</v>
      </c>
      <c r="B661" s="3">
        <v>5.6507058143615696</v>
      </c>
      <c r="C661" s="3">
        <v>4.0436835289001403</v>
      </c>
      <c r="D661" s="3">
        <v>2.1552734375</v>
      </c>
      <c r="E661" s="3">
        <v>3.3963413238525302</v>
      </c>
      <c r="F661" s="3"/>
      <c r="H661" s="3">
        <v>2.77485179901123</v>
      </c>
      <c r="I661" s="3">
        <v>1.59385538101196</v>
      </c>
      <c r="J661">
        <f t="shared" si="10"/>
        <v>3.3539385795593226</v>
      </c>
    </row>
    <row r="662" spans="1:10" x14ac:dyDescent="0.2">
      <c r="A662" s="1">
        <v>53623.5</v>
      </c>
      <c r="B662" s="3">
        <v>5.7535414695739702</v>
      </c>
      <c r="C662" s="3">
        <v>4.4797511100768999</v>
      </c>
      <c r="D662" s="3">
        <v>2.1796875</v>
      </c>
      <c r="E662" s="3">
        <v>4.0616974830627397</v>
      </c>
      <c r="F662" s="3"/>
      <c r="H662" s="3">
        <v>3.7125153541564901</v>
      </c>
      <c r="I662" s="3">
        <v>3.5749757289886399</v>
      </c>
      <c r="J662">
        <f t="shared" si="10"/>
        <v>4.2756825089454598</v>
      </c>
    </row>
    <row r="663" spans="1:10" x14ac:dyDescent="0.2">
      <c r="A663" s="1">
        <v>53624.5</v>
      </c>
      <c r="B663" s="3">
        <v>5.8597311973571697</v>
      </c>
      <c r="C663" s="3">
        <v>4.3724374771118102</v>
      </c>
      <c r="D663" s="3">
        <v>2.1943359375</v>
      </c>
      <c r="E663" s="3">
        <v>4.5933823585510201</v>
      </c>
      <c r="F663" s="3"/>
      <c r="H663" s="3">
        <v>3.7538206577300999</v>
      </c>
      <c r="I663" s="3">
        <v>2.6518957614898602</v>
      </c>
      <c r="J663">
        <f t="shared" si="10"/>
        <v>4.2147074937820372</v>
      </c>
    </row>
    <row r="664" spans="1:10" x14ac:dyDescent="0.2">
      <c r="A664" s="1">
        <v>53625.5</v>
      </c>
      <c r="B664" s="3">
        <v>6.5750360488891602</v>
      </c>
      <c r="C664" s="3">
        <v>3.7608954906463601</v>
      </c>
      <c r="D664" s="3">
        <v>1.91015625</v>
      </c>
      <c r="E664" s="3">
        <v>3.99673175811767</v>
      </c>
      <c r="F664" s="3"/>
      <c r="H664" s="3">
        <v>2.8618030548095699</v>
      </c>
      <c r="I664" s="3">
        <v>2.14886403083801</v>
      </c>
      <c r="J664">
        <f t="shared" si="10"/>
        <v>3.895608723163603</v>
      </c>
    </row>
    <row r="665" spans="1:10" x14ac:dyDescent="0.2">
      <c r="A665" s="1">
        <v>53626.5</v>
      </c>
      <c r="B665" s="3">
        <v>7.74830865859985</v>
      </c>
      <c r="C665" s="3">
        <v>4.1268177032470703</v>
      </c>
      <c r="D665" s="3">
        <v>1.9208984375</v>
      </c>
      <c r="E665" s="3">
        <v>4.0099864006042401</v>
      </c>
      <c r="F665" s="3"/>
      <c r="H665" s="3">
        <v>2.14490747451782</v>
      </c>
      <c r="I665" s="3">
        <v>2.28262042999267</v>
      </c>
      <c r="J665">
        <f t="shared" si="10"/>
        <v>4.0464557409286455</v>
      </c>
    </row>
    <row r="666" spans="1:10" x14ac:dyDescent="0.2">
      <c r="A666" s="1">
        <v>53627.5</v>
      </c>
      <c r="B666" s="3">
        <v>9.8649835586547798</v>
      </c>
      <c r="C666" s="3">
        <v>8.6497058868408203</v>
      </c>
      <c r="D666" s="3">
        <v>1.52734375</v>
      </c>
      <c r="E666" s="3">
        <v>3.5040929317474299</v>
      </c>
      <c r="F666" s="3"/>
      <c r="H666" s="3">
        <v>1.92734491825103</v>
      </c>
      <c r="I666" s="3">
        <v>2.62869095802307</v>
      </c>
      <c r="J666">
        <f t="shared" si="10"/>
        <v>4.4812780916690773</v>
      </c>
    </row>
    <row r="667" spans="1:10" x14ac:dyDescent="0.2">
      <c r="A667" s="1">
        <v>53628.5</v>
      </c>
      <c r="B667" s="3">
        <v>5.9948558807373002</v>
      </c>
      <c r="C667" s="3">
        <v>9.8616743087768501</v>
      </c>
      <c r="D667" s="3">
        <v>1.76171875</v>
      </c>
      <c r="E667" s="3">
        <v>3.2072083950042698</v>
      </c>
      <c r="F667" s="3"/>
      <c r="H667" s="3">
        <v>1.7915524244308401</v>
      </c>
      <c r="I667" s="3">
        <v>2.3704357147216699</v>
      </c>
      <c r="J667">
        <f t="shared" si="10"/>
        <v>3.3410131037235198</v>
      </c>
    </row>
    <row r="668" spans="1:10" x14ac:dyDescent="0.2">
      <c r="A668" s="1">
        <v>53629.5</v>
      </c>
      <c r="B668" s="3">
        <v>6.9720773696899396</v>
      </c>
      <c r="C668" s="3">
        <v>9.3500642776489205</v>
      </c>
      <c r="D668" s="3">
        <v>1.9990234375</v>
      </c>
      <c r="E668" s="3">
        <v>2.5219836235046298</v>
      </c>
      <c r="F668" s="3"/>
      <c r="H668" s="3">
        <v>2.0002448558807302</v>
      </c>
      <c r="I668" s="3">
        <v>1.7985260486602701</v>
      </c>
      <c r="J668">
        <f t="shared" si="10"/>
        <v>3.3232079744338923</v>
      </c>
    </row>
    <row r="669" spans="1:10" x14ac:dyDescent="0.2">
      <c r="A669" s="1">
        <v>53630.5</v>
      </c>
      <c r="B669" s="3">
        <v>8.1601390838622994</v>
      </c>
      <c r="C669" s="3">
        <v>7.5602273941040004</v>
      </c>
      <c r="D669" s="3">
        <v>2.0390625</v>
      </c>
      <c r="E669" s="3">
        <v>3.3711471557617099</v>
      </c>
      <c r="F669" s="3"/>
      <c r="H669" s="3">
        <v>3.5953233242034899</v>
      </c>
      <c r="I669" s="3">
        <v>1.6940405368804901</v>
      </c>
      <c r="J669">
        <f t="shared" si="10"/>
        <v>4.2051625251769975</v>
      </c>
    </row>
    <row r="670" spans="1:10" x14ac:dyDescent="0.2">
      <c r="A670" s="1">
        <v>53631.5</v>
      </c>
      <c r="B670" s="3">
        <v>7.9845666885375897</v>
      </c>
      <c r="C670" s="3">
        <v>6.61199474334716</v>
      </c>
      <c r="D670" s="3">
        <v>1.90234375</v>
      </c>
      <c r="E670" s="3">
        <v>3.95747470855712</v>
      </c>
      <c r="F670" s="3"/>
      <c r="H670" s="3">
        <v>4.7473597526550204</v>
      </c>
      <c r="I670" s="3">
        <v>1.74006128311157</v>
      </c>
      <c r="J670">
        <f t="shared" si="10"/>
        <v>4.607365608215324</v>
      </c>
    </row>
    <row r="671" spans="1:10" x14ac:dyDescent="0.2">
      <c r="A671" s="1">
        <v>53632.5</v>
      </c>
      <c r="B671" s="3">
        <v>7.5209183692932102</v>
      </c>
      <c r="C671" s="3">
        <v>6.8205599784851003</v>
      </c>
      <c r="D671" s="3">
        <v>1.7275390625</v>
      </c>
      <c r="E671" s="3">
        <v>3.6360785961151101</v>
      </c>
      <c r="F671" s="3"/>
      <c r="H671" s="3">
        <v>4.3144645690917898</v>
      </c>
      <c r="I671" s="3">
        <v>1.9328579902648899</v>
      </c>
      <c r="J671">
        <f t="shared" si="10"/>
        <v>4.3510798811912501</v>
      </c>
    </row>
    <row r="672" spans="1:10" x14ac:dyDescent="0.2">
      <c r="A672" s="1">
        <v>53633.5</v>
      </c>
      <c r="B672" s="3">
        <v>7.33424472808837</v>
      </c>
      <c r="C672" s="3">
        <v>5.82991170883178</v>
      </c>
      <c r="D672" s="3">
        <v>1.412109375</v>
      </c>
      <c r="E672" s="3">
        <v>3.4102752208709699</v>
      </c>
      <c r="F672" s="3"/>
      <c r="H672" s="3">
        <v>3.2354502677917401</v>
      </c>
      <c r="I672" s="3">
        <v>1.5455459356307899</v>
      </c>
      <c r="J672">
        <f t="shared" si="10"/>
        <v>3.8813790380954676</v>
      </c>
    </row>
    <row r="673" spans="1:10" x14ac:dyDescent="0.2">
      <c r="A673" s="1">
        <v>53634.5</v>
      </c>
      <c r="B673" s="3">
        <v>7.9315595626831001</v>
      </c>
      <c r="C673" s="3">
        <v>5.6453552246093697</v>
      </c>
      <c r="D673" s="3">
        <v>1.21875</v>
      </c>
      <c r="E673" s="3">
        <v>3.5703756809234601</v>
      </c>
      <c r="F673" s="3"/>
      <c r="H673" s="3">
        <v>3.7902793884277299</v>
      </c>
      <c r="I673" s="3">
        <v>1.00085520744323</v>
      </c>
      <c r="J673">
        <f t="shared" si="10"/>
        <v>4.0732674598693803</v>
      </c>
    </row>
    <row r="674" spans="1:10" x14ac:dyDescent="0.2">
      <c r="A674" s="1">
        <v>53635.5</v>
      </c>
      <c r="B674" s="3">
        <v>7.6905217170715297</v>
      </c>
      <c r="C674" s="3">
        <v>7.5106630325317303</v>
      </c>
      <c r="D674" s="3">
        <v>1.00390625</v>
      </c>
      <c r="E674" s="3">
        <v>4.1619243621826101</v>
      </c>
      <c r="F674" s="3"/>
      <c r="H674" s="3">
        <v>4.1084580421447701</v>
      </c>
      <c r="I674" s="3">
        <v>1.16845059394836</v>
      </c>
      <c r="J674">
        <f t="shared" si="10"/>
        <v>4.2823386788368172</v>
      </c>
    </row>
    <row r="675" spans="1:10" x14ac:dyDescent="0.2">
      <c r="A675" s="1">
        <v>53636.5</v>
      </c>
      <c r="B675" s="3">
        <v>6.6797866821289</v>
      </c>
      <c r="C675" s="3">
        <v>6.2681598663329998</v>
      </c>
      <c r="D675" s="3">
        <v>2.525390625</v>
      </c>
      <c r="E675" s="3">
        <v>4.8152327537536603</v>
      </c>
      <c r="F675" s="3"/>
      <c r="H675" s="3">
        <v>4.2334423065185502</v>
      </c>
      <c r="I675" s="3">
        <v>1.2308826446533201</v>
      </c>
      <c r="J675">
        <f t="shared" si="10"/>
        <v>4.2398360967636082</v>
      </c>
    </row>
    <row r="676" spans="1:10" x14ac:dyDescent="0.2">
      <c r="A676" s="1">
        <v>53637.5</v>
      </c>
      <c r="B676" s="3">
        <v>8.9902458190917898</v>
      </c>
      <c r="C676" s="3">
        <v>4.4034752845764098</v>
      </c>
      <c r="D676" s="3">
        <v>3.74609375</v>
      </c>
      <c r="E676" s="3">
        <v>4.7781481742858798</v>
      </c>
      <c r="F676" s="3"/>
      <c r="H676" s="3">
        <v>3.9100069999694802</v>
      </c>
      <c r="I676" s="3">
        <v>1.36541247367858</v>
      </c>
      <c r="J676">
        <f t="shared" si="10"/>
        <v>4.7609533667564321</v>
      </c>
    </row>
    <row r="677" spans="1:10" x14ac:dyDescent="0.2">
      <c r="A677" s="1">
        <v>53638.5</v>
      </c>
      <c r="B677" s="3">
        <v>10.5544033050537</v>
      </c>
      <c r="C677" s="3">
        <v>3.5334231853485099</v>
      </c>
      <c r="D677" s="3">
        <v>4.0927734375</v>
      </c>
      <c r="E677" s="3">
        <v>3.63999938964843</v>
      </c>
      <c r="F677" s="3"/>
      <c r="H677" s="3">
        <v>3.4961838722228999</v>
      </c>
      <c r="I677" s="3">
        <v>1.41597759723663</v>
      </c>
      <c r="J677">
        <f t="shared" si="10"/>
        <v>4.7766410410404152</v>
      </c>
    </row>
    <row r="678" spans="1:10" x14ac:dyDescent="0.2">
      <c r="A678" s="1">
        <v>53639.5</v>
      </c>
      <c r="B678" s="3">
        <v>9.6271009445190394</v>
      </c>
      <c r="C678" s="3">
        <v>5.3943276405334402</v>
      </c>
      <c r="D678" s="3">
        <v>3.94140625</v>
      </c>
      <c r="E678" s="3">
        <v>2.9476826190948402</v>
      </c>
      <c r="F678" s="3"/>
      <c r="H678" s="3">
        <v>2.8443431854247998</v>
      </c>
      <c r="I678" s="3">
        <v>1.50904524326324</v>
      </c>
      <c r="J678">
        <f t="shared" si="10"/>
        <v>4.2320429980754799</v>
      </c>
    </row>
    <row r="679" spans="1:10" x14ac:dyDescent="0.2">
      <c r="A679" s="1">
        <v>53640.5</v>
      </c>
      <c r="B679" s="3">
        <v>7.7347021102905202</v>
      </c>
      <c r="C679" s="3">
        <v>6.7947392463684002</v>
      </c>
      <c r="D679" s="3">
        <v>4.0146484375</v>
      </c>
      <c r="E679" s="3">
        <v>3.35727763175964</v>
      </c>
      <c r="F679" s="3"/>
      <c r="H679" s="3">
        <v>2.6015565395355198</v>
      </c>
      <c r="I679" s="3">
        <v>4.0785994529724103</v>
      </c>
      <c r="J679">
        <f t="shared" si="10"/>
        <v>4.4430339336395228</v>
      </c>
    </row>
    <row r="680" spans="1:10" x14ac:dyDescent="0.2">
      <c r="A680" s="1">
        <v>53641.5</v>
      </c>
      <c r="B680" s="3">
        <v>6.6029386520385698</v>
      </c>
      <c r="C680" s="3">
        <v>7.8165154457092196</v>
      </c>
      <c r="D680" s="3">
        <v>3.896484375</v>
      </c>
      <c r="E680" s="3">
        <v>3.0954596996307302</v>
      </c>
      <c r="F680" s="3"/>
      <c r="H680" s="3">
        <v>2.45708131790161</v>
      </c>
      <c r="I680" s="3">
        <v>4.7428445816040004</v>
      </c>
      <c r="J680">
        <f t="shared" si="10"/>
        <v>4.2245810627937281</v>
      </c>
    </row>
    <row r="681" spans="1:10" x14ac:dyDescent="0.2">
      <c r="A681" s="1">
        <v>53642.5</v>
      </c>
      <c r="B681" s="3">
        <v>7.1652202606201101</v>
      </c>
      <c r="C681" s="3">
        <v>4.4746537208557102</v>
      </c>
      <c r="D681" s="3">
        <v>3.2470703125</v>
      </c>
      <c r="E681" s="3">
        <v>1.85561907291412</v>
      </c>
      <c r="F681" s="3"/>
      <c r="H681" s="3">
        <v>2.1955220699310298</v>
      </c>
      <c r="I681" s="3">
        <v>4.5556278228759703</v>
      </c>
      <c r="J681">
        <f t="shared" si="10"/>
        <v>3.9429973065853074</v>
      </c>
    </row>
    <row r="682" spans="1:10" x14ac:dyDescent="0.2">
      <c r="A682" s="1">
        <v>53643.5</v>
      </c>
      <c r="B682" s="3">
        <v>6.3092284202575604</v>
      </c>
      <c r="C682" s="3">
        <v>5.5986328125</v>
      </c>
      <c r="D682" s="3">
        <v>2.7578125</v>
      </c>
      <c r="E682" s="3">
        <v>1.5777218341827299</v>
      </c>
      <c r="F682" s="3"/>
      <c r="H682" s="3">
        <v>2.1258149147033598</v>
      </c>
      <c r="I682" s="3">
        <v>3.48487377166748</v>
      </c>
      <c r="J682">
        <f t="shared" si="10"/>
        <v>3.3744097352027826</v>
      </c>
    </row>
    <row r="683" spans="1:10" x14ac:dyDescent="0.2">
      <c r="A683" s="1">
        <v>53644.5</v>
      </c>
      <c r="B683" s="3">
        <v>4.8577718734741202</v>
      </c>
      <c r="C683" s="3">
        <v>8.1762800216674805</v>
      </c>
      <c r="D683" s="3">
        <v>1.986328125</v>
      </c>
      <c r="E683" s="3">
        <v>3.4205844402313201</v>
      </c>
      <c r="F683" s="3"/>
      <c r="H683" s="3">
        <v>2.0196554660797101</v>
      </c>
      <c r="I683" s="3">
        <v>3.1012098789214999</v>
      </c>
      <c r="J683">
        <f t="shared" si="10"/>
        <v>3.3498054146766627</v>
      </c>
    </row>
    <row r="684" spans="1:10" x14ac:dyDescent="0.2">
      <c r="A684" s="1">
        <v>53645.5</v>
      </c>
      <c r="B684" s="3">
        <v>3.6567106246948198</v>
      </c>
      <c r="C684" s="3">
        <v>6.1879744529724103</v>
      </c>
      <c r="D684" s="3">
        <v>1.310546875</v>
      </c>
      <c r="E684" s="3">
        <v>4.8347597122192303</v>
      </c>
      <c r="F684" s="3"/>
      <c r="H684" s="3">
        <v>2.16559481620788</v>
      </c>
      <c r="I684" s="3">
        <v>2.3554942607879599</v>
      </c>
      <c r="J684">
        <f t="shared" si="10"/>
        <v>3.2531398534774727</v>
      </c>
    </row>
    <row r="685" spans="1:10" x14ac:dyDescent="0.2">
      <c r="A685" s="1">
        <v>53646.5</v>
      </c>
      <c r="B685" s="3">
        <v>3.1136341094970699</v>
      </c>
      <c r="C685" s="3">
        <v>4.2874588966369602</v>
      </c>
      <c r="D685" s="3">
        <v>0.7509765625</v>
      </c>
      <c r="E685" s="3">
        <v>4.7755618095397896</v>
      </c>
      <c r="F685" s="3"/>
      <c r="H685" s="3">
        <v>2.0310895442962602</v>
      </c>
      <c r="I685" s="3">
        <v>1.81292748451232</v>
      </c>
      <c r="J685">
        <f t="shared" si="10"/>
        <v>2.9333032369613599</v>
      </c>
    </row>
    <row r="686" spans="1:10" x14ac:dyDescent="0.2">
      <c r="A686" s="1">
        <v>53647.5</v>
      </c>
      <c r="B686" s="3">
        <v>2.3485226631164502</v>
      </c>
      <c r="C686" s="3">
        <v>4.3932223320007298</v>
      </c>
      <c r="D686" s="3">
        <v>1.0400390625</v>
      </c>
      <c r="E686" s="3">
        <v>4.4371204376220703</v>
      </c>
      <c r="F686" s="3"/>
      <c r="H686" s="3">
        <v>2.01773834228515</v>
      </c>
      <c r="I686" s="3">
        <v>1.6839668750762899</v>
      </c>
      <c r="J686">
        <f t="shared" si="10"/>
        <v>2.6218370795249903</v>
      </c>
    </row>
    <row r="687" spans="1:10" x14ac:dyDescent="0.2">
      <c r="A687" s="1">
        <v>53648.5</v>
      </c>
      <c r="B687" s="3">
        <v>3.0543172359466499</v>
      </c>
      <c r="C687" s="3">
        <v>3.6494500637054399</v>
      </c>
      <c r="D687" s="3">
        <v>1.5234375</v>
      </c>
      <c r="E687" s="3">
        <v>3.6277446746826101</v>
      </c>
      <c r="F687" s="3"/>
      <c r="H687" s="3">
        <v>2.8356146812438898</v>
      </c>
      <c r="I687" s="3">
        <v>2.6069672107696502</v>
      </c>
      <c r="J687">
        <f t="shared" si="10"/>
        <v>3.0311609506606998</v>
      </c>
    </row>
    <row r="688" spans="1:10" x14ac:dyDescent="0.2">
      <c r="A688" s="1">
        <v>53649.5</v>
      </c>
      <c r="B688" s="3">
        <v>3.5235557556152299</v>
      </c>
      <c r="C688" s="3">
        <v>3.5434503555297798</v>
      </c>
      <c r="D688" s="3">
        <v>1.525390625</v>
      </c>
      <c r="E688" s="3">
        <v>3.1566617488861</v>
      </c>
      <c r="F688" s="3"/>
      <c r="H688" s="3">
        <v>3.1658477783203098</v>
      </c>
      <c r="I688" s="3">
        <v>1.89407527446746</v>
      </c>
      <c r="J688">
        <f t="shared" si="10"/>
        <v>2.9350351393222751</v>
      </c>
    </row>
    <row r="689" spans="1:10" x14ac:dyDescent="0.2">
      <c r="A689" s="1">
        <v>53650.5</v>
      </c>
      <c r="B689" s="3">
        <v>2.0998108386993399</v>
      </c>
      <c r="C689" s="3">
        <v>4.8979120254516602</v>
      </c>
      <c r="D689" s="3">
        <v>1.51171875</v>
      </c>
      <c r="E689" s="3">
        <v>2.3980047702789302</v>
      </c>
      <c r="F689" s="3"/>
      <c r="H689" s="3">
        <v>2.74150443077087</v>
      </c>
      <c r="I689" s="3">
        <v>1.9300277233123699</v>
      </c>
      <c r="J689">
        <f t="shared" si="10"/>
        <v>2.2923369407653773</v>
      </c>
    </row>
    <row r="690" spans="1:10" x14ac:dyDescent="0.2">
      <c r="A690" s="1">
        <v>53651.5</v>
      </c>
      <c r="B690" s="3">
        <v>6.5600547790527299</v>
      </c>
      <c r="C690" s="3">
        <v>3.8051679134368799</v>
      </c>
      <c r="D690" s="3">
        <v>1.58203125</v>
      </c>
      <c r="E690" s="3">
        <v>3.9881465435028001</v>
      </c>
      <c r="F690" s="3"/>
      <c r="H690" s="3">
        <v>2.3986032009124698</v>
      </c>
      <c r="I690" s="3">
        <v>2.2782437801361</v>
      </c>
      <c r="J690">
        <f t="shared" si="10"/>
        <v>3.8062620759010248</v>
      </c>
    </row>
    <row r="691" spans="1:10" x14ac:dyDescent="0.2">
      <c r="A691" s="1">
        <v>53652.5</v>
      </c>
      <c r="B691" s="3">
        <v>6.35845518112182</v>
      </c>
      <c r="C691" s="3">
        <v>4.18224620819091</v>
      </c>
      <c r="D691" s="3">
        <v>1.6826171875</v>
      </c>
      <c r="E691" s="3">
        <v>2.2730405330657901</v>
      </c>
      <c r="F691" s="3"/>
      <c r="H691" s="3">
        <v>2.1978917121887198</v>
      </c>
      <c r="I691" s="3">
        <v>4.2597851753234801</v>
      </c>
      <c r="J691">
        <f t="shared" si="10"/>
        <v>3.7722931504249519</v>
      </c>
    </row>
    <row r="692" spans="1:10" x14ac:dyDescent="0.2">
      <c r="A692" s="1">
        <v>53653.5</v>
      </c>
      <c r="B692" s="3">
        <v>5.6387310028076101</v>
      </c>
      <c r="C692" s="3">
        <v>3.79850172996521</v>
      </c>
      <c r="D692" s="3">
        <v>2.0400390625</v>
      </c>
      <c r="E692" s="3">
        <v>2.4154579639434801</v>
      </c>
      <c r="F692" s="3"/>
      <c r="H692" s="3">
        <v>1.96064913272857</v>
      </c>
      <c r="I692" s="3">
        <v>5.7273020744323704</v>
      </c>
      <c r="J692">
        <f t="shared" si="10"/>
        <v>3.9355350434780076</v>
      </c>
    </row>
    <row r="693" spans="1:10" x14ac:dyDescent="0.2">
      <c r="A693" s="1">
        <v>53654.5</v>
      </c>
      <c r="B693" s="3">
        <v>4.8408422470092702</v>
      </c>
      <c r="C693" s="3">
        <v>3.0922265052795401</v>
      </c>
      <c r="D693" s="3">
        <v>2.16015625</v>
      </c>
      <c r="E693" s="3">
        <v>3.0549654960632302</v>
      </c>
      <c r="F693" s="3"/>
      <c r="H693" s="3">
        <v>1.05802118778228</v>
      </c>
      <c r="I693" s="3">
        <v>5.85515928268432</v>
      </c>
      <c r="J693">
        <f t="shared" si="10"/>
        <v>3.7022470533847756</v>
      </c>
    </row>
    <row r="694" spans="1:10" x14ac:dyDescent="0.2">
      <c r="A694" s="1">
        <v>53655.5</v>
      </c>
      <c r="B694" s="3">
        <v>4.2605113983154297</v>
      </c>
      <c r="C694" s="3">
        <v>7.41243553161621</v>
      </c>
      <c r="D694" s="3">
        <v>2.11328125</v>
      </c>
      <c r="E694" s="3">
        <v>3.59978771209716</v>
      </c>
      <c r="F694" s="3"/>
      <c r="H694" s="3">
        <v>2.52075791358947</v>
      </c>
      <c r="I694" s="3">
        <v>5.01694536209106</v>
      </c>
      <c r="J694">
        <f t="shared" si="10"/>
        <v>3.8495005965232796</v>
      </c>
    </row>
    <row r="695" spans="1:10" x14ac:dyDescent="0.2">
      <c r="A695" s="1">
        <v>53656.5</v>
      </c>
      <c r="B695" s="3">
        <v>3.5360848903656001</v>
      </c>
      <c r="C695" s="3">
        <v>6.1330609321594203</v>
      </c>
      <c r="D695" s="3">
        <v>1.390625</v>
      </c>
      <c r="E695" s="3">
        <v>4.1338343620300204</v>
      </c>
      <c r="F695" s="3"/>
      <c r="H695" s="3">
        <v>2.5052289962768501</v>
      </c>
      <c r="I695" s="3">
        <v>3.8466553688049299</v>
      </c>
      <c r="J695">
        <f t="shared" si="10"/>
        <v>3.5054509043693503</v>
      </c>
    </row>
    <row r="696" spans="1:10" x14ac:dyDescent="0.2">
      <c r="A696" s="1">
        <v>53657.5</v>
      </c>
      <c r="B696" s="3">
        <v>2.8574531078338601</v>
      </c>
      <c r="C696" s="3">
        <v>5.1992316246032697</v>
      </c>
      <c r="D696" s="3">
        <v>1.0185546875</v>
      </c>
      <c r="E696" s="3">
        <v>4.0382485389709402</v>
      </c>
      <c r="F696" s="3"/>
      <c r="H696" s="3">
        <v>1.94729423522949</v>
      </c>
      <c r="I696" s="3">
        <v>3.55755567550659</v>
      </c>
      <c r="J696">
        <f t="shared" si="10"/>
        <v>3.1001378893852203</v>
      </c>
    </row>
    <row r="697" spans="1:10" x14ac:dyDescent="0.2">
      <c r="A697" s="1">
        <v>53658.5</v>
      </c>
      <c r="B697" s="3">
        <v>3.0340976715087802</v>
      </c>
      <c r="C697" s="3">
        <v>4.8422718048095703</v>
      </c>
      <c r="D697" s="3">
        <v>0.9541015625</v>
      </c>
      <c r="E697" s="3">
        <v>3.8777112960815399</v>
      </c>
      <c r="F697" s="3"/>
      <c r="H697" s="3">
        <v>2.5735013484954798</v>
      </c>
      <c r="I697" s="3">
        <v>4.0714526176452601</v>
      </c>
      <c r="J697">
        <f t="shared" si="10"/>
        <v>3.3891907334327649</v>
      </c>
    </row>
    <row r="698" spans="1:10" x14ac:dyDescent="0.2">
      <c r="A698" s="1">
        <v>53659.5</v>
      </c>
      <c r="B698" s="3">
        <v>3.8132009506225502</v>
      </c>
      <c r="C698" s="3">
        <v>4.4046659469604403</v>
      </c>
      <c r="D698" s="3">
        <v>1.3681640625</v>
      </c>
      <c r="E698" s="3">
        <v>3.5748116970062198</v>
      </c>
      <c r="F698" s="3"/>
      <c r="H698" s="3">
        <v>2.6576261520385698</v>
      </c>
      <c r="I698" s="3">
        <v>4.8199520111083896</v>
      </c>
      <c r="J698">
        <f t="shared" si="10"/>
        <v>3.7163977026939325</v>
      </c>
    </row>
    <row r="699" spans="1:10" x14ac:dyDescent="0.2">
      <c r="A699" s="1">
        <v>53660.5</v>
      </c>
      <c r="B699" s="3">
        <v>5.0145792961120597</v>
      </c>
      <c r="C699" s="3">
        <v>5.69182920455932</v>
      </c>
      <c r="D699" s="3">
        <v>3.18359375</v>
      </c>
      <c r="E699" s="3">
        <v>3.11068391799926</v>
      </c>
      <c r="F699" s="3"/>
      <c r="H699" s="3">
        <v>2.5310583114624001</v>
      </c>
      <c r="I699" s="3">
        <v>4.8437352180480904</v>
      </c>
      <c r="J699">
        <f t="shared" si="10"/>
        <v>3.8750141859054525</v>
      </c>
    </row>
    <row r="700" spans="1:10" x14ac:dyDescent="0.2">
      <c r="A700" s="1">
        <v>53661.5</v>
      </c>
      <c r="B700" s="3">
        <v>7.3016495704650799</v>
      </c>
      <c r="C700" s="3">
        <v>7.8431200981140101</v>
      </c>
      <c r="D700" s="3">
        <v>4.697265625</v>
      </c>
      <c r="E700" s="3">
        <v>3.11533427238464</v>
      </c>
      <c r="F700" s="3"/>
      <c r="H700" s="3">
        <v>2.09384560585021</v>
      </c>
      <c r="I700" s="3">
        <v>4.06243801116943</v>
      </c>
      <c r="J700">
        <f t="shared" si="10"/>
        <v>4.14331686496734</v>
      </c>
    </row>
    <row r="701" spans="1:10" x14ac:dyDescent="0.2">
      <c r="A701" s="1">
        <v>53662.5</v>
      </c>
      <c r="B701" s="3">
        <v>5.4471354484558097</v>
      </c>
      <c r="C701" s="3">
        <v>8.9658317565917898</v>
      </c>
      <c r="D701" s="3">
        <v>4.935546875</v>
      </c>
      <c r="E701" s="3">
        <v>3.1242756843566801</v>
      </c>
      <c r="F701" s="3"/>
      <c r="H701" s="3">
        <v>2.5232672691345202</v>
      </c>
      <c r="I701" s="3">
        <v>2.96003913879394</v>
      </c>
      <c r="J701">
        <f t="shared" si="10"/>
        <v>3.5136793851852373</v>
      </c>
    </row>
    <row r="702" spans="1:10" x14ac:dyDescent="0.2">
      <c r="A702" s="1">
        <v>53663.5</v>
      </c>
      <c r="B702" s="3">
        <v>3.9606351852416899</v>
      </c>
      <c r="C702" s="3">
        <v>5.7361063957214302</v>
      </c>
      <c r="D702" s="3">
        <v>3.638671875</v>
      </c>
      <c r="E702" s="3">
        <v>3.5717732906341499</v>
      </c>
      <c r="F702" s="3"/>
      <c r="H702" s="3">
        <v>2.2583227157592698</v>
      </c>
      <c r="I702" s="3">
        <v>2.4749588966369598</v>
      </c>
      <c r="J702">
        <f t="shared" si="10"/>
        <v>3.0664225220680175</v>
      </c>
    </row>
    <row r="703" spans="1:10" x14ac:dyDescent="0.2">
      <c r="A703" s="1">
        <v>53664.5</v>
      </c>
      <c r="B703" s="3">
        <v>5.3081116676330504</v>
      </c>
      <c r="C703" s="3">
        <v>5.3279490470886204</v>
      </c>
      <c r="D703" s="3">
        <v>2.0615234375</v>
      </c>
      <c r="E703" s="3">
        <v>3.1303286552429199</v>
      </c>
      <c r="F703" s="3"/>
      <c r="H703" s="3">
        <v>2.2917315959930402</v>
      </c>
      <c r="I703" s="3">
        <v>2.3549058437347399</v>
      </c>
      <c r="J703">
        <f t="shared" si="10"/>
        <v>3.2712694406509373</v>
      </c>
    </row>
    <row r="704" spans="1:10" x14ac:dyDescent="0.2">
      <c r="A704" s="1">
        <v>53665.5</v>
      </c>
      <c r="B704" s="3">
        <v>6.7465767860412598</v>
      </c>
      <c r="C704" s="3">
        <v>3.1008741855621298</v>
      </c>
      <c r="D704" s="3">
        <v>1.5068359375</v>
      </c>
      <c r="E704" s="3">
        <v>2.3674023151397701</v>
      </c>
      <c r="F704" s="3"/>
      <c r="H704" s="3">
        <v>3.66915607452392</v>
      </c>
      <c r="I704" s="3">
        <v>2.7057411670684801</v>
      </c>
      <c r="J704">
        <f t="shared" si="10"/>
        <v>3.8722190856933576</v>
      </c>
    </row>
    <row r="705" spans="1:10" x14ac:dyDescent="0.2">
      <c r="A705" s="1">
        <v>53666.5</v>
      </c>
      <c r="B705" s="3">
        <v>6.1066379547119096</v>
      </c>
      <c r="C705" s="3">
        <v>6.7668781280517498</v>
      </c>
      <c r="D705" s="3">
        <v>1.6083984375</v>
      </c>
      <c r="E705" s="3">
        <v>2.1280460357665998</v>
      </c>
      <c r="F705" s="3"/>
      <c r="H705" s="3">
        <v>3.8929162025451598</v>
      </c>
      <c r="I705" s="3">
        <v>3.3494832515716499</v>
      </c>
      <c r="J705">
        <f t="shared" si="10"/>
        <v>3.8692708611488293</v>
      </c>
    </row>
    <row r="706" spans="1:10" x14ac:dyDescent="0.2">
      <c r="A706" s="1">
        <v>53667.5</v>
      </c>
      <c r="B706" s="3">
        <v>6.10017490386962</v>
      </c>
      <c r="C706" s="3">
        <v>4.5327610969543404</v>
      </c>
      <c r="D706" s="3">
        <v>1.9833984375</v>
      </c>
      <c r="E706" s="3">
        <v>1.8916428089141799</v>
      </c>
      <c r="F706" s="3"/>
      <c r="H706" s="3">
        <v>2.9644081592559801</v>
      </c>
      <c r="I706" s="3">
        <v>3.3440234661102202</v>
      </c>
      <c r="J706">
        <f t="shared" si="10"/>
        <v>3.5750623345375003</v>
      </c>
    </row>
    <row r="707" spans="1:10" x14ac:dyDescent="0.2">
      <c r="A707" s="1">
        <v>53668.5</v>
      </c>
      <c r="B707" s="3">
        <v>6.5602359771728498</v>
      </c>
      <c r="C707" s="3">
        <v>5.8484172821044904</v>
      </c>
      <c r="D707" s="3">
        <v>2.2744140625</v>
      </c>
      <c r="E707" s="3">
        <v>2.8056933879852202</v>
      </c>
      <c r="F707" s="3"/>
      <c r="H707" s="3">
        <v>2.2527039051055899</v>
      </c>
      <c r="I707" s="3">
        <v>3.05987453460693</v>
      </c>
      <c r="J707">
        <f t="shared" ref="J707:J770" si="11">AVERAGE(B707,E707,H707,I707)</f>
        <v>3.6696269512176478</v>
      </c>
    </row>
    <row r="708" spans="1:10" x14ac:dyDescent="0.2">
      <c r="A708" s="1">
        <v>53669.5</v>
      </c>
      <c r="B708" s="3">
        <v>6.1858382225036603</v>
      </c>
      <c r="C708" s="3">
        <v>8.0129795074462802</v>
      </c>
      <c r="D708" s="3">
        <v>2.15234375</v>
      </c>
      <c r="E708" s="3">
        <v>3.27579617500305</v>
      </c>
      <c r="F708" s="3"/>
      <c r="H708" s="3">
        <v>1.4809097051620399</v>
      </c>
      <c r="I708" s="3">
        <v>2.2239322662353498</v>
      </c>
      <c r="J708">
        <f t="shared" si="11"/>
        <v>3.2916190922260249</v>
      </c>
    </row>
    <row r="709" spans="1:10" x14ac:dyDescent="0.2">
      <c r="A709" s="1">
        <v>53670.5</v>
      </c>
      <c r="B709" s="3">
        <v>6.1081371307373002</v>
      </c>
      <c r="C709" s="3">
        <v>7.73325443267822</v>
      </c>
      <c r="D709" s="3">
        <v>1.9794921875</v>
      </c>
      <c r="E709" s="3">
        <v>2.96876788139343</v>
      </c>
      <c r="F709" s="3"/>
      <c r="H709" s="3">
        <v>2.2650942802429199</v>
      </c>
      <c r="I709" s="3">
        <v>1.6311522722244201</v>
      </c>
      <c r="J709">
        <f t="shared" si="11"/>
        <v>3.2432878911495173</v>
      </c>
    </row>
    <row r="710" spans="1:10" x14ac:dyDescent="0.2">
      <c r="A710" s="1">
        <v>53671.5</v>
      </c>
      <c r="B710" s="3">
        <v>5.8488559722900302</v>
      </c>
      <c r="C710" s="3">
        <v>4.7783093452453604</v>
      </c>
      <c r="D710" s="3">
        <v>1.2001953125</v>
      </c>
      <c r="E710" s="3">
        <v>3.1404280662536599</v>
      </c>
      <c r="F710" s="3"/>
      <c r="H710" s="3">
        <v>3.6317715644836399</v>
      </c>
      <c r="I710" s="3">
        <v>1.8026369810104299</v>
      </c>
      <c r="J710">
        <f t="shared" si="11"/>
        <v>3.6059231460094399</v>
      </c>
    </row>
    <row r="711" spans="1:10" x14ac:dyDescent="0.2">
      <c r="A711" s="1">
        <v>53672.5</v>
      </c>
      <c r="B711" s="3">
        <v>7.4497218132018999</v>
      </c>
      <c r="C711" s="3">
        <v>5.2850160598754803</v>
      </c>
      <c r="D711" s="3">
        <v>1.072265625</v>
      </c>
      <c r="E711" s="3">
        <v>5.5783791542053196</v>
      </c>
      <c r="F711" s="3"/>
      <c r="H711" s="3">
        <v>3.4061655998229901</v>
      </c>
      <c r="I711" s="3">
        <v>1.46740198135375</v>
      </c>
      <c r="J711">
        <f t="shared" si="11"/>
        <v>4.4754171371459899</v>
      </c>
    </row>
    <row r="712" spans="1:10" x14ac:dyDescent="0.2">
      <c r="A712" s="1">
        <v>53673.5</v>
      </c>
      <c r="B712" s="3">
        <v>8.4679403305053693</v>
      </c>
      <c r="C712" s="3">
        <v>5.2207460403442303</v>
      </c>
      <c r="D712" s="3">
        <v>0.939453125</v>
      </c>
      <c r="E712" s="3">
        <v>5.4859704971313397</v>
      </c>
      <c r="F712" s="3"/>
      <c r="H712" s="3">
        <v>4.0206570625305096</v>
      </c>
      <c r="I712" s="3">
        <v>4.6104469299316397</v>
      </c>
      <c r="J712">
        <f t="shared" si="11"/>
        <v>5.6462537050247148</v>
      </c>
    </row>
    <row r="713" spans="1:10" x14ac:dyDescent="0.2">
      <c r="A713" s="1">
        <v>53674.5</v>
      </c>
      <c r="B713" s="3">
        <v>8.4808750152587802</v>
      </c>
      <c r="C713" s="3">
        <v>4.6631212234496999</v>
      </c>
      <c r="D713" s="3">
        <v>1.29296875</v>
      </c>
      <c r="E713" s="3">
        <v>3.3645825386047301</v>
      </c>
      <c r="F713" s="3"/>
      <c r="H713" s="3">
        <v>3.7558391094207701</v>
      </c>
      <c r="I713" s="3">
        <v>4.5961594581604004</v>
      </c>
      <c r="J713">
        <f t="shared" si="11"/>
        <v>5.0493640303611702</v>
      </c>
    </row>
    <row r="714" spans="1:10" x14ac:dyDescent="0.2">
      <c r="A714" s="1">
        <v>53675.5</v>
      </c>
      <c r="B714" s="3">
        <v>8.0671606063842702</v>
      </c>
      <c r="C714" s="3">
        <v>2.8939361572265598</v>
      </c>
      <c r="D714" s="3">
        <v>1.1728515625</v>
      </c>
      <c r="E714" s="3">
        <v>2.3190217018127401</v>
      </c>
      <c r="F714" s="3"/>
      <c r="H714" s="3">
        <v>3.0336174964904701</v>
      </c>
      <c r="I714" s="3">
        <v>3.4488718509674001</v>
      </c>
      <c r="J714">
        <f t="shared" si="11"/>
        <v>4.2171679139137197</v>
      </c>
    </row>
    <row r="715" spans="1:10" x14ac:dyDescent="0.2">
      <c r="A715" s="1">
        <v>53676.5</v>
      </c>
      <c r="B715" s="3">
        <v>9.0938367843627894</v>
      </c>
      <c r="C715" s="3">
        <v>2.32173252105712</v>
      </c>
      <c r="D715" s="3">
        <v>0.759765625</v>
      </c>
      <c r="E715" s="3">
        <v>2.0729551315307599</v>
      </c>
      <c r="F715" s="3"/>
      <c r="H715" s="3">
        <v>3.04996609687805</v>
      </c>
      <c r="I715" s="3">
        <v>2.9202311038970898</v>
      </c>
      <c r="J715">
        <f t="shared" si="11"/>
        <v>4.2842472791671726</v>
      </c>
    </row>
    <row r="716" spans="1:10" x14ac:dyDescent="0.2">
      <c r="A716" s="1">
        <v>53677.5</v>
      </c>
      <c r="B716" s="3">
        <v>8.3381881713867099</v>
      </c>
      <c r="C716" s="3">
        <v>2.87035059928894</v>
      </c>
      <c r="D716" s="3">
        <v>1.271484375</v>
      </c>
      <c r="E716" s="3">
        <v>2.4976637363433798</v>
      </c>
      <c r="F716" s="3"/>
      <c r="H716" s="3">
        <v>2.5310595035552899</v>
      </c>
      <c r="I716" s="3">
        <v>3.0703761577606201</v>
      </c>
      <c r="J716">
        <f t="shared" si="11"/>
        <v>4.1093218922614998</v>
      </c>
    </row>
    <row r="717" spans="1:10" x14ac:dyDescent="0.2">
      <c r="A717" s="1">
        <v>53678.5</v>
      </c>
      <c r="B717" s="3">
        <v>8.38860988616943</v>
      </c>
      <c r="C717" s="3">
        <v>3.09751200675964</v>
      </c>
      <c r="D717" s="3">
        <v>1.28125</v>
      </c>
      <c r="E717" s="3">
        <v>1.9941542148589999</v>
      </c>
      <c r="F717" s="3"/>
      <c r="H717" s="3">
        <v>2.0614550113677899</v>
      </c>
      <c r="I717" s="3">
        <v>3.14574003219604</v>
      </c>
      <c r="J717">
        <f t="shared" si="11"/>
        <v>3.8974897861480646</v>
      </c>
    </row>
    <row r="718" spans="1:10" x14ac:dyDescent="0.2">
      <c r="A718" s="1">
        <v>53679.5</v>
      </c>
      <c r="B718" s="3">
        <v>6.6707348823547301</v>
      </c>
      <c r="C718" s="3">
        <v>4.8891129493713299</v>
      </c>
      <c r="D718" s="3">
        <v>1.4892578125</v>
      </c>
      <c r="E718" s="3">
        <v>3.5634319782257</v>
      </c>
      <c r="F718" s="3"/>
      <c r="H718" s="3">
        <v>2.0380084514617902</v>
      </c>
      <c r="I718" s="3">
        <v>4.0151224136352504</v>
      </c>
      <c r="J718">
        <f t="shared" si="11"/>
        <v>4.0718244314193672</v>
      </c>
    </row>
    <row r="719" spans="1:10" x14ac:dyDescent="0.2">
      <c r="A719" s="1">
        <v>53680.5</v>
      </c>
      <c r="B719" s="3">
        <v>6.96901512145996</v>
      </c>
      <c r="C719" s="3">
        <v>4.8858408927917401</v>
      </c>
      <c r="D719" s="3">
        <v>2.2470703125</v>
      </c>
      <c r="E719" s="3">
        <v>2.7688710689544598</v>
      </c>
      <c r="F719" s="3"/>
      <c r="H719" s="3">
        <v>2.4773287773132302</v>
      </c>
      <c r="I719" s="3">
        <v>2.9713261127471902</v>
      </c>
      <c r="J719">
        <f t="shared" si="11"/>
        <v>3.7966352701187103</v>
      </c>
    </row>
    <row r="720" spans="1:10" x14ac:dyDescent="0.2">
      <c r="A720" s="1">
        <v>53681.5</v>
      </c>
      <c r="B720" s="3">
        <v>5.0292916297912598</v>
      </c>
      <c r="C720" s="3">
        <v>4.46319103240966</v>
      </c>
      <c r="D720" s="3">
        <v>3.4736328125</v>
      </c>
      <c r="E720" s="3">
        <v>3.3062245845794598</v>
      </c>
      <c r="F720" s="3"/>
      <c r="H720" s="3">
        <v>3.30674004554748</v>
      </c>
      <c r="I720" s="3">
        <v>1.97228455543518</v>
      </c>
      <c r="J720">
        <f t="shared" si="11"/>
        <v>3.4036352038383453</v>
      </c>
    </row>
    <row r="721" spans="1:10" x14ac:dyDescent="0.2">
      <c r="A721" s="1">
        <v>53682.5</v>
      </c>
      <c r="B721" s="3">
        <v>2.8411061763763401</v>
      </c>
      <c r="C721" s="3">
        <v>4.9034657478332502</v>
      </c>
      <c r="D721" s="3">
        <v>3.8408203125</v>
      </c>
      <c r="E721" s="3">
        <v>2.8369731903076101</v>
      </c>
      <c r="F721" s="3"/>
      <c r="H721" s="3">
        <v>2.6533517837524401</v>
      </c>
      <c r="I721" s="3">
        <v>2.03458452224731</v>
      </c>
      <c r="J721">
        <f t="shared" si="11"/>
        <v>2.5915039181709254</v>
      </c>
    </row>
    <row r="722" spans="1:10" x14ac:dyDescent="0.2">
      <c r="A722" s="1">
        <v>53683.5</v>
      </c>
      <c r="B722" s="3">
        <v>4.7137851715087802</v>
      </c>
      <c r="C722" s="3">
        <v>6.4407787322998002</v>
      </c>
      <c r="D722" s="3">
        <v>3.2021484375</v>
      </c>
      <c r="E722" s="3">
        <v>1.82168781757354</v>
      </c>
      <c r="F722" s="3"/>
      <c r="H722" s="3">
        <v>2.0628740787506099</v>
      </c>
      <c r="I722" s="3">
        <v>2.34844493865966</v>
      </c>
      <c r="J722">
        <f t="shared" si="11"/>
        <v>2.7366980016231475</v>
      </c>
    </row>
    <row r="723" spans="1:10" x14ac:dyDescent="0.2">
      <c r="A723" s="1">
        <v>53684.5</v>
      </c>
      <c r="B723" s="3">
        <v>7.2247972488403303</v>
      </c>
      <c r="C723" s="3">
        <v>5.5026769638061497</v>
      </c>
      <c r="D723" s="3">
        <v>2.5185546875</v>
      </c>
      <c r="E723" s="3">
        <v>2.1260919570922798</v>
      </c>
      <c r="F723" s="3"/>
      <c r="H723" s="3">
        <v>1.7179419994354199</v>
      </c>
      <c r="I723" s="3">
        <v>2.4958229064941402</v>
      </c>
      <c r="J723">
        <f t="shared" si="11"/>
        <v>3.3911635279655425</v>
      </c>
    </row>
    <row r="724" spans="1:10" x14ac:dyDescent="0.2">
      <c r="A724" s="1">
        <v>53685.5</v>
      </c>
      <c r="B724" s="3">
        <v>8.8183526992797798</v>
      </c>
      <c r="C724" s="3">
        <v>5.2480616569518999</v>
      </c>
      <c r="D724" s="3">
        <v>2.453125</v>
      </c>
      <c r="E724" s="3">
        <v>2.2551817893981898</v>
      </c>
      <c r="F724" s="3"/>
      <c r="H724" s="3">
        <v>2.00915098190307</v>
      </c>
      <c r="I724" s="3">
        <v>2.2988200187683101</v>
      </c>
      <c r="J724">
        <f t="shared" si="11"/>
        <v>3.8453763723373378</v>
      </c>
    </row>
    <row r="725" spans="1:10" x14ac:dyDescent="0.2">
      <c r="A725" s="1">
        <v>53686.5</v>
      </c>
      <c r="B725" s="3">
        <v>9.1309432983398402</v>
      </c>
      <c r="C725" s="3">
        <v>6.2997007369995099</v>
      </c>
      <c r="D725" s="3">
        <v>2.5830078125</v>
      </c>
      <c r="E725" s="3">
        <v>2.4576225280761701</v>
      </c>
      <c r="F725" s="3"/>
      <c r="H725" s="3">
        <v>1.8223916292190501</v>
      </c>
      <c r="I725" s="3">
        <v>1.7789182662963801</v>
      </c>
      <c r="J725">
        <f t="shared" si="11"/>
        <v>3.7974689304828599</v>
      </c>
    </row>
    <row r="726" spans="1:10" x14ac:dyDescent="0.2">
      <c r="A726" s="1">
        <v>53687.5</v>
      </c>
      <c r="B726" s="3">
        <v>8.6309967041015607</v>
      </c>
      <c r="C726" s="3">
        <v>3.6670293807983398</v>
      </c>
      <c r="D726" s="3">
        <v>2.4892578125</v>
      </c>
      <c r="E726" s="3">
        <v>2.5461802482604901</v>
      </c>
      <c r="F726" s="3"/>
      <c r="H726" s="3">
        <v>1.4374463558196999</v>
      </c>
      <c r="I726" s="3">
        <v>1.6764131784439</v>
      </c>
      <c r="J726">
        <f t="shared" si="11"/>
        <v>3.5727591216564125</v>
      </c>
    </row>
    <row r="727" spans="1:10" x14ac:dyDescent="0.2">
      <c r="A727" s="1">
        <v>53688.5</v>
      </c>
      <c r="B727" s="3">
        <v>8.9431838989257795</v>
      </c>
      <c r="C727" s="3">
        <v>3.5590629577636701</v>
      </c>
      <c r="D727" s="3">
        <v>2.265625</v>
      </c>
      <c r="E727" s="3">
        <v>3.3868434429168701</v>
      </c>
      <c r="F727" s="3"/>
      <c r="H727" s="3">
        <v>1.6969870328903101</v>
      </c>
      <c r="I727" s="3">
        <v>2.2070021629333398</v>
      </c>
      <c r="J727">
        <f t="shared" si="11"/>
        <v>4.0585041344165749</v>
      </c>
    </row>
    <row r="728" spans="1:10" x14ac:dyDescent="0.2">
      <c r="A728" s="1">
        <v>53689.5</v>
      </c>
      <c r="B728" s="3">
        <v>9.1079206466674805</v>
      </c>
      <c r="C728" s="3">
        <v>3.81928515434265</v>
      </c>
      <c r="D728" s="3">
        <v>1.9736328125</v>
      </c>
      <c r="E728" s="3">
        <v>3.6391606330871502</v>
      </c>
      <c r="F728" s="3"/>
      <c r="H728" s="3">
        <v>2.2778544425964302</v>
      </c>
      <c r="I728" s="3">
        <v>2.9808862209320002</v>
      </c>
      <c r="J728">
        <f t="shared" si="11"/>
        <v>4.5014554858207658</v>
      </c>
    </row>
    <row r="729" spans="1:10" x14ac:dyDescent="0.2">
      <c r="A729" s="1">
        <v>53690.5</v>
      </c>
      <c r="B729" s="3">
        <v>8.5331344604492099</v>
      </c>
      <c r="C729" s="3">
        <v>4.1879773139953604</v>
      </c>
      <c r="D729" s="3">
        <v>1.7685546875</v>
      </c>
      <c r="E729" s="3">
        <v>4.5029830932617099</v>
      </c>
      <c r="F729" s="3"/>
      <c r="H729" s="3">
        <v>3.3267560005187899</v>
      </c>
      <c r="I729" s="3">
        <v>3.13560461997985</v>
      </c>
      <c r="J729">
        <f t="shared" si="11"/>
        <v>4.8746195435523898</v>
      </c>
    </row>
    <row r="730" spans="1:10" x14ac:dyDescent="0.2">
      <c r="A730" s="1">
        <v>53691.5</v>
      </c>
      <c r="B730" s="3">
        <v>8.4459047317504794</v>
      </c>
      <c r="C730" s="3">
        <v>4.7220683097839302</v>
      </c>
      <c r="D730" s="3">
        <v>1.3798828125</v>
      </c>
      <c r="E730" s="3">
        <v>5.3576192855834899</v>
      </c>
      <c r="F730" s="3"/>
      <c r="H730" s="3">
        <v>2.63622975349426</v>
      </c>
      <c r="I730" s="3">
        <v>1.5988011360168399</v>
      </c>
      <c r="J730">
        <f t="shared" si="11"/>
        <v>4.509638726711267</v>
      </c>
    </row>
    <row r="731" spans="1:10" x14ac:dyDescent="0.2">
      <c r="A731" s="1">
        <v>53692.5</v>
      </c>
      <c r="B731" s="3">
        <v>7.00636863708496</v>
      </c>
      <c r="C731" s="3">
        <v>6.9025936126708896</v>
      </c>
      <c r="D731" s="3">
        <v>1.3388671875</v>
      </c>
      <c r="E731" s="3">
        <v>4.7688364982604901</v>
      </c>
      <c r="F731" s="3"/>
      <c r="H731" s="3">
        <v>2.1589078903198198</v>
      </c>
      <c r="I731" s="3">
        <v>3.57490730285644</v>
      </c>
      <c r="J731">
        <f t="shared" si="11"/>
        <v>4.3772550821304268</v>
      </c>
    </row>
    <row r="732" spans="1:10" x14ac:dyDescent="0.2">
      <c r="A732" s="1">
        <v>53693.5</v>
      </c>
      <c r="B732" s="3">
        <v>6.50917148590087</v>
      </c>
      <c r="C732" s="3">
        <v>6.2509732246398899</v>
      </c>
      <c r="D732" s="3">
        <v>1.9892578125</v>
      </c>
      <c r="E732" s="3">
        <v>4.3096032142639098</v>
      </c>
      <c r="F732" s="3"/>
      <c r="H732" s="3">
        <v>2.1254181861877401</v>
      </c>
      <c r="I732" s="3">
        <v>3.7489435672760001</v>
      </c>
      <c r="J732">
        <f t="shared" si="11"/>
        <v>4.1732841134071306</v>
      </c>
    </row>
    <row r="733" spans="1:10" x14ac:dyDescent="0.2">
      <c r="A733" s="1">
        <v>53694.5</v>
      </c>
      <c r="B733" s="3">
        <v>5.8125615119934002</v>
      </c>
      <c r="C733" s="3">
        <v>6.0156879425048801</v>
      </c>
      <c r="D733" s="3">
        <v>2.3447265625</v>
      </c>
      <c r="E733" s="3">
        <v>4.7373623847961399</v>
      </c>
      <c r="F733" s="3"/>
      <c r="H733" s="3">
        <v>2.0593280792236301</v>
      </c>
      <c r="I733" s="3">
        <v>3.24173855781555</v>
      </c>
      <c r="J733">
        <f t="shared" si="11"/>
        <v>3.9627476334571798</v>
      </c>
    </row>
    <row r="734" spans="1:10" x14ac:dyDescent="0.2">
      <c r="A734" s="1">
        <v>53695.5</v>
      </c>
      <c r="B734" s="3">
        <v>6.4511752128601003</v>
      </c>
      <c r="C734" s="3">
        <v>6.2676019668579102</v>
      </c>
      <c r="D734" s="3">
        <v>2.3134765625</v>
      </c>
      <c r="E734" s="3">
        <v>3.7989749908447199</v>
      </c>
      <c r="F734" s="3"/>
      <c r="H734" s="3">
        <v>2.10424304008483</v>
      </c>
      <c r="I734" s="3">
        <v>3.4190042018890301</v>
      </c>
      <c r="J734">
        <f t="shared" si="11"/>
        <v>3.9433493614196697</v>
      </c>
    </row>
    <row r="735" spans="1:10" x14ac:dyDescent="0.2">
      <c r="A735" s="1">
        <v>53696.5</v>
      </c>
      <c r="B735" s="3">
        <v>7.6673531532287598</v>
      </c>
      <c r="C735" s="3">
        <v>7.9386439323425204</v>
      </c>
      <c r="D735" s="3">
        <v>2.1064453125</v>
      </c>
      <c r="E735" s="3">
        <v>3.1624281406402499</v>
      </c>
      <c r="F735" s="3"/>
      <c r="H735" s="3">
        <v>3.2708652019500701</v>
      </c>
      <c r="I735" s="3">
        <v>3.55540823936462</v>
      </c>
      <c r="J735">
        <f t="shared" si="11"/>
        <v>4.4140136837959245</v>
      </c>
    </row>
    <row r="736" spans="1:10" x14ac:dyDescent="0.2">
      <c r="A736" s="1">
        <v>53697.5</v>
      </c>
      <c r="B736" s="3">
        <v>7.5166988372802699</v>
      </c>
      <c r="C736" s="3">
        <v>6.3975791931152299</v>
      </c>
      <c r="D736" s="3">
        <v>1.5615234375</v>
      </c>
      <c r="E736" s="3">
        <v>4.9062371253967196</v>
      </c>
      <c r="F736" s="3"/>
      <c r="H736" s="3">
        <v>2.48603296279907</v>
      </c>
      <c r="I736" s="3">
        <v>3.61249804496765</v>
      </c>
      <c r="J736">
        <f t="shared" si="11"/>
        <v>4.6303667426109278</v>
      </c>
    </row>
    <row r="737" spans="1:10" x14ac:dyDescent="0.2">
      <c r="A737" s="1">
        <v>53698.5</v>
      </c>
      <c r="B737" s="3">
        <v>8.1222877502441406</v>
      </c>
      <c r="C737" s="3">
        <v>7.1706681251525799</v>
      </c>
      <c r="D737" s="3">
        <v>1.00390625</v>
      </c>
      <c r="E737" s="3">
        <v>3.6665687561035099</v>
      </c>
      <c r="F737" s="3"/>
      <c r="H737" s="3">
        <v>2.0263640880584699</v>
      </c>
      <c r="I737" s="3">
        <v>2.9086956977844198</v>
      </c>
      <c r="J737">
        <f t="shared" si="11"/>
        <v>4.1809790730476353</v>
      </c>
    </row>
    <row r="738" spans="1:10" x14ac:dyDescent="0.2">
      <c r="A738" s="1">
        <v>53699.5</v>
      </c>
      <c r="B738" s="3">
        <v>7.2562265396118102</v>
      </c>
      <c r="C738" s="3">
        <v>5.4305005073547301</v>
      </c>
      <c r="D738" s="3">
        <v>0.759765625</v>
      </c>
      <c r="E738" s="3">
        <v>2.6814119815826398</v>
      </c>
      <c r="F738" s="3"/>
      <c r="H738" s="3">
        <v>1.89340054988861</v>
      </c>
      <c r="I738" s="3">
        <v>3.0196971893310498</v>
      </c>
      <c r="J738">
        <f t="shared" si="11"/>
        <v>3.7126840651035278</v>
      </c>
    </row>
    <row r="739" spans="1:10" x14ac:dyDescent="0.2">
      <c r="A739" s="1">
        <v>53700.5</v>
      </c>
      <c r="B739" s="3">
        <v>5.3127179145812899</v>
      </c>
      <c r="C739" s="3">
        <v>8.3394060134887695</v>
      </c>
      <c r="D739" s="3">
        <v>0.6650390625</v>
      </c>
      <c r="E739" s="3">
        <v>2.4143433570861799</v>
      </c>
      <c r="F739" s="3"/>
      <c r="H739" s="3">
        <v>1.8116434812545701</v>
      </c>
      <c r="I739" s="3">
        <v>4.2802920341491699</v>
      </c>
      <c r="J739">
        <f t="shared" si="11"/>
        <v>3.4547491967678026</v>
      </c>
    </row>
    <row r="740" spans="1:10" x14ac:dyDescent="0.2">
      <c r="A740" s="1">
        <v>53701.5</v>
      </c>
      <c r="B740" s="3">
        <v>7.4586968421936</v>
      </c>
      <c r="C740" s="3">
        <v>4.8922066688537598</v>
      </c>
      <c r="D740" s="3">
        <v>0.5986328125</v>
      </c>
      <c r="E740" s="3">
        <v>2.2779459953308101</v>
      </c>
      <c r="F740" s="3"/>
      <c r="H740" s="3">
        <v>2.0548219680786102</v>
      </c>
      <c r="I740" s="3">
        <v>4.5162773132324201</v>
      </c>
      <c r="J740">
        <f t="shared" si="11"/>
        <v>4.0769355297088605</v>
      </c>
    </row>
    <row r="741" spans="1:10" x14ac:dyDescent="0.2">
      <c r="A741" s="1">
        <v>53702.5</v>
      </c>
      <c r="B741" s="3">
        <v>7.5923891067504803</v>
      </c>
      <c r="C741" s="3">
        <v>2.3831436634063698</v>
      </c>
      <c r="D741" s="3">
        <v>0.6279296875</v>
      </c>
      <c r="E741" s="3">
        <v>2.4287240505218501</v>
      </c>
      <c r="F741" s="3"/>
      <c r="H741" s="3">
        <v>1.73972511291503</v>
      </c>
      <c r="I741" s="3">
        <v>3.7449147701263401</v>
      </c>
      <c r="J741">
        <f t="shared" si="11"/>
        <v>3.8764382600784248</v>
      </c>
    </row>
    <row r="742" spans="1:10" x14ac:dyDescent="0.2">
      <c r="A742" s="1">
        <v>53703.5</v>
      </c>
      <c r="B742" s="3">
        <v>8.0512237548828107</v>
      </c>
      <c r="C742" s="3">
        <v>4.5746817588806099</v>
      </c>
      <c r="D742" s="3">
        <v>0.9482421875</v>
      </c>
      <c r="E742" s="3">
        <v>2.42695879936218</v>
      </c>
      <c r="F742" s="3"/>
      <c r="H742" s="3">
        <v>1.93947649002075</v>
      </c>
      <c r="I742" s="3">
        <v>3.6641108989715501</v>
      </c>
      <c r="J742">
        <f t="shared" si="11"/>
        <v>4.0204424858093226</v>
      </c>
    </row>
    <row r="743" spans="1:10" x14ac:dyDescent="0.2">
      <c r="A743" s="1">
        <v>53704.5</v>
      </c>
      <c r="B743" s="3">
        <v>9.3495101928710902</v>
      </c>
      <c r="C743" s="3">
        <v>3.94863581657409</v>
      </c>
      <c r="D743" s="3">
        <v>1.5869140625</v>
      </c>
      <c r="E743" s="3">
        <v>4.8190960884094203</v>
      </c>
      <c r="F743" s="3"/>
      <c r="H743" s="3">
        <v>1.8484138250350901</v>
      </c>
      <c r="I743" s="3">
        <v>3.9107313156127899</v>
      </c>
      <c r="J743">
        <f t="shared" si="11"/>
        <v>4.9819378554820979</v>
      </c>
    </row>
    <row r="744" spans="1:10" x14ac:dyDescent="0.2">
      <c r="A744" s="1">
        <v>53705.5</v>
      </c>
      <c r="B744" s="3">
        <v>9.4068670272827095</v>
      </c>
      <c r="C744" s="3">
        <v>3.0968759059906001</v>
      </c>
      <c r="D744" s="3">
        <v>3.4521484375</v>
      </c>
      <c r="E744" s="3">
        <v>4.54136037826538</v>
      </c>
      <c r="F744" s="3"/>
      <c r="H744" s="3">
        <v>2.7736918926239</v>
      </c>
      <c r="I744" s="3">
        <v>3.7073945999145499</v>
      </c>
      <c r="J744">
        <f t="shared" si="11"/>
        <v>5.1073284745216352</v>
      </c>
    </row>
    <row r="745" spans="1:10" x14ac:dyDescent="0.2">
      <c r="A745" s="1">
        <v>53706.5</v>
      </c>
      <c r="B745" s="3">
        <v>7.6620936393737704</v>
      </c>
      <c r="C745" s="3">
        <v>4.4178829193115199</v>
      </c>
      <c r="D745" s="3">
        <v>3.5615234375</v>
      </c>
      <c r="E745" s="3">
        <v>3.1563460826873699</v>
      </c>
      <c r="F745" s="3"/>
      <c r="H745" s="3">
        <v>2.6711535453796298</v>
      </c>
      <c r="I745" s="3">
        <v>3.1207196712493799</v>
      </c>
      <c r="J745">
        <f t="shared" si="11"/>
        <v>4.1525782346725375</v>
      </c>
    </row>
    <row r="746" spans="1:10" x14ac:dyDescent="0.2">
      <c r="A746" s="1">
        <v>53707.5</v>
      </c>
      <c r="B746" s="3">
        <v>5.9349794387817303</v>
      </c>
      <c r="C746" s="3">
        <v>4.0126056671142498</v>
      </c>
      <c r="D746" s="3">
        <v>3.5693359375</v>
      </c>
      <c r="E746" s="3">
        <v>3.6836812496185298</v>
      </c>
      <c r="F746" s="3"/>
      <c r="H746" s="3">
        <v>2.6226806640625</v>
      </c>
      <c r="I746" s="3">
        <v>2.8621802330017001</v>
      </c>
      <c r="J746">
        <f t="shared" si="11"/>
        <v>3.7758803963661149</v>
      </c>
    </row>
    <row r="747" spans="1:10" x14ac:dyDescent="0.2">
      <c r="A747" s="1">
        <v>53708.5</v>
      </c>
      <c r="B747" s="3">
        <v>5.9811577796936</v>
      </c>
      <c r="C747" s="3">
        <v>4.2392253875732404</v>
      </c>
      <c r="D747" s="3">
        <v>3.9287109375</v>
      </c>
      <c r="E747" s="3">
        <v>4.41033935546875</v>
      </c>
      <c r="F747" s="3"/>
      <c r="H747" s="3">
        <v>2.60746765136718</v>
      </c>
      <c r="I747" s="3">
        <v>2.4947638511657702</v>
      </c>
      <c r="J747">
        <f t="shared" si="11"/>
        <v>3.873432159423825</v>
      </c>
    </row>
    <row r="748" spans="1:10" x14ac:dyDescent="0.2">
      <c r="A748" s="1">
        <v>53709.5</v>
      </c>
      <c r="B748" s="3">
        <v>5.8437862396240199</v>
      </c>
      <c r="C748" s="3">
        <v>3.7551236152648899</v>
      </c>
      <c r="D748" s="3">
        <v>3.0419921875</v>
      </c>
      <c r="E748" s="3">
        <v>4.3035807609558097</v>
      </c>
      <c r="F748" s="3"/>
      <c r="H748" s="3">
        <v>1.90193772315979</v>
      </c>
      <c r="I748" s="3">
        <v>3.3220183849334699</v>
      </c>
      <c r="J748">
        <f t="shared" si="11"/>
        <v>3.8428307771682726</v>
      </c>
    </row>
    <row r="749" spans="1:10" x14ac:dyDescent="0.2">
      <c r="A749" s="1">
        <v>53710.5</v>
      </c>
      <c r="B749" s="3">
        <v>6.43111228942871</v>
      </c>
      <c r="C749" s="3">
        <v>5.1271228790283203</v>
      </c>
      <c r="D749" s="3">
        <v>2.2314453125</v>
      </c>
      <c r="E749" s="3">
        <v>3.3471913337707502</v>
      </c>
      <c r="F749" s="3"/>
      <c r="H749" s="3">
        <v>2.7500352859496999</v>
      </c>
      <c r="I749" s="3">
        <v>3.5124232769012398</v>
      </c>
      <c r="J749">
        <f t="shared" si="11"/>
        <v>4.0101905465126002</v>
      </c>
    </row>
    <row r="750" spans="1:10" x14ac:dyDescent="0.2">
      <c r="A750" s="1">
        <v>53711.5</v>
      </c>
      <c r="B750" s="3">
        <v>6.1290998458862296</v>
      </c>
      <c r="C750" s="3">
        <v>4.57437896728515</v>
      </c>
      <c r="D750" s="3">
        <v>2.1220703125</v>
      </c>
      <c r="E750" s="3">
        <v>1.62948882579803</v>
      </c>
      <c r="F750" s="3"/>
      <c r="H750" s="3">
        <v>2.1865200996398899</v>
      </c>
      <c r="I750" s="3">
        <v>2.7696576118469198</v>
      </c>
      <c r="J750">
        <f t="shared" si="11"/>
        <v>3.1786915957927677</v>
      </c>
    </row>
    <row r="751" spans="1:10" x14ac:dyDescent="0.2">
      <c r="A751" s="1">
        <v>53712.5</v>
      </c>
      <c r="B751" s="3">
        <v>3.6512598991393999</v>
      </c>
      <c r="C751" s="3">
        <v>5.7822995185851997</v>
      </c>
      <c r="D751" s="3">
        <v>1.9873046875</v>
      </c>
      <c r="E751" s="3">
        <v>1.3843955993652299</v>
      </c>
      <c r="F751" s="3"/>
      <c r="H751" s="3">
        <v>2.0308289527893</v>
      </c>
      <c r="I751" s="3">
        <v>2.5853595733642498</v>
      </c>
      <c r="J751">
        <f t="shared" si="11"/>
        <v>2.4129610061645446</v>
      </c>
    </row>
    <row r="752" spans="1:10" x14ac:dyDescent="0.2">
      <c r="A752" s="1">
        <v>53713.5</v>
      </c>
      <c r="B752" s="3">
        <v>4.9430837631225497</v>
      </c>
      <c r="C752" s="3">
        <v>4.7388234138488698</v>
      </c>
      <c r="D752" s="3">
        <v>1.404296875</v>
      </c>
      <c r="E752" s="3">
        <v>2.2691800594329798</v>
      </c>
      <c r="F752" s="3"/>
      <c r="H752" s="3">
        <v>1.5068880319595299</v>
      </c>
      <c r="I752" s="3">
        <v>2.5052645206451398</v>
      </c>
      <c r="J752">
        <f t="shared" si="11"/>
        <v>2.8061040937900499</v>
      </c>
    </row>
    <row r="753" spans="1:10" x14ac:dyDescent="0.2">
      <c r="A753" s="1">
        <v>53714.5</v>
      </c>
      <c r="B753" s="3">
        <v>6.2400407791137598</v>
      </c>
      <c r="C753" s="3">
        <v>5.68104743957519</v>
      </c>
      <c r="D753" s="3">
        <v>1.4970703125</v>
      </c>
      <c r="E753" s="3">
        <v>3.5930519104003902</v>
      </c>
      <c r="F753" s="3"/>
      <c r="H753" s="3">
        <v>2.0599250793457</v>
      </c>
      <c r="I753" s="3">
        <v>2.5175631046295099</v>
      </c>
      <c r="J753">
        <f t="shared" si="11"/>
        <v>3.6026452183723396</v>
      </c>
    </row>
    <row r="754" spans="1:10" x14ac:dyDescent="0.2">
      <c r="A754" s="1">
        <v>53715.5</v>
      </c>
      <c r="B754" s="3">
        <v>8.8619403839111293</v>
      </c>
      <c r="C754" s="3">
        <v>5.5538473129272399</v>
      </c>
      <c r="D754" s="3">
        <v>1.2890625</v>
      </c>
      <c r="E754" s="3">
        <v>3.5363457202911301</v>
      </c>
      <c r="F754" s="3"/>
      <c r="H754" s="3">
        <v>2.39509797096252</v>
      </c>
      <c r="I754" s="3">
        <v>1.57023417949676</v>
      </c>
      <c r="J754">
        <f t="shared" si="11"/>
        <v>4.0909045636653856</v>
      </c>
    </row>
    <row r="755" spans="1:10" x14ac:dyDescent="0.2">
      <c r="A755" s="1">
        <v>53716.5</v>
      </c>
      <c r="B755" s="3">
        <v>7.9958238601684499</v>
      </c>
      <c r="C755" s="3">
        <v>4.4313063621520996</v>
      </c>
      <c r="D755" s="3">
        <v>1.208984375</v>
      </c>
      <c r="E755" s="3">
        <v>3.5262312889099099</v>
      </c>
      <c r="F755" s="3"/>
      <c r="H755" s="3">
        <v>1.832164645195</v>
      </c>
      <c r="I755" s="3">
        <v>3.7844145298004102</v>
      </c>
      <c r="J755">
        <f t="shared" si="11"/>
        <v>4.2846585810184425</v>
      </c>
    </row>
    <row r="756" spans="1:10" x14ac:dyDescent="0.2">
      <c r="A756" s="1">
        <v>53717.5</v>
      </c>
      <c r="B756" s="3">
        <v>6.4857892990112296</v>
      </c>
      <c r="C756" s="3">
        <v>4.0618758201599103</v>
      </c>
      <c r="D756" s="3">
        <v>1.58203125</v>
      </c>
      <c r="E756" s="3">
        <v>3.5054757595062198</v>
      </c>
      <c r="F756" s="3"/>
      <c r="H756" s="3">
        <v>2.5242526531219398</v>
      </c>
      <c r="I756" s="3">
        <v>3.0551135540008501</v>
      </c>
      <c r="J756">
        <f t="shared" si="11"/>
        <v>3.8926578164100594</v>
      </c>
    </row>
    <row r="757" spans="1:10" x14ac:dyDescent="0.2">
      <c r="A757" s="1">
        <v>53718.5</v>
      </c>
      <c r="B757" s="3">
        <v>2.57844066619873</v>
      </c>
      <c r="C757" s="3">
        <v>3.6592495441436701</v>
      </c>
      <c r="D757" s="3">
        <v>2.1083984375</v>
      </c>
      <c r="E757" s="3">
        <v>2.8020005226135201</v>
      </c>
      <c r="F757" s="3"/>
      <c r="H757" s="3">
        <v>2.6283011436462398</v>
      </c>
      <c r="I757" s="3">
        <v>2.1191172599792401</v>
      </c>
      <c r="J757">
        <f t="shared" si="11"/>
        <v>2.5319648981094325</v>
      </c>
    </row>
    <row r="758" spans="1:10" x14ac:dyDescent="0.2">
      <c r="A758" s="1">
        <v>53719.5</v>
      </c>
      <c r="B758" s="3">
        <v>8.2747812271118093</v>
      </c>
      <c r="C758" s="3">
        <v>6.2871856689453098</v>
      </c>
      <c r="D758" s="3">
        <v>2.3759765625</v>
      </c>
      <c r="E758" s="3">
        <v>2.33664345741271</v>
      </c>
      <c r="F758" s="3"/>
      <c r="H758" s="3">
        <v>2.8779838085174498</v>
      </c>
      <c r="I758" s="3">
        <v>2.2620875835418701</v>
      </c>
      <c r="J758">
        <f t="shared" si="11"/>
        <v>3.9378740191459594</v>
      </c>
    </row>
    <row r="759" spans="1:10" x14ac:dyDescent="0.2">
      <c r="A759" s="1">
        <v>53720.5</v>
      </c>
      <c r="B759" s="3">
        <v>7.05755186080932</v>
      </c>
      <c r="C759" s="3">
        <v>8.4769268035888601</v>
      </c>
      <c r="D759" s="3">
        <v>1.8984375</v>
      </c>
      <c r="E759" s="3">
        <v>3.0021405220031698</v>
      </c>
      <c r="F759" s="3"/>
      <c r="H759" s="3">
        <v>3.0989849567413299</v>
      </c>
      <c r="I759" s="3">
        <v>2.30433845520019</v>
      </c>
      <c r="J759">
        <f t="shared" si="11"/>
        <v>3.8657539486885022</v>
      </c>
    </row>
    <row r="760" spans="1:10" x14ac:dyDescent="0.2">
      <c r="A760" s="1">
        <v>53721.5</v>
      </c>
      <c r="B760" s="3">
        <v>4.5624809265136701</v>
      </c>
      <c r="C760" s="3">
        <v>7.3744916915893501</v>
      </c>
      <c r="D760" s="3">
        <v>1.595703125</v>
      </c>
      <c r="E760" s="3">
        <v>2.5427727699279701</v>
      </c>
      <c r="F760" s="3"/>
      <c r="H760" s="3">
        <v>2.3826920986175502</v>
      </c>
      <c r="I760" s="3">
        <v>2.0986964702606201</v>
      </c>
      <c r="J760">
        <f t="shared" si="11"/>
        <v>2.8966605663299525</v>
      </c>
    </row>
    <row r="761" spans="1:10" x14ac:dyDescent="0.2">
      <c r="A761" s="1">
        <v>53722.5</v>
      </c>
      <c r="B761" s="3">
        <v>4.4144639968871999</v>
      </c>
      <c r="C761" s="3">
        <v>5.3690733909606898</v>
      </c>
      <c r="D761" s="3">
        <v>1.609375</v>
      </c>
      <c r="E761" s="3">
        <v>1.0184361934661801</v>
      </c>
      <c r="F761" s="3"/>
      <c r="H761" s="3">
        <v>2.8462829589843701</v>
      </c>
      <c r="I761" s="3">
        <v>2.3870980739593501</v>
      </c>
      <c r="J761">
        <f t="shared" si="11"/>
        <v>2.6665703058242753</v>
      </c>
    </row>
    <row r="762" spans="1:10" x14ac:dyDescent="0.2">
      <c r="A762" s="1">
        <v>53723.5</v>
      </c>
      <c r="B762" s="3">
        <v>4.8317680358886701</v>
      </c>
      <c r="C762" s="3">
        <v>4.2852053642272896</v>
      </c>
      <c r="D762" s="3">
        <v>2.19921875</v>
      </c>
      <c r="E762" s="3">
        <v>1.61936235427856</v>
      </c>
      <c r="F762" s="3"/>
      <c r="H762" s="3">
        <v>1.7790070772171001</v>
      </c>
      <c r="I762" s="3">
        <v>2.1467354297637899</v>
      </c>
      <c r="J762">
        <f t="shared" si="11"/>
        <v>2.59421822428703</v>
      </c>
    </row>
    <row r="763" spans="1:10" x14ac:dyDescent="0.2">
      <c r="A763" s="1">
        <v>53724.5</v>
      </c>
      <c r="B763" s="3">
        <v>5.0572423934936497</v>
      </c>
      <c r="C763" s="3">
        <v>3.8702821731567298</v>
      </c>
      <c r="D763" s="3">
        <v>2.7880859375</v>
      </c>
      <c r="E763" s="3">
        <v>3.8667607307434002</v>
      </c>
      <c r="F763" s="3"/>
      <c r="H763" s="3">
        <v>1.9720053672790501</v>
      </c>
      <c r="I763" s="3">
        <v>2.1880249977111799</v>
      </c>
      <c r="J763">
        <f t="shared" si="11"/>
        <v>3.2710083723068197</v>
      </c>
    </row>
    <row r="764" spans="1:10" x14ac:dyDescent="0.2">
      <c r="A764" s="1">
        <v>53725.5</v>
      </c>
      <c r="B764" s="3">
        <v>5.5937814712524396</v>
      </c>
      <c r="C764" s="3">
        <v>4.2020668983459402</v>
      </c>
      <c r="D764" s="3">
        <v>2.0888671875</v>
      </c>
      <c r="E764" s="3">
        <v>2.73813605308532</v>
      </c>
      <c r="F764" s="3"/>
      <c r="H764" s="3">
        <v>1.4474335908889699</v>
      </c>
      <c r="I764" s="3">
        <v>3.4818966388702299</v>
      </c>
      <c r="J764">
        <f t="shared" si="11"/>
        <v>3.31531193852424</v>
      </c>
    </row>
    <row r="765" spans="1:10" x14ac:dyDescent="0.2">
      <c r="A765" s="1">
        <v>53726.5</v>
      </c>
      <c r="B765" s="3">
        <v>4.5213279724120996</v>
      </c>
      <c r="C765" s="3">
        <v>3.1750080585479701</v>
      </c>
      <c r="D765" s="3">
        <v>1.1796875</v>
      </c>
      <c r="E765" s="3">
        <v>2.4893419742584202</v>
      </c>
      <c r="F765" s="3"/>
      <c r="H765" s="3">
        <v>1.3065810203552199</v>
      </c>
      <c r="I765" s="3">
        <v>3.4320328235626198</v>
      </c>
      <c r="J765">
        <f t="shared" si="11"/>
        <v>2.9373209476470898</v>
      </c>
    </row>
    <row r="766" spans="1:10" x14ac:dyDescent="0.2">
      <c r="A766" s="1">
        <v>53727.5</v>
      </c>
      <c r="B766" s="3">
        <v>2.3040320873260498</v>
      </c>
      <c r="C766" s="3">
        <v>5.5078940391540501</v>
      </c>
      <c r="D766" s="3">
        <v>1.220703125</v>
      </c>
      <c r="E766" s="3">
        <v>2.82867360115051</v>
      </c>
      <c r="F766" s="3"/>
      <c r="H766" s="3">
        <v>2.15742015838623</v>
      </c>
      <c r="I766" s="3">
        <v>2.5749948024749698</v>
      </c>
      <c r="J766">
        <f t="shared" si="11"/>
        <v>2.4662801623344399</v>
      </c>
    </row>
    <row r="767" spans="1:10" x14ac:dyDescent="0.2">
      <c r="A767" s="1">
        <v>53728.5</v>
      </c>
      <c r="B767" s="3">
        <v>2.0310928821563698</v>
      </c>
      <c r="C767" s="3">
        <v>3.29792881011962</v>
      </c>
      <c r="D767" s="3">
        <v>1.3740234375</v>
      </c>
      <c r="E767" s="3">
        <v>2.6367764472961399</v>
      </c>
      <c r="F767" s="3"/>
      <c r="H767" s="3">
        <v>2.2724113464355402</v>
      </c>
      <c r="I767" s="3">
        <v>2.3052673339843701</v>
      </c>
      <c r="J767">
        <f t="shared" si="11"/>
        <v>2.3113870024681047</v>
      </c>
    </row>
    <row r="768" spans="1:10" x14ac:dyDescent="0.2">
      <c r="A768" s="1">
        <v>53729.5</v>
      </c>
      <c r="B768" s="3">
        <v>1.45265400409698</v>
      </c>
      <c r="C768" s="3">
        <v>4.0447077751159597</v>
      </c>
      <c r="D768" s="3">
        <v>1.306640625</v>
      </c>
      <c r="E768" s="3">
        <v>2.7888097763061501</v>
      </c>
      <c r="F768" s="3"/>
      <c r="H768" s="3">
        <v>1.00077772140502</v>
      </c>
      <c r="I768" s="3">
        <v>1.94289910793304</v>
      </c>
      <c r="J768">
        <f t="shared" si="11"/>
        <v>1.7962851524352976</v>
      </c>
    </row>
    <row r="769" spans="1:10" x14ac:dyDescent="0.2">
      <c r="A769" s="1">
        <v>53730.5</v>
      </c>
      <c r="B769" s="3">
        <v>6.4101147651672301</v>
      </c>
      <c r="C769" s="3">
        <v>4.47184133529663</v>
      </c>
      <c r="D769" s="3">
        <v>0.9794921875</v>
      </c>
      <c r="E769" s="3">
        <v>2.4158771038055402</v>
      </c>
      <c r="F769" s="3"/>
      <c r="H769" s="3">
        <v>2.0890312194824201</v>
      </c>
      <c r="I769" s="3">
        <v>2.0424842834472599</v>
      </c>
      <c r="J769">
        <f t="shared" si="11"/>
        <v>3.2393768429756129</v>
      </c>
    </row>
    <row r="770" spans="1:10" x14ac:dyDescent="0.2">
      <c r="A770" s="1">
        <v>53731.5</v>
      </c>
      <c r="B770" s="3">
        <v>7.5627403259277299</v>
      </c>
      <c r="C770" s="3">
        <v>5.54357481002807</v>
      </c>
      <c r="D770" s="3">
        <v>1.0185546875</v>
      </c>
      <c r="E770" s="3">
        <v>1.6338098049163801</v>
      </c>
      <c r="F770" s="3"/>
      <c r="H770" s="3">
        <v>2.42618703842163</v>
      </c>
      <c r="I770" s="3">
        <v>2.17637014389038</v>
      </c>
      <c r="J770">
        <f t="shared" si="11"/>
        <v>3.4497768282890302</v>
      </c>
    </row>
    <row r="771" spans="1:10" x14ac:dyDescent="0.2">
      <c r="A771" s="1">
        <v>53732.5</v>
      </c>
      <c r="B771" s="3">
        <v>7.6836042404174796</v>
      </c>
      <c r="C771" s="3">
        <v>3.1225588321685702</v>
      </c>
      <c r="D771" s="3">
        <v>2.2958984375</v>
      </c>
      <c r="E771" s="3">
        <v>1.06133556365966</v>
      </c>
      <c r="F771" s="3"/>
      <c r="H771" s="3">
        <v>1.2941575050353999</v>
      </c>
      <c r="I771" s="3">
        <v>2.2363851070403999</v>
      </c>
      <c r="J771">
        <f t="shared" ref="J771:J834" si="12">AVERAGE(B771,E771,H771,I771)</f>
        <v>3.068870604038235</v>
      </c>
    </row>
    <row r="772" spans="1:10" x14ac:dyDescent="0.2">
      <c r="A772" s="1">
        <v>53733.5</v>
      </c>
      <c r="B772" s="3">
        <v>6.0551981925964302</v>
      </c>
      <c r="C772" s="3">
        <v>2.3961901664733798</v>
      </c>
      <c r="D772" s="3">
        <v>1.93359375</v>
      </c>
      <c r="E772" s="3">
        <v>1.3028079271316499</v>
      </c>
      <c r="F772" s="3"/>
      <c r="H772" s="3">
        <v>1.5212030410766599</v>
      </c>
      <c r="I772" s="3">
        <v>2.9687340259552002</v>
      </c>
      <c r="J772">
        <f t="shared" si="12"/>
        <v>2.961985796689985</v>
      </c>
    </row>
    <row r="773" spans="1:10" x14ac:dyDescent="0.2">
      <c r="A773" s="1">
        <v>53734.5</v>
      </c>
      <c r="B773" s="3">
        <v>5.7006726264953604</v>
      </c>
      <c r="C773" s="3">
        <v>2.2284874916076598</v>
      </c>
      <c r="D773" s="3">
        <v>1.349609375</v>
      </c>
      <c r="E773" s="3">
        <v>1.11888062953948</v>
      </c>
      <c r="F773" s="3"/>
      <c r="H773" s="3">
        <v>2.13863849639892</v>
      </c>
      <c r="I773" s="3">
        <v>2.3591182231903001</v>
      </c>
      <c r="J773">
        <f t="shared" si="12"/>
        <v>2.8293274939060153</v>
      </c>
    </row>
    <row r="774" spans="1:10" x14ac:dyDescent="0.2">
      <c r="A774" s="1">
        <v>53735.5</v>
      </c>
      <c r="B774" s="3">
        <v>5.35282135009765</v>
      </c>
      <c r="C774" s="3">
        <v>4.7737531661987296</v>
      </c>
      <c r="D774" s="3">
        <v>1.49609375</v>
      </c>
      <c r="E774" s="3">
        <v>1.5235505104064899</v>
      </c>
      <c r="F774" s="3"/>
      <c r="H774" s="3">
        <v>2.81765556335449</v>
      </c>
      <c r="I774" s="3">
        <v>2.02451467514038</v>
      </c>
      <c r="J774">
        <f t="shared" si="12"/>
        <v>2.9296355247497523</v>
      </c>
    </row>
    <row r="775" spans="1:10" x14ac:dyDescent="0.2">
      <c r="A775" s="1">
        <v>53736.5</v>
      </c>
      <c r="B775" s="3">
        <v>6.2230572700500399</v>
      </c>
      <c r="C775" s="3">
        <v>6.8325948715209899</v>
      </c>
      <c r="D775" s="3">
        <v>2.6953125</v>
      </c>
      <c r="E775" s="3">
        <v>1.8856995105743399</v>
      </c>
      <c r="F775" s="3"/>
      <c r="H775" s="3">
        <v>2.4681818485260001</v>
      </c>
      <c r="I775" s="3">
        <v>2.2903444766998202</v>
      </c>
      <c r="J775">
        <f t="shared" si="12"/>
        <v>3.21682077646255</v>
      </c>
    </row>
    <row r="776" spans="1:10" x14ac:dyDescent="0.2">
      <c r="A776" s="1">
        <v>53737.5</v>
      </c>
      <c r="B776" s="3">
        <v>6.7620601654052699</v>
      </c>
      <c r="C776" s="3">
        <v>4.7079091072082502</v>
      </c>
      <c r="D776" s="3">
        <v>2.1591796875</v>
      </c>
      <c r="E776" s="3">
        <v>1.2739349603652901</v>
      </c>
      <c r="F776" s="3"/>
      <c r="H776" s="3">
        <v>5.3879199028015101</v>
      </c>
      <c r="I776" s="3">
        <v>2.1270475387573198</v>
      </c>
      <c r="J776">
        <f t="shared" si="12"/>
        <v>3.8877406418323472</v>
      </c>
    </row>
    <row r="777" spans="1:10" x14ac:dyDescent="0.2">
      <c r="A777" s="1">
        <v>53738.5</v>
      </c>
      <c r="B777" s="3">
        <v>5.9908757209777797</v>
      </c>
      <c r="C777" s="3">
        <v>4.6187105178832999</v>
      </c>
      <c r="D777" s="3">
        <v>1.927734375</v>
      </c>
      <c r="E777" s="3">
        <v>2.3384544849395699</v>
      </c>
      <c r="F777" s="3"/>
      <c r="H777" s="3">
        <v>3.6968364715576101</v>
      </c>
      <c r="I777" s="3">
        <v>1.73053526878356</v>
      </c>
      <c r="J777">
        <f t="shared" si="12"/>
        <v>3.43917548656463</v>
      </c>
    </row>
    <row r="778" spans="1:10" x14ac:dyDescent="0.2">
      <c r="A778" s="1">
        <v>53739.5</v>
      </c>
      <c r="B778" s="3">
        <v>5.4035515785217196</v>
      </c>
      <c r="C778" s="3">
        <v>6.3551754951476997</v>
      </c>
      <c r="D778" s="3">
        <v>1.43359375</v>
      </c>
      <c r="E778" s="3">
        <v>2.36699986457824</v>
      </c>
      <c r="F778" s="3"/>
      <c r="H778" s="3">
        <v>2.1672902107238698</v>
      </c>
      <c r="I778" s="3">
        <v>1.82264876365661</v>
      </c>
      <c r="J778">
        <f t="shared" si="12"/>
        <v>2.9401226043701101</v>
      </c>
    </row>
    <row r="779" spans="1:10" x14ac:dyDescent="0.2">
      <c r="A779" s="1">
        <v>53740.5</v>
      </c>
      <c r="B779" s="3">
        <v>5.80812644958496</v>
      </c>
      <c r="C779" s="3">
        <v>6.09167385101318</v>
      </c>
      <c r="D779" s="3">
        <v>0.86328125</v>
      </c>
      <c r="E779" s="3">
        <v>2.4306721687316801</v>
      </c>
      <c r="F779" s="3"/>
      <c r="H779" s="3">
        <v>1.7812252044677701</v>
      </c>
      <c r="I779" s="3">
        <v>2.0228700637817298</v>
      </c>
      <c r="J779">
        <f t="shared" si="12"/>
        <v>3.0107234716415348</v>
      </c>
    </row>
    <row r="780" spans="1:10" x14ac:dyDescent="0.2">
      <c r="A780" s="1">
        <v>53741.5</v>
      </c>
      <c r="B780" s="3">
        <v>6.97413730621337</v>
      </c>
      <c r="C780" s="3">
        <v>2.2509069442749001</v>
      </c>
      <c r="D780" s="3">
        <v>1.6533203125</v>
      </c>
      <c r="E780" s="3">
        <v>2.1853957176208398</v>
      </c>
      <c r="F780" s="3"/>
      <c r="H780" s="3">
        <v>1.5695945024490301</v>
      </c>
      <c r="I780" s="3">
        <v>2.5695416927337602</v>
      </c>
      <c r="J780">
        <f t="shared" si="12"/>
        <v>3.3246673047542501</v>
      </c>
    </row>
    <row r="781" spans="1:10" x14ac:dyDescent="0.2">
      <c r="A781" s="1">
        <v>53742.5</v>
      </c>
      <c r="B781" s="3">
        <v>8.3489246368408203</v>
      </c>
      <c r="C781" s="3">
        <v>6.8071527481079102</v>
      </c>
      <c r="D781" s="3">
        <v>4.5732421875</v>
      </c>
      <c r="E781" s="3">
        <v>1.86121809482574</v>
      </c>
      <c r="F781" s="3"/>
      <c r="H781" s="3">
        <v>2.1195771694183301</v>
      </c>
      <c r="I781" s="3">
        <v>2.1153647899627601</v>
      </c>
      <c r="J781">
        <f t="shared" si="12"/>
        <v>3.6112711727619122</v>
      </c>
    </row>
    <row r="782" spans="1:10" x14ac:dyDescent="0.2">
      <c r="A782" s="1">
        <v>53743.5</v>
      </c>
      <c r="B782" s="3">
        <v>10.493374824523899</v>
      </c>
      <c r="C782" s="3">
        <v>4.6116085052490199</v>
      </c>
      <c r="D782" s="3">
        <v>3.09375</v>
      </c>
      <c r="E782" s="3">
        <v>2.7372252941131499</v>
      </c>
      <c r="F782" s="3"/>
      <c r="H782" s="3">
        <v>2.6526842117309499</v>
      </c>
      <c r="I782" s="3">
        <v>1.6162422895431501</v>
      </c>
      <c r="J782">
        <f t="shared" si="12"/>
        <v>4.3748816549777878</v>
      </c>
    </row>
    <row r="783" spans="1:10" x14ac:dyDescent="0.2">
      <c r="A783" s="1">
        <v>53744.5</v>
      </c>
      <c r="B783" s="3">
        <v>6.8215217590331996</v>
      </c>
      <c r="C783" s="3">
        <v>4.1118302345275799</v>
      </c>
      <c r="D783" s="3">
        <v>2.1357421875</v>
      </c>
      <c r="E783" s="3">
        <v>3.0871307849884002</v>
      </c>
      <c r="F783" s="3"/>
      <c r="H783" s="3">
        <v>3.8425421714782702</v>
      </c>
      <c r="I783" s="3">
        <v>2.6329364776611301</v>
      </c>
      <c r="J783">
        <f t="shared" si="12"/>
        <v>4.09603279829025</v>
      </c>
    </row>
    <row r="784" spans="1:10" x14ac:dyDescent="0.2">
      <c r="A784" s="1">
        <v>53745.5</v>
      </c>
      <c r="B784" s="3">
        <v>5.6163358688354403</v>
      </c>
      <c r="C784" s="3">
        <v>2.7234067916870099</v>
      </c>
      <c r="D784" s="3">
        <v>2.5078125</v>
      </c>
      <c r="E784" s="3">
        <v>3.33223152160644</v>
      </c>
      <c r="F784" s="3"/>
      <c r="H784" s="3">
        <v>2.1293702125549299</v>
      </c>
      <c r="I784" s="3">
        <v>2.20194268226623</v>
      </c>
      <c r="J784">
        <f t="shared" si="12"/>
        <v>3.3199700713157601</v>
      </c>
    </row>
    <row r="785" spans="1:10" x14ac:dyDescent="0.2">
      <c r="A785" s="1">
        <v>53746.5</v>
      </c>
      <c r="B785" s="3">
        <v>6.1742606163024902</v>
      </c>
      <c r="C785" s="3">
        <v>4.3471760749816797</v>
      </c>
      <c r="D785" s="3">
        <v>3.3564453125</v>
      </c>
      <c r="E785" s="3">
        <v>2.7694716453552202</v>
      </c>
      <c r="F785" s="3"/>
      <c r="H785" s="3">
        <v>1.3711342811584399</v>
      </c>
      <c r="I785" s="3">
        <v>2.8276574611663801</v>
      </c>
      <c r="J785">
        <f t="shared" si="12"/>
        <v>3.2856310009956329</v>
      </c>
    </row>
    <row r="786" spans="1:10" x14ac:dyDescent="0.2">
      <c r="A786" s="1">
        <v>53747.5</v>
      </c>
      <c r="B786" s="3">
        <v>4.0795960426330504</v>
      </c>
      <c r="C786" s="3">
        <v>4.2063717842101997</v>
      </c>
      <c r="D786" s="3">
        <v>2.02734375</v>
      </c>
      <c r="E786" s="3">
        <v>4.4507274627685502</v>
      </c>
      <c r="F786" s="3"/>
      <c r="H786" s="3">
        <v>1.7348172664642301</v>
      </c>
      <c r="I786" s="3">
        <v>2.20576572418212</v>
      </c>
      <c r="J786">
        <f t="shared" si="12"/>
        <v>3.1177266240119876</v>
      </c>
    </row>
    <row r="787" spans="1:10" x14ac:dyDescent="0.2">
      <c r="A787" s="1">
        <v>53748.5</v>
      </c>
      <c r="B787" s="3">
        <v>1.9077999591827299</v>
      </c>
      <c r="C787" s="3">
        <v>6.60235595703125</v>
      </c>
      <c r="D787" s="3">
        <v>1.4853515625</v>
      </c>
      <c r="E787" s="3">
        <v>3.7233998775482098</v>
      </c>
      <c r="F787" s="3"/>
      <c r="H787" s="3">
        <v>2.3342990875244101</v>
      </c>
      <c r="I787" s="3">
        <v>2.2207224369049001</v>
      </c>
      <c r="J787">
        <f t="shared" si="12"/>
        <v>2.5465553402900625</v>
      </c>
    </row>
    <row r="788" spans="1:10" x14ac:dyDescent="0.2">
      <c r="A788" s="1">
        <v>53749.5</v>
      </c>
      <c r="B788" s="3">
        <v>3.1032304763793901</v>
      </c>
      <c r="C788" s="3">
        <v>7.8320512771606401</v>
      </c>
      <c r="D788" s="3">
        <v>1.287109375</v>
      </c>
      <c r="E788" s="3">
        <v>2.7687397003173801</v>
      </c>
      <c r="F788" s="3"/>
      <c r="H788" s="3">
        <v>1.9248176813125599</v>
      </c>
      <c r="I788" s="3">
        <v>1.8579579591751001</v>
      </c>
      <c r="J788">
        <f t="shared" si="12"/>
        <v>2.4136864542961076</v>
      </c>
    </row>
    <row r="789" spans="1:10" x14ac:dyDescent="0.2">
      <c r="A789" s="1">
        <v>53750.5</v>
      </c>
      <c r="B789" s="3">
        <v>2.6665494441986</v>
      </c>
      <c r="C789" s="3">
        <v>4.0638980865478498</v>
      </c>
      <c r="D789" s="3">
        <v>1.39453125</v>
      </c>
      <c r="E789" s="3">
        <v>2.4604604244232098</v>
      </c>
      <c r="F789" s="3"/>
      <c r="H789" s="3">
        <v>1.26428341865539</v>
      </c>
      <c r="I789" s="3">
        <v>2.9828109741210902</v>
      </c>
      <c r="J789">
        <f t="shared" si="12"/>
        <v>2.3435260653495726</v>
      </c>
    </row>
    <row r="790" spans="1:10" x14ac:dyDescent="0.2">
      <c r="A790" s="1">
        <v>53751.5</v>
      </c>
      <c r="B790" s="3">
        <v>1.6585708856582599</v>
      </c>
      <c r="C790" s="3">
        <v>4.7248792648315403</v>
      </c>
      <c r="D790" s="3">
        <v>1.9208984375</v>
      </c>
      <c r="E790" s="3">
        <v>1.8645561933517401</v>
      </c>
      <c r="F790" s="3"/>
      <c r="H790" s="3">
        <v>2.0176002979278498</v>
      </c>
      <c r="I790" s="3">
        <v>2.6779704093933101</v>
      </c>
      <c r="J790">
        <f t="shared" si="12"/>
        <v>2.0546744465827902</v>
      </c>
    </row>
    <row r="791" spans="1:10" x14ac:dyDescent="0.2">
      <c r="A791" s="1">
        <v>53752.5</v>
      </c>
      <c r="B791" s="3">
        <v>4.5156259536743102</v>
      </c>
      <c r="C791" s="3">
        <v>4.7503705024719203</v>
      </c>
      <c r="D791" s="3">
        <v>2.9853515625</v>
      </c>
      <c r="E791" s="3">
        <v>4.2509775161743102</v>
      </c>
      <c r="F791" s="3"/>
      <c r="H791" s="3">
        <v>2.2954246997833199</v>
      </c>
      <c r="I791" s="3">
        <v>1.9553861618041899</v>
      </c>
      <c r="J791">
        <f t="shared" si="12"/>
        <v>3.2543535828590326</v>
      </c>
    </row>
    <row r="792" spans="1:10" x14ac:dyDescent="0.2">
      <c r="A792" s="1">
        <v>53753.5</v>
      </c>
      <c r="B792" s="3">
        <v>7.3517003059387198</v>
      </c>
      <c r="C792" s="3">
        <v>3.63071584701538</v>
      </c>
      <c r="D792" s="3">
        <v>6.1083984375</v>
      </c>
      <c r="E792" s="3">
        <v>3.46289706230163</v>
      </c>
      <c r="F792" s="3"/>
      <c r="H792" s="3">
        <v>3.44268751144409</v>
      </c>
      <c r="I792" s="3">
        <v>3.4888019561767498</v>
      </c>
      <c r="J792">
        <f t="shared" si="12"/>
        <v>4.4365217089652971</v>
      </c>
    </row>
    <row r="793" spans="1:10" x14ac:dyDescent="0.2">
      <c r="A793" s="1">
        <v>53754.5</v>
      </c>
      <c r="B793" s="3">
        <v>3.0072636604309002</v>
      </c>
      <c r="C793" s="3">
        <v>3.9540467262268</v>
      </c>
      <c r="D793" s="3">
        <v>3.609375</v>
      </c>
      <c r="E793" s="3">
        <v>2.2013289928436199</v>
      </c>
      <c r="F793" s="3"/>
      <c r="H793" s="3">
        <v>2.68905472755432</v>
      </c>
      <c r="I793" s="3">
        <v>2.5234606266021702</v>
      </c>
      <c r="J793">
        <f t="shared" si="12"/>
        <v>2.6052770018577522</v>
      </c>
    </row>
    <row r="794" spans="1:10" x14ac:dyDescent="0.2">
      <c r="A794" s="1">
        <v>53755.5</v>
      </c>
      <c r="B794" s="3">
        <v>2.2099204063415501</v>
      </c>
      <c r="C794" s="3">
        <v>5.0892066955566397</v>
      </c>
      <c r="D794" s="3">
        <v>2.4111328125</v>
      </c>
      <c r="E794" s="3">
        <v>2.9966170787811199</v>
      </c>
      <c r="F794" s="3"/>
      <c r="H794" s="3">
        <v>1.3497791290283201</v>
      </c>
      <c r="I794" s="3">
        <v>2.71257448196411</v>
      </c>
      <c r="J794">
        <f t="shared" si="12"/>
        <v>2.317222774028775</v>
      </c>
    </row>
    <row r="795" spans="1:10" x14ac:dyDescent="0.2">
      <c r="A795" s="1">
        <v>53756.5</v>
      </c>
      <c r="B795" s="3">
        <v>3.3092260360717698</v>
      </c>
      <c r="C795" s="3">
        <v>4.59169244766235</v>
      </c>
      <c r="D795" s="3">
        <v>2.09765625</v>
      </c>
      <c r="E795" s="3">
        <v>1.2199175357818599</v>
      </c>
      <c r="F795" s="3"/>
      <c r="H795" s="3">
        <v>2.6906368732452299</v>
      </c>
      <c r="I795" s="3">
        <v>2.38176393508911</v>
      </c>
      <c r="J795">
        <f t="shared" si="12"/>
        <v>2.4003860950469922</v>
      </c>
    </row>
    <row r="796" spans="1:10" x14ac:dyDescent="0.2">
      <c r="A796" s="1">
        <v>53757.5</v>
      </c>
      <c r="B796" s="3">
        <v>5.56825351715087</v>
      </c>
      <c r="C796" s="3">
        <v>5.0310788154601997</v>
      </c>
      <c r="D796" s="3">
        <v>3.330078125</v>
      </c>
      <c r="E796" s="3">
        <v>1.70265221595764</v>
      </c>
      <c r="F796" s="3"/>
      <c r="H796" s="3">
        <v>3.5338573455810498</v>
      </c>
      <c r="I796" s="3">
        <v>3.0452494621276802</v>
      </c>
      <c r="J796">
        <f t="shared" si="12"/>
        <v>3.4625031352043099</v>
      </c>
    </row>
    <row r="797" spans="1:10" x14ac:dyDescent="0.2">
      <c r="A797" s="1">
        <v>53758.5</v>
      </c>
      <c r="B797" s="3">
        <v>6.1817545890808097</v>
      </c>
      <c r="C797" s="3">
        <v>4.3908376693725497</v>
      </c>
      <c r="D797" s="3">
        <v>3.296875</v>
      </c>
      <c r="E797" s="3">
        <v>2.7363655567169101</v>
      </c>
      <c r="F797" s="3"/>
      <c r="H797" s="3">
        <v>2.8484795093536301</v>
      </c>
      <c r="I797" s="3">
        <v>2.3267729282379102</v>
      </c>
      <c r="J797">
        <f t="shared" si="12"/>
        <v>3.5233431458473148</v>
      </c>
    </row>
    <row r="798" spans="1:10" x14ac:dyDescent="0.2">
      <c r="A798" s="1">
        <v>53759.5</v>
      </c>
      <c r="B798" s="3">
        <v>3.9521193504333398</v>
      </c>
      <c r="C798" s="3">
        <v>4.0122079849243102</v>
      </c>
      <c r="D798" s="3">
        <v>2.7880859375</v>
      </c>
      <c r="E798" s="3">
        <v>2.2347133159637398</v>
      </c>
      <c r="F798" s="3"/>
      <c r="H798" s="3">
        <v>1.9827002286911</v>
      </c>
      <c r="I798" s="3">
        <v>1.2896875143051101</v>
      </c>
      <c r="J798">
        <f t="shared" si="12"/>
        <v>2.3648051023483223</v>
      </c>
    </row>
    <row r="799" spans="1:10" x14ac:dyDescent="0.2">
      <c r="A799" s="1">
        <v>53760.5</v>
      </c>
      <c r="B799" s="3">
        <v>2.9090938568115199</v>
      </c>
      <c r="C799" s="3">
        <v>3.68854761123657</v>
      </c>
      <c r="D799" s="3">
        <v>2.78125</v>
      </c>
      <c r="E799" s="3">
        <v>3.4634997844696001</v>
      </c>
      <c r="F799" s="3"/>
      <c r="H799" s="3">
        <v>4.0524482727050701</v>
      </c>
      <c r="I799" s="3">
        <v>2.20562243461608</v>
      </c>
      <c r="J799">
        <f t="shared" si="12"/>
        <v>3.1576660871505675</v>
      </c>
    </row>
    <row r="800" spans="1:10" x14ac:dyDescent="0.2">
      <c r="A800" s="1">
        <v>53761.5</v>
      </c>
      <c r="B800" s="3">
        <v>2.3178791999816801</v>
      </c>
      <c r="C800" s="3">
        <v>3.0858964920043901</v>
      </c>
      <c r="D800" s="3">
        <v>3.8291015625</v>
      </c>
      <c r="E800" s="3">
        <v>2.2294681072235099</v>
      </c>
      <c r="F800" s="3"/>
      <c r="H800" s="3">
        <v>2.5833830833435001</v>
      </c>
      <c r="I800" s="3">
        <v>2.9722723960876398</v>
      </c>
      <c r="J800">
        <f t="shared" si="12"/>
        <v>2.5257506966590824</v>
      </c>
    </row>
    <row r="801" spans="1:10" x14ac:dyDescent="0.2">
      <c r="A801" s="1">
        <v>53762.5</v>
      </c>
      <c r="B801" s="3">
        <v>2.76406502723693</v>
      </c>
      <c r="C801" s="3">
        <v>4.1608991622924796</v>
      </c>
      <c r="D801" s="3">
        <v>3.7978515625</v>
      </c>
      <c r="E801" s="3">
        <v>2.5601496696472101</v>
      </c>
      <c r="F801" s="3"/>
      <c r="H801" s="3">
        <v>3.0215973854064901</v>
      </c>
      <c r="I801" s="3">
        <v>3.7222862243652299</v>
      </c>
      <c r="J801">
        <f t="shared" si="12"/>
        <v>3.0170245766639647</v>
      </c>
    </row>
    <row r="802" spans="1:10" x14ac:dyDescent="0.2">
      <c r="A802" s="1">
        <v>53763.5</v>
      </c>
      <c r="B802" s="3">
        <v>3.7142846584320002</v>
      </c>
      <c r="C802" s="3">
        <v>5.2692399024963299</v>
      </c>
      <c r="D802" s="3">
        <v>3.779296875</v>
      </c>
      <c r="E802" s="3">
        <v>2.2033283710479701</v>
      </c>
      <c r="F802" s="3"/>
      <c r="H802" s="3">
        <v>3.0880706310272199</v>
      </c>
      <c r="I802" s="3">
        <v>3.4408493041992099</v>
      </c>
      <c r="J802">
        <f t="shared" si="12"/>
        <v>3.1116332411765999</v>
      </c>
    </row>
    <row r="803" spans="1:10" x14ac:dyDescent="0.2">
      <c r="A803" s="1">
        <v>53764.5</v>
      </c>
      <c r="B803" s="3">
        <v>6.8884067535400302</v>
      </c>
      <c r="C803" s="3">
        <v>6.3461437225341797</v>
      </c>
      <c r="D803" s="3">
        <v>3.421875</v>
      </c>
      <c r="E803" s="3">
        <v>1.7698715925216599</v>
      </c>
      <c r="F803" s="3"/>
      <c r="H803" s="3">
        <v>3.1205477714538499</v>
      </c>
      <c r="I803" s="3">
        <v>4.8736853599548304</v>
      </c>
      <c r="J803">
        <f t="shared" si="12"/>
        <v>4.1631278693675924</v>
      </c>
    </row>
    <row r="804" spans="1:10" x14ac:dyDescent="0.2">
      <c r="A804" s="1">
        <v>53765.5</v>
      </c>
      <c r="B804" s="3">
        <v>6.2692294120788503</v>
      </c>
      <c r="C804" s="3">
        <v>7.0244679450988698</v>
      </c>
      <c r="D804" s="3">
        <v>3.2333984375</v>
      </c>
      <c r="E804" s="3">
        <v>1.2591702938079801</v>
      </c>
      <c r="F804" s="3"/>
      <c r="H804" s="3">
        <v>2.77668237686157</v>
      </c>
      <c r="I804" s="3">
        <v>2.9580545425414999</v>
      </c>
      <c r="J804">
        <f t="shared" si="12"/>
        <v>3.3157841563224753</v>
      </c>
    </row>
    <row r="805" spans="1:10" x14ac:dyDescent="0.2">
      <c r="A805" s="1">
        <v>53766.5</v>
      </c>
      <c r="B805" s="3">
        <v>5.1722097396850497</v>
      </c>
      <c r="C805" s="3">
        <v>7.5719957351684499</v>
      </c>
      <c r="D805" s="3">
        <v>2.4775390625</v>
      </c>
      <c r="E805" s="3">
        <v>1.4673489332198999</v>
      </c>
      <c r="F805" s="3"/>
      <c r="H805" s="3">
        <v>2.5040380954742401</v>
      </c>
      <c r="I805" s="3">
        <v>2.0902636051177899</v>
      </c>
      <c r="J805">
        <f t="shared" si="12"/>
        <v>2.8084650933742452</v>
      </c>
    </row>
    <row r="806" spans="1:10" x14ac:dyDescent="0.2">
      <c r="A806" s="1">
        <v>53767.5</v>
      </c>
      <c r="B806" s="3">
        <v>2.4840893745422301</v>
      </c>
      <c r="C806" s="3">
        <v>5.9162502288818297</v>
      </c>
      <c r="D806" s="3">
        <v>1.919921875</v>
      </c>
      <c r="E806" s="3">
        <v>1.68003249168396</v>
      </c>
      <c r="F806" s="3"/>
      <c r="H806" s="3">
        <v>1.6528060436248699</v>
      </c>
      <c r="I806" s="3">
        <v>2.0284385681152299</v>
      </c>
      <c r="J806">
        <f t="shared" si="12"/>
        <v>1.9613416194915725</v>
      </c>
    </row>
    <row r="807" spans="1:10" x14ac:dyDescent="0.2">
      <c r="A807" s="1">
        <v>53768.5</v>
      </c>
      <c r="B807" s="3">
        <v>3.1819000244140598</v>
      </c>
      <c r="C807" s="3">
        <v>5.8294053077697701</v>
      </c>
      <c r="D807" s="3">
        <v>1.5947265625</v>
      </c>
      <c r="E807" s="3">
        <v>2.0443456172943102</v>
      </c>
      <c r="F807" s="3"/>
      <c r="H807" s="3">
        <v>2.0899119377136199</v>
      </c>
      <c r="I807" s="3">
        <v>1.97402584552764</v>
      </c>
      <c r="J807">
        <f t="shared" si="12"/>
        <v>2.3225458562374075</v>
      </c>
    </row>
    <row r="808" spans="1:10" x14ac:dyDescent="0.2">
      <c r="A808" s="1">
        <v>53769.5</v>
      </c>
      <c r="B808" s="3">
        <v>8.1117658615112305</v>
      </c>
      <c r="C808" s="3">
        <v>5.9042329788207999</v>
      </c>
      <c r="D808" s="3">
        <v>1.388671875</v>
      </c>
      <c r="E808" s="3">
        <v>2.3205482959747301</v>
      </c>
      <c r="F808" s="3"/>
      <c r="H808" s="3">
        <v>3.01053643226623</v>
      </c>
      <c r="I808" s="3">
        <v>1.88768982887268</v>
      </c>
      <c r="J808">
        <f t="shared" si="12"/>
        <v>3.8326351046562177</v>
      </c>
    </row>
    <row r="809" spans="1:10" x14ac:dyDescent="0.2">
      <c r="A809" s="1">
        <v>53770.5</v>
      </c>
      <c r="B809" s="3">
        <v>6.7202963829040501</v>
      </c>
      <c r="C809" s="3">
        <v>2.5286047458648602</v>
      </c>
      <c r="D809" s="3">
        <v>1.3505859375</v>
      </c>
      <c r="E809" s="3">
        <v>3.0199909210204998</v>
      </c>
      <c r="F809" s="3"/>
      <c r="H809" s="3">
        <v>3.0396151542663499</v>
      </c>
      <c r="I809" s="3">
        <v>2.3356802463531401</v>
      </c>
      <c r="J809">
        <f t="shared" si="12"/>
        <v>3.7788956761360102</v>
      </c>
    </row>
    <row r="810" spans="1:10" x14ac:dyDescent="0.2">
      <c r="A810" s="1">
        <v>53771.5</v>
      </c>
      <c r="B810" s="3">
        <v>4.60869884490966</v>
      </c>
      <c r="C810" s="3">
        <v>3.6075685024261399</v>
      </c>
      <c r="D810" s="3">
        <v>2.5087890625</v>
      </c>
      <c r="E810" s="3">
        <v>2.7729947566986</v>
      </c>
      <c r="F810" s="3"/>
      <c r="H810" s="3">
        <v>2.2441632747650102</v>
      </c>
      <c r="I810" s="3">
        <v>1.91679227352142</v>
      </c>
      <c r="J810">
        <f t="shared" si="12"/>
        <v>2.8856622874736724</v>
      </c>
    </row>
    <row r="811" spans="1:10" x14ac:dyDescent="0.2">
      <c r="A811" s="1">
        <v>53772.5</v>
      </c>
      <c r="B811" s="3">
        <v>1.6806436777114799</v>
      </c>
      <c r="C811" s="3">
        <v>7.28737068176269</v>
      </c>
      <c r="D811" s="3">
        <v>3.2607421875</v>
      </c>
      <c r="E811" s="3">
        <v>2.2605106830596902</v>
      </c>
      <c r="F811" s="3"/>
      <c r="H811" s="3">
        <v>1.88801789283752</v>
      </c>
      <c r="I811" s="3">
        <v>1.6127575635910001</v>
      </c>
      <c r="J811">
        <f t="shared" si="12"/>
        <v>1.8604824542999225</v>
      </c>
    </row>
    <row r="812" spans="1:10" x14ac:dyDescent="0.2">
      <c r="A812" s="1">
        <v>53773.5</v>
      </c>
      <c r="B812" s="3">
        <v>1.7830892801284699</v>
      </c>
      <c r="C812" s="3">
        <v>6.3220806121826101</v>
      </c>
      <c r="D812" s="3">
        <v>3.5791015625</v>
      </c>
      <c r="E812" s="3">
        <v>3.9116871356964098</v>
      </c>
      <c r="F812" s="3"/>
      <c r="H812" s="3">
        <v>2.0348753929138099</v>
      </c>
      <c r="I812" s="3">
        <v>1.9976987838745099</v>
      </c>
      <c r="J812">
        <f t="shared" si="12"/>
        <v>2.4318376481532997</v>
      </c>
    </row>
    <row r="813" spans="1:10" x14ac:dyDescent="0.2">
      <c r="A813" s="1">
        <v>53774.5</v>
      </c>
      <c r="B813" s="3">
        <v>3.9218671321868799</v>
      </c>
      <c r="C813" s="3">
        <v>4.3104209899902299</v>
      </c>
      <c r="D813" s="3">
        <v>3.7587890625</v>
      </c>
      <c r="E813" s="3">
        <v>2.18533134460449</v>
      </c>
      <c r="F813" s="3"/>
      <c r="H813" s="3">
        <v>2.5041320323943999</v>
      </c>
      <c r="I813" s="3">
        <v>1.86475777626037</v>
      </c>
      <c r="J813">
        <f t="shared" si="12"/>
        <v>2.6190220713615351</v>
      </c>
    </row>
    <row r="814" spans="1:10" x14ac:dyDescent="0.2">
      <c r="A814" s="1">
        <v>53775.5</v>
      </c>
      <c r="B814" s="3">
        <v>3.6565308570861799</v>
      </c>
      <c r="C814" s="3">
        <v>4.7265753746032697</v>
      </c>
      <c r="D814" s="3">
        <v>3.767578125</v>
      </c>
      <c r="E814" s="3">
        <v>1.7315196990966699</v>
      </c>
      <c r="F814" s="3"/>
      <c r="H814" s="3">
        <v>3.4333214759826598</v>
      </c>
      <c r="I814" s="3">
        <v>3.39605617523193</v>
      </c>
      <c r="J814">
        <f t="shared" si="12"/>
        <v>3.0543570518493599</v>
      </c>
    </row>
    <row r="815" spans="1:10" x14ac:dyDescent="0.2">
      <c r="A815" s="1">
        <v>53776.5</v>
      </c>
      <c r="B815" s="3">
        <v>3.0079433917999201</v>
      </c>
      <c r="C815" s="3">
        <v>4.95780324935913</v>
      </c>
      <c r="D815" s="3">
        <v>2.25390625</v>
      </c>
      <c r="E815" s="3">
        <v>1.48853778839111</v>
      </c>
      <c r="F815" s="3"/>
      <c r="H815" s="3">
        <v>2.0212118625640798</v>
      </c>
      <c r="I815" s="3">
        <v>2.6663079261779701</v>
      </c>
      <c r="J815">
        <f t="shared" si="12"/>
        <v>2.2960002422332701</v>
      </c>
    </row>
    <row r="816" spans="1:10" x14ac:dyDescent="0.2">
      <c r="A816" s="1">
        <v>53777.5</v>
      </c>
      <c r="B816" s="3">
        <v>4.1644868850707999</v>
      </c>
      <c r="C816" s="3">
        <v>4.8934040069579998</v>
      </c>
      <c r="D816" s="3">
        <v>1.7314453125</v>
      </c>
      <c r="E816" s="3">
        <v>1.3898833990096999</v>
      </c>
      <c r="F816" s="3"/>
      <c r="H816" s="3">
        <v>2.2309677600860498</v>
      </c>
      <c r="I816" s="3">
        <v>2.3448009490966699</v>
      </c>
      <c r="J816">
        <f t="shared" si="12"/>
        <v>2.5325347483158049</v>
      </c>
    </row>
    <row r="817" spans="1:10" x14ac:dyDescent="0.2">
      <c r="A817" s="1">
        <v>53778.5</v>
      </c>
      <c r="B817" s="3">
        <v>4.1254978179931596</v>
      </c>
      <c r="C817" s="3">
        <v>3.34391784667968</v>
      </c>
      <c r="D817" s="3">
        <v>2.0556640625</v>
      </c>
      <c r="E817" s="3">
        <v>1.4675318002700799</v>
      </c>
      <c r="F817" s="3"/>
      <c r="H817" s="3">
        <v>2.7003509998321502</v>
      </c>
      <c r="I817" s="3">
        <v>1.1787081956863401</v>
      </c>
      <c r="J817">
        <f t="shared" si="12"/>
        <v>2.3680222034454323</v>
      </c>
    </row>
    <row r="818" spans="1:10" x14ac:dyDescent="0.2">
      <c r="A818" s="1">
        <v>53779.5</v>
      </c>
      <c r="B818" s="3">
        <v>4.74653720855712</v>
      </c>
      <c r="C818" s="3">
        <v>3.4697077274322501</v>
      </c>
      <c r="D818" s="3">
        <v>2.0693359375</v>
      </c>
      <c r="E818" s="3">
        <v>2.0690386295318599</v>
      </c>
      <c r="F818" s="3"/>
      <c r="H818" s="3">
        <v>2.7189128398895201</v>
      </c>
      <c r="I818" s="3">
        <v>2.32199501991271</v>
      </c>
      <c r="J818">
        <f t="shared" si="12"/>
        <v>2.9641209244728026</v>
      </c>
    </row>
    <row r="819" spans="1:10" x14ac:dyDescent="0.2">
      <c r="A819" s="1">
        <v>53780.5</v>
      </c>
      <c r="B819" s="3">
        <v>4.1392636299133301</v>
      </c>
      <c r="C819" s="3">
        <v>5.1384925842285103</v>
      </c>
      <c r="D819" s="3">
        <v>4.404296875</v>
      </c>
      <c r="E819" s="3">
        <v>2.30385088920593</v>
      </c>
      <c r="F819" s="3"/>
      <c r="H819" s="3">
        <v>3.1062550544738698</v>
      </c>
      <c r="I819" s="3">
        <v>2.4971170425414999</v>
      </c>
      <c r="J819">
        <f t="shared" si="12"/>
        <v>3.0116216540336573</v>
      </c>
    </row>
    <row r="820" spans="1:10" x14ac:dyDescent="0.2">
      <c r="A820" s="1">
        <v>53781.5</v>
      </c>
      <c r="B820" s="3">
        <v>3.0468516349792401</v>
      </c>
      <c r="C820" s="3">
        <v>5.7755923271179199</v>
      </c>
      <c r="D820" s="3">
        <v>3.033203125</v>
      </c>
      <c r="E820" s="3">
        <v>2.92068123817443</v>
      </c>
      <c r="F820" s="3"/>
      <c r="H820" s="3">
        <v>2.3179504871368399</v>
      </c>
      <c r="I820" s="3">
        <v>1.45677590370178</v>
      </c>
      <c r="J820">
        <f t="shared" si="12"/>
        <v>2.4355648159980725</v>
      </c>
    </row>
    <row r="821" spans="1:10" x14ac:dyDescent="0.2">
      <c r="A821" s="1">
        <v>53782.5</v>
      </c>
      <c r="B821" s="3">
        <v>3.2556571960449201</v>
      </c>
      <c r="C821" s="3">
        <v>5.7846584320068297</v>
      </c>
      <c r="D821" s="3">
        <v>2.31640625</v>
      </c>
      <c r="E821" s="3">
        <v>3.7316255569457999</v>
      </c>
      <c r="F821" s="3"/>
      <c r="H821" s="3">
        <v>2.3856077194213801</v>
      </c>
      <c r="I821" s="3">
        <v>1.79300892353057</v>
      </c>
      <c r="J821">
        <f t="shared" si="12"/>
        <v>2.7914748489856676</v>
      </c>
    </row>
    <row r="822" spans="1:10" x14ac:dyDescent="0.2">
      <c r="A822" s="1">
        <v>53783.5</v>
      </c>
      <c r="B822" s="3">
        <v>4.78609275817871</v>
      </c>
      <c r="C822" s="3">
        <v>5.4407577514648402</v>
      </c>
      <c r="D822" s="3">
        <v>2.5625</v>
      </c>
      <c r="E822" s="3">
        <v>3.3075037002563401</v>
      </c>
      <c r="F822" s="3"/>
      <c r="H822" s="3">
        <v>2.14419174194335</v>
      </c>
      <c r="I822" s="3">
        <v>2.79612112045288</v>
      </c>
      <c r="J822">
        <f t="shared" si="12"/>
        <v>3.2584773302078203</v>
      </c>
    </row>
    <row r="823" spans="1:10" x14ac:dyDescent="0.2">
      <c r="A823" s="1">
        <v>53784.5</v>
      </c>
      <c r="B823" s="3">
        <v>3.60689377784729</v>
      </c>
      <c r="C823" s="3">
        <v>5.7222251892089799</v>
      </c>
      <c r="D823" s="3">
        <v>3.1416015625</v>
      </c>
      <c r="E823" s="3">
        <v>2.8373944759368799</v>
      </c>
      <c r="F823" s="3"/>
      <c r="H823" s="3">
        <v>1.1380858421325599</v>
      </c>
      <c r="I823" s="3">
        <v>2.76499319076538</v>
      </c>
      <c r="J823">
        <f t="shared" si="12"/>
        <v>2.5868418216705278</v>
      </c>
    </row>
    <row r="824" spans="1:10" x14ac:dyDescent="0.2">
      <c r="A824" s="1">
        <v>53785.5</v>
      </c>
      <c r="B824" s="3">
        <v>3.39498615264892</v>
      </c>
      <c r="C824" s="3">
        <v>5.1460452079772896</v>
      </c>
      <c r="D824" s="3">
        <v>3.79296875</v>
      </c>
      <c r="E824" s="3">
        <v>2.6032195091247501</v>
      </c>
      <c r="F824" s="3"/>
      <c r="H824" s="3">
        <v>2.5387554168701101</v>
      </c>
      <c r="I824" s="3">
        <v>1.88558077812194</v>
      </c>
      <c r="J824">
        <f t="shared" si="12"/>
        <v>2.6056354641914301</v>
      </c>
    </row>
    <row r="825" spans="1:10" x14ac:dyDescent="0.2">
      <c r="A825" s="1">
        <v>53786.5</v>
      </c>
      <c r="B825" s="3">
        <v>3.8024103641510001</v>
      </c>
      <c r="C825" s="3">
        <v>5.0014238357543901</v>
      </c>
      <c r="D825" s="3">
        <v>3.3681640625</v>
      </c>
      <c r="E825" s="3">
        <v>1.8152948617935101</v>
      </c>
      <c r="F825" s="3"/>
      <c r="H825" s="3">
        <v>2.7027962207794101</v>
      </c>
      <c r="I825" s="3">
        <v>2.5465347766876198</v>
      </c>
      <c r="J825">
        <f t="shared" si="12"/>
        <v>2.7167590558528851</v>
      </c>
    </row>
    <row r="826" spans="1:10" x14ac:dyDescent="0.2">
      <c r="A826" s="1">
        <v>53787.5</v>
      </c>
      <c r="B826" s="3">
        <v>3.09539747238159</v>
      </c>
      <c r="C826" s="3">
        <v>4.5385661125183097</v>
      </c>
      <c r="D826" s="3">
        <v>3.078125</v>
      </c>
      <c r="E826" s="3">
        <v>2.1629266738891602</v>
      </c>
      <c r="F826" s="3"/>
      <c r="H826" s="3">
        <v>1.20769226551055</v>
      </c>
      <c r="I826" s="3">
        <v>2.7753019332885698</v>
      </c>
      <c r="J826">
        <f t="shared" si="12"/>
        <v>2.3103295862674678</v>
      </c>
    </row>
    <row r="827" spans="1:10" x14ac:dyDescent="0.2">
      <c r="A827" s="1">
        <v>53788.5</v>
      </c>
      <c r="B827" s="3">
        <v>5.1467814445495597</v>
      </c>
      <c r="C827" s="3">
        <v>4.8580727577209402</v>
      </c>
      <c r="D827" s="3">
        <v>4.3994140625</v>
      </c>
      <c r="E827" s="3">
        <v>2.1632590293884202</v>
      </c>
      <c r="F827" s="3"/>
      <c r="H827" s="3">
        <v>1.90369832515716</v>
      </c>
      <c r="I827" s="3">
        <v>1.9556148052215501</v>
      </c>
      <c r="J827">
        <f t="shared" si="12"/>
        <v>2.7923384010791725</v>
      </c>
    </row>
    <row r="828" spans="1:10" x14ac:dyDescent="0.2">
      <c r="A828" s="1">
        <v>53789.5</v>
      </c>
      <c r="B828" s="3">
        <v>5.94964551925659</v>
      </c>
      <c r="C828" s="3">
        <v>6.0641512870788503</v>
      </c>
      <c r="D828" s="3">
        <v>4.1630859375</v>
      </c>
      <c r="E828" s="3">
        <v>2.2730851173400799</v>
      </c>
      <c r="F828" s="3"/>
      <c r="H828" s="3">
        <v>3.1598594188690101</v>
      </c>
      <c r="I828" s="3">
        <v>2.1466166973114</v>
      </c>
      <c r="J828">
        <f t="shared" si="12"/>
        <v>3.3823016881942696</v>
      </c>
    </row>
    <row r="829" spans="1:10" x14ac:dyDescent="0.2">
      <c r="A829" s="1">
        <v>53790.5</v>
      </c>
      <c r="B829" s="3">
        <v>4.4542522430419904</v>
      </c>
      <c r="C829" s="3">
        <v>5.4901967048645002</v>
      </c>
      <c r="D829" s="3">
        <v>3.8251953125</v>
      </c>
      <c r="E829" s="3">
        <v>1.8130851984023999</v>
      </c>
      <c r="F829" s="3"/>
      <c r="H829" s="3">
        <v>3.2580204010009699</v>
      </c>
      <c r="I829" s="3">
        <v>1.2010302543640099</v>
      </c>
      <c r="J829">
        <f t="shared" si="12"/>
        <v>2.6815970242023424</v>
      </c>
    </row>
    <row r="830" spans="1:10" x14ac:dyDescent="0.2">
      <c r="A830" s="1">
        <v>53791.5</v>
      </c>
      <c r="B830" s="3">
        <v>3.00048398971557</v>
      </c>
      <c r="C830" s="3">
        <v>6.59394979476928</v>
      </c>
      <c r="D830" s="3">
        <v>4.025390625</v>
      </c>
      <c r="E830" s="3">
        <v>1.7297496795654199</v>
      </c>
      <c r="F830" s="3"/>
      <c r="H830" s="3">
        <v>2.3568515777587802</v>
      </c>
      <c r="I830" s="3">
        <v>1.9529739618301301</v>
      </c>
      <c r="J830">
        <f t="shared" si="12"/>
        <v>2.2600148022174751</v>
      </c>
    </row>
    <row r="831" spans="1:10" x14ac:dyDescent="0.2">
      <c r="A831" s="1">
        <v>53792.5</v>
      </c>
      <c r="B831" s="3">
        <v>3.2873783111572199</v>
      </c>
      <c r="C831" s="3">
        <v>7.0552749633789</v>
      </c>
      <c r="D831" s="3">
        <v>4.4892578125</v>
      </c>
      <c r="E831" s="3">
        <v>1.33479404449462</v>
      </c>
      <c r="F831" s="3"/>
      <c r="H831" s="3">
        <v>1.3442512750625599</v>
      </c>
      <c r="I831" s="3">
        <v>3.1733226776122998</v>
      </c>
      <c r="J831">
        <f t="shared" si="12"/>
        <v>2.284936577081675</v>
      </c>
    </row>
    <row r="832" spans="1:10" x14ac:dyDescent="0.2">
      <c r="A832" s="1">
        <v>53793.5</v>
      </c>
      <c r="B832" s="3">
        <v>3.20038890838623</v>
      </c>
      <c r="C832" s="3">
        <v>7.5652918815612704</v>
      </c>
      <c r="D832" s="3">
        <v>4.2392578125</v>
      </c>
      <c r="E832" s="3">
        <v>1.6895157098770099</v>
      </c>
      <c r="F832" s="3"/>
      <c r="H832" s="3">
        <v>2.8400745391845699</v>
      </c>
      <c r="I832" s="3">
        <v>3.7840480804443302</v>
      </c>
      <c r="J832">
        <f t="shared" si="12"/>
        <v>2.8785068094730351</v>
      </c>
    </row>
    <row r="833" spans="1:10" x14ac:dyDescent="0.2">
      <c r="A833" s="1">
        <v>53794.5</v>
      </c>
      <c r="B833" s="3">
        <v>4.19378662109375</v>
      </c>
      <c r="C833" s="3">
        <v>6.3428583145141602</v>
      </c>
      <c r="D833" s="3">
        <v>3.1826171875</v>
      </c>
      <c r="E833" s="3">
        <v>2.12437772750854</v>
      </c>
      <c r="F833" s="3"/>
      <c r="H833" s="3">
        <v>3.9268627166747998</v>
      </c>
      <c r="I833" s="3">
        <v>3.9076030254364</v>
      </c>
      <c r="J833">
        <f t="shared" si="12"/>
        <v>3.5381575226783721</v>
      </c>
    </row>
    <row r="834" spans="1:10" x14ac:dyDescent="0.2">
      <c r="A834" s="1">
        <v>53795.5</v>
      </c>
      <c r="B834" s="3">
        <v>2.1813168525695801</v>
      </c>
      <c r="C834" s="3">
        <v>6.1255741119384703</v>
      </c>
      <c r="D834" s="3">
        <v>2.6640625</v>
      </c>
      <c r="E834" s="3">
        <v>2.9662115573882999</v>
      </c>
      <c r="F834" s="3"/>
      <c r="H834" s="3">
        <v>3.8588109016418399</v>
      </c>
      <c r="I834" s="3">
        <v>4.2027416229248002</v>
      </c>
      <c r="J834">
        <f t="shared" si="12"/>
        <v>3.3022702336311305</v>
      </c>
    </row>
    <row r="835" spans="1:10" x14ac:dyDescent="0.2">
      <c r="A835" s="1">
        <v>53796.5</v>
      </c>
      <c r="B835" s="3">
        <v>7.1323399543762198</v>
      </c>
      <c r="C835" s="3">
        <v>6.6541256904601997</v>
      </c>
      <c r="D835" s="3">
        <v>2.265625</v>
      </c>
      <c r="E835" s="3">
        <v>2.6083927154540998</v>
      </c>
      <c r="F835" s="3"/>
      <c r="H835" s="3">
        <v>2.5823345184326101</v>
      </c>
      <c r="I835" s="3">
        <v>3.5035033226013099</v>
      </c>
      <c r="J835">
        <f t="shared" ref="J835:J898" si="13">AVERAGE(B835,E835,H835,I835)</f>
        <v>3.9566426277160596</v>
      </c>
    </row>
    <row r="836" spans="1:10" x14ac:dyDescent="0.2">
      <c r="A836" s="1">
        <v>53797.5</v>
      </c>
      <c r="B836" s="3">
        <v>7.8596854209899902</v>
      </c>
      <c r="C836" s="3">
        <v>6.7918939590454102</v>
      </c>
      <c r="D836" s="3">
        <v>1.9912109375</v>
      </c>
      <c r="E836" s="3">
        <v>2.3500299453735298</v>
      </c>
      <c r="F836" s="3"/>
      <c r="H836" s="3">
        <v>1.99241948127746</v>
      </c>
      <c r="I836" s="3">
        <v>2.06978011131286</v>
      </c>
      <c r="J836">
        <f t="shared" si="13"/>
        <v>3.5679787397384599</v>
      </c>
    </row>
    <row r="837" spans="1:10" x14ac:dyDescent="0.2">
      <c r="A837" s="1">
        <v>53798.5</v>
      </c>
      <c r="B837" s="3">
        <v>6.78248691558837</v>
      </c>
      <c r="C837" s="3">
        <v>6.9846906661987296</v>
      </c>
      <c r="D837" s="3">
        <v>3.44140625</v>
      </c>
      <c r="E837" s="3">
        <v>3.24026179313659</v>
      </c>
      <c r="F837" s="3"/>
      <c r="H837" s="3">
        <v>1.9799518585205</v>
      </c>
      <c r="I837" s="3">
        <v>3.1174759864807098</v>
      </c>
      <c r="J837">
        <f t="shared" si="13"/>
        <v>3.7800441384315424</v>
      </c>
    </row>
    <row r="838" spans="1:10" x14ac:dyDescent="0.2">
      <c r="A838" s="1">
        <v>53799.5</v>
      </c>
      <c r="B838" s="3">
        <v>5.6784682273864702</v>
      </c>
      <c r="C838" s="3">
        <v>6.8498601913452104</v>
      </c>
      <c r="D838" s="3">
        <v>3.623046875</v>
      </c>
      <c r="E838" s="3">
        <v>2.0482497215270898</v>
      </c>
      <c r="F838" s="3"/>
      <c r="H838" s="3">
        <v>1.8662183284759499</v>
      </c>
      <c r="I838" s="3">
        <v>2.0435094833374001</v>
      </c>
      <c r="J838">
        <f t="shared" si="13"/>
        <v>2.9091114401817277</v>
      </c>
    </row>
    <row r="839" spans="1:10" x14ac:dyDescent="0.2">
      <c r="A839" s="1">
        <v>53800.5</v>
      </c>
      <c r="B839" s="3">
        <v>4.5758380889892498</v>
      </c>
      <c r="C839" s="3">
        <v>6.6359176635742099</v>
      </c>
      <c r="D839" s="3">
        <v>2.767578125</v>
      </c>
      <c r="E839" s="3">
        <v>2.02971982955932</v>
      </c>
      <c r="F839" s="3"/>
      <c r="H839" s="3">
        <v>1.69064700603485</v>
      </c>
      <c r="I839" s="3">
        <v>1.7231688499450599</v>
      </c>
      <c r="J839">
        <f t="shared" si="13"/>
        <v>2.5048434436321196</v>
      </c>
    </row>
    <row r="840" spans="1:10" x14ac:dyDescent="0.2">
      <c r="A840" s="1">
        <v>53801.5</v>
      </c>
      <c r="B840" s="3">
        <v>4.7214598655700604</v>
      </c>
      <c r="C840" s="3">
        <v>7.2000198364257804</v>
      </c>
      <c r="D840" s="3">
        <v>1.728515625</v>
      </c>
      <c r="E840" s="3">
        <v>2.2868766784667902</v>
      </c>
      <c r="F840" s="3"/>
      <c r="H840" s="3">
        <v>2.4311077594757</v>
      </c>
      <c r="I840" s="3">
        <v>2.1279728412628098</v>
      </c>
      <c r="J840">
        <f t="shared" si="13"/>
        <v>2.8918542861938406</v>
      </c>
    </row>
    <row r="841" spans="1:10" x14ac:dyDescent="0.2">
      <c r="A841" s="1">
        <v>53802.5</v>
      </c>
      <c r="B841" s="3">
        <v>3.4107789993286102</v>
      </c>
      <c r="C841" s="3">
        <v>9.3282079696655202</v>
      </c>
      <c r="D841" s="3">
        <v>1.708984375</v>
      </c>
      <c r="E841" s="3">
        <v>1.5148136615753101</v>
      </c>
      <c r="F841" s="3"/>
      <c r="H841" s="3">
        <v>2.5588910579681299</v>
      </c>
      <c r="I841" s="3">
        <v>2.5752928256988499</v>
      </c>
      <c r="J841">
        <f t="shared" si="13"/>
        <v>2.5149441361427249</v>
      </c>
    </row>
    <row r="842" spans="1:10" x14ac:dyDescent="0.2">
      <c r="A842" s="1">
        <v>53803.5</v>
      </c>
      <c r="B842" s="3">
        <v>2.5319955348968501</v>
      </c>
      <c r="C842" s="3">
        <v>8.7825946807861293</v>
      </c>
      <c r="D842" s="3">
        <v>2.041015625</v>
      </c>
      <c r="E842" s="3">
        <v>1.6911042928695601</v>
      </c>
      <c r="F842" s="3"/>
      <c r="H842" s="3">
        <v>0.66651707887649503</v>
      </c>
      <c r="I842" s="3">
        <v>3.17650842666625</v>
      </c>
      <c r="J842">
        <f t="shared" si="13"/>
        <v>2.016531333327289</v>
      </c>
    </row>
    <row r="843" spans="1:10" x14ac:dyDescent="0.2">
      <c r="A843" s="1">
        <v>53804.5</v>
      </c>
      <c r="B843" s="3">
        <v>5.9697780609130797</v>
      </c>
      <c r="C843" s="3">
        <v>10.4562673568725</v>
      </c>
      <c r="D843" s="3">
        <v>2.2109375</v>
      </c>
      <c r="E843" s="3">
        <v>1.8413071632385201</v>
      </c>
      <c r="F843" s="3"/>
      <c r="H843" s="3">
        <v>2.0147807598114</v>
      </c>
      <c r="I843" s="3">
        <v>3.1247267723083398</v>
      </c>
      <c r="J843">
        <f t="shared" si="13"/>
        <v>3.2376481890678352</v>
      </c>
    </row>
    <row r="844" spans="1:10" x14ac:dyDescent="0.2">
      <c r="A844" s="1">
        <v>53805.5</v>
      </c>
      <c r="B844" s="3">
        <v>6.3956723213195801</v>
      </c>
      <c r="C844" s="3">
        <v>9.1128826141357404</v>
      </c>
      <c r="D844" s="3">
        <v>3.2294921875</v>
      </c>
      <c r="E844" s="3">
        <v>1.5409194231033301</v>
      </c>
      <c r="F844" s="3"/>
      <c r="H844" s="3">
        <v>3.2081639766693102</v>
      </c>
      <c r="I844" s="3">
        <v>1.94935774803161</v>
      </c>
      <c r="J844">
        <f t="shared" si="13"/>
        <v>3.2735283672809574</v>
      </c>
    </row>
    <row r="845" spans="1:10" x14ac:dyDescent="0.2">
      <c r="A845" s="1">
        <v>53806.5</v>
      </c>
      <c r="B845" s="3">
        <v>5.3275384902954102</v>
      </c>
      <c r="C845" s="3">
        <v>8.2057247161865199</v>
      </c>
      <c r="D845" s="3">
        <v>3.341796875</v>
      </c>
      <c r="E845" s="3">
        <v>1.57183861732482</v>
      </c>
      <c r="F845" s="3"/>
      <c r="H845" s="3">
        <v>4.4809026718139604</v>
      </c>
      <c r="I845" s="3">
        <v>1.970831990242</v>
      </c>
      <c r="J845">
        <f t="shared" si="13"/>
        <v>3.3377779424190477</v>
      </c>
    </row>
    <row r="846" spans="1:10" x14ac:dyDescent="0.2">
      <c r="A846" s="1">
        <v>53807.5</v>
      </c>
      <c r="B846" s="3">
        <v>5.4882760047912598</v>
      </c>
      <c r="C846" s="3">
        <v>8.4805784225463796</v>
      </c>
      <c r="D846" s="3">
        <v>3.19921875</v>
      </c>
      <c r="E846" s="3">
        <v>2.2903492450714098</v>
      </c>
      <c r="F846" s="3"/>
      <c r="H846" s="3">
        <v>2.58824491500854</v>
      </c>
      <c r="I846" s="3">
        <v>1.81747269630432</v>
      </c>
      <c r="J846">
        <f t="shared" si="13"/>
        <v>3.0460857152938821</v>
      </c>
    </row>
    <row r="847" spans="1:10" x14ac:dyDescent="0.2">
      <c r="A847" s="1">
        <v>53808.5</v>
      </c>
      <c r="B847" s="3">
        <v>3.99915122985839</v>
      </c>
      <c r="C847" s="3">
        <v>7.6916079521179199</v>
      </c>
      <c r="D847" s="3">
        <v>2.365234375</v>
      </c>
      <c r="E847" s="3">
        <v>2.53827953338623</v>
      </c>
      <c r="F847" s="3"/>
      <c r="H847" s="3">
        <v>1.3863673210144001</v>
      </c>
      <c r="I847" s="3">
        <v>1.4963130950927701</v>
      </c>
      <c r="J847">
        <f t="shared" si="13"/>
        <v>2.3550277948379477</v>
      </c>
    </row>
    <row r="848" spans="1:10" x14ac:dyDescent="0.2">
      <c r="A848" s="1">
        <v>53809.5</v>
      </c>
      <c r="B848" s="3">
        <v>3.7200698852539</v>
      </c>
      <c r="C848" s="3">
        <v>7.9615912437438903</v>
      </c>
      <c r="D848" s="3">
        <v>2.0361328125</v>
      </c>
      <c r="E848" s="3">
        <v>2.9116365909576398</v>
      </c>
      <c r="F848" s="3"/>
      <c r="H848" s="3">
        <v>1.50454974174499</v>
      </c>
      <c r="I848" s="3">
        <v>1.3176516294479299</v>
      </c>
      <c r="J848">
        <f t="shared" si="13"/>
        <v>2.3634769618511151</v>
      </c>
    </row>
    <row r="849" spans="1:10" x14ac:dyDescent="0.2">
      <c r="A849" s="1">
        <v>53810.5</v>
      </c>
      <c r="B849" s="3">
        <v>4.9621281623840297</v>
      </c>
      <c r="C849" s="3">
        <v>7.5327239036559996</v>
      </c>
      <c r="D849" s="3">
        <v>2.0595703125</v>
      </c>
      <c r="E849" s="3">
        <v>3.29659676551818</v>
      </c>
      <c r="F849" s="3"/>
      <c r="H849" s="3">
        <v>2.6009440422058101</v>
      </c>
      <c r="I849" s="3">
        <v>1.50680243968963</v>
      </c>
      <c r="J849">
        <f t="shared" si="13"/>
        <v>3.0916178524494127</v>
      </c>
    </row>
    <row r="850" spans="1:10" x14ac:dyDescent="0.2">
      <c r="A850" s="1">
        <v>53811.5</v>
      </c>
      <c r="B850" s="3">
        <v>3.7474460601806601</v>
      </c>
      <c r="C850" s="3">
        <v>7.1938905715942303</v>
      </c>
      <c r="D850" s="3">
        <v>3.19921875</v>
      </c>
      <c r="E850" s="3">
        <v>3.4940948486328098</v>
      </c>
      <c r="F850" s="3"/>
      <c r="H850" s="3">
        <v>1.9429411888122501</v>
      </c>
      <c r="I850" s="3">
        <v>1.8135130405426001</v>
      </c>
      <c r="J850">
        <f t="shared" si="13"/>
        <v>2.7494987845420802</v>
      </c>
    </row>
    <row r="851" spans="1:10" x14ac:dyDescent="0.2">
      <c r="A851" s="1">
        <v>53812.5</v>
      </c>
      <c r="B851" s="3">
        <v>2.59391188621521</v>
      </c>
      <c r="C851" s="3">
        <v>6.78350734710693</v>
      </c>
      <c r="D851" s="3">
        <v>3.501953125</v>
      </c>
      <c r="E851" s="3">
        <v>3.09717345237731</v>
      </c>
      <c r="F851" s="3"/>
      <c r="H851" s="3">
        <v>2.31129646301269</v>
      </c>
      <c r="I851" s="3">
        <v>1.7459814548492401</v>
      </c>
      <c r="J851">
        <f t="shared" si="13"/>
        <v>2.4370908141136125</v>
      </c>
    </row>
    <row r="852" spans="1:10" x14ac:dyDescent="0.2">
      <c r="A852" s="1">
        <v>53813.5</v>
      </c>
      <c r="B852" s="3">
        <v>2.5561239719390798</v>
      </c>
      <c r="C852" s="3">
        <v>5.5297069549560502</v>
      </c>
      <c r="D852" s="3">
        <v>3.548828125</v>
      </c>
      <c r="E852" s="3">
        <v>2.1670045852661102</v>
      </c>
      <c r="F852" s="3"/>
      <c r="H852" s="3">
        <v>2.1487960815429599</v>
      </c>
      <c r="I852" s="3">
        <v>1.6535958051681501</v>
      </c>
      <c r="J852">
        <f t="shared" si="13"/>
        <v>2.1313801109790749</v>
      </c>
    </row>
    <row r="853" spans="1:10" x14ac:dyDescent="0.2">
      <c r="A853" s="1">
        <v>53814.5</v>
      </c>
      <c r="B853" s="3">
        <v>3.3994145393371502</v>
      </c>
      <c r="C853" s="3">
        <v>5.7816643714904696</v>
      </c>
      <c r="D853" s="3">
        <v>2.4326171875</v>
      </c>
      <c r="E853" s="3">
        <v>1.22674691677093</v>
      </c>
      <c r="F853" s="3"/>
      <c r="H853" s="3">
        <v>1.62095499038696</v>
      </c>
      <c r="I853" s="3">
        <v>0.905414938926696</v>
      </c>
      <c r="J853">
        <f t="shared" si="13"/>
        <v>1.788132846355434</v>
      </c>
    </row>
    <row r="854" spans="1:10" x14ac:dyDescent="0.2">
      <c r="A854" s="1">
        <v>53815.5</v>
      </c>
      <c r="B854" s="3">
        <v>2.8927085399627601</v>
      </c>
      <c r="C854" s="3">
        <v>6.9351944923400799</v>
      </c>
      <c r="D854" s="3">
        <v>2.3017578125</v>
      </c>
      <c r="E854" s="3">
        <v>0.91558510065078702</v>
      </c>
      <c r="F854" s="3"/>
      <c r="H854" s="3">
        <v>1.6020581722259499</v>
      </c>
      <c r="I854" s="3">
        <v>2.4385702610015798</v>
      </c>
      <c r="J854">
        <f t="shared" si="13"/>
        <v>1.9622305184602693</v>
      </c>
    </row>
    <row r="855" spans="1:10" x14ac:dyDescent="0.2">
      <c r="A855" s="1">
        <v>53816.5</v>
      </c>
      <c r="B855" s="3">
        <v>4.1757860183715803</v>
      </c>
      <c r="C855" s="3">
        <v>6.8650650978088299</v>
      </c>
      <c r="D855" s="3">
        <v>1.8232421875</v>
      </c>
      <c r="E855" s="3">
        <v>1.2058358192443801</v>
      </c>
      <c r="F855" s="3"/>
      <c r="H855" s="3">
        <v>2.3920044898986799</v>
      </c>
      <c r="I855" s="3">
        <v>2.0508766174316402</v>
      </c>
      <c r="J855">
        <f t="shared" si="13"/>
        <v>2.45612573623657</v>
      </c>
    </row>
    <row r="856" spans="1:10" x14ac:dyDescent="0.2">
      <c r="A856" s="1">
        <v>53817.5</v>
      </c>
      <c r="B856" s="3">
        <v>5.05037069320678</v>
      </c>
      <c r="C856" s="3">
        <v>7.1408591270446697</v>
      </c>
      <c r="D856" s="3">
        <v>1.5224609375</v>
      </c>
      <c r="E856" s="3">
        <v>1.23463153839111</v>
      </c>
      <c r="F856" s="3"/>
      <c r="H856" s="3">
        <v>3.02086877822875</v>
      </c>
      <c r="I856" s="3">
        <v>0.63534229993820102</v>
      </c>
      <c r="J856">
        <f t="shared" si="13"/>
        <v>2.4853033274412102</v>
      </c>
    </row>
    <row r="857" spans="1:10" x14ac:dyDescent="0.2">
      <c r="A857" s="1">
        <v>53818.5</v>
      </c>
      <c r="B857" s="3">
        <v>4.9957785606384197</v>
      </c>
      <c r="C857" s="3">
        <v>6.6072969436645499</v>
      </c>
      <c r="D857" s="3">
        <v>1.375</v>
      </c>
      <c r="E857" s="3">
        <v>1.1728705167770299</v>
      </c>
      <c r="F857" s="3"/>
      <c r="H857" s="3">
        <v>3.8377616405486998</v>
      </c>
      <c r="I857" s="3">
        <v>0.84049993753433205</v>
      </c>
      <c r="J857">
        <f t="shared" si="13"/>
        <v>2.7117276638746204</v>
      </c>
    </row>
    <row r="858" spans="1:10" x14ac:dyDescent="0.2">
      <c r="A858" s="1">
        <v>53819.5</v>
      </c>
      <c r="B858" s="3">
        <v>4.3541564941406197</v>
      </c>
      <c r="C858" s="3">
        <v>6.9692325592040998</v>
      </c>
      <c r="D858" s="3">
        <v>1.3310546875</v>
      </c>
      <c r="E858" s="3">
        <v>1.3451848030090301</v>
      </c>
      <c r="F858" s="3"/>
      <c r="H858" s="3">
        <v>3.4474210739135698</v>
      </c>
      <c r="I858" s="3">
        <v>1.35785520076751</v>
      </c>
      <c r="J858">
        <f t="shared" si="13"/>
        <v>2.626154392957682</v>
      </c>
    </row>
    <row r="859" spans="1:10" x14ac:dyDescent="0.2">
      <c r="A859" s="1">
        <v>53820.5</v>
      </c>
      <c r="B859" s="3">
        <v>4.9002819061279297</v>
      </c>
      <c r="C859" s="3">
        <v>7.6790699958801198</v>
      </c>
      <c r="D859" s="3">
        <v>1.60546875</v>
      </c>
      <c r="E859" s="3">
        <v>1.3007885217666599</v>
      </c>
      <c r="F859" s="3"/>
      <c r="H859" s="3">
        <v>3.51255059242248</v>
      </c>
      <c r="I859" s="3">
        <v>1.57614481449127</v>
      </c>
      <c r="J859">
        <f t="shared" si="13"/>
        <v>2.8224414587020852</v>
      </c>
    </row>
    <row r="860" spans="1:10" x14ac:dyDescent="0.2">
      <c r="A860" s="1">
        <v>53821.5</v>
      </c>
      <c r="B860" s="3">
        <v>5.3761954307556099</v>
      </c>
      <c r="C860" s="3">
        <v>8.4760675430297798</v>
      </c>
      <c r="D860" s="3">
        <v>1.939453125</v>
      </c>
      <c r="E860" s="3">
        <v>1.0336456298828101</v>
      </c>
      <c r="F860" s="3"/>
      <c r="H860" s="3">
        <v>4.0706520080566397</v>
      </c>
      <c r="I860" s="3">
        <v>2.2189755439758301</v>
      </c>
      <c r="J860">
        <f t="shared" si="13"/>
        <v>3.1748671531677224</v>
      </c>
    </row>
    <row r="861" spans="1:10" x14ac:dyDescent="0.2">
      <c r="A861" s="1">
        <v>53822.5</v>
      </c>
      <c r="B861" s="3">
        <v>2.36542749404907</v>
      </c>
      <c r="C861" s="3">
        <v>9.4587411880493093</v>
      </c>
      <c r="D861" s="3">
        <v>2.6484375</v>
      </c>
      <c r="E861" s="3">
        <v>1.0899642705917301</v>
      </c>
      <c r="F861" s="3"/>
      <c r="H861" s="3">
        <v>4.1868515014648402</v>
      </c>
      <c r="I861" s="3">
        <v>1.63471639156341</v>
      </c>
      <c r="J861">
        <f t="shared" si="13"/>
        <v>2.3192399144172624</v>
      </c>
    </row>
    <row r="862" spans="1:10" x14ac:dyDescent="0.2">
      <c r="A862" s="1">
        <v>53823.5</v>
      </c>
      <c r="B862" s="3">
        <v>3.44907474517822</v>
      </c>
      <c r="C862" s="3">
        <v>8.4065208435058594</v>
      </c>
      <c r="D862" s="3">
        <v>3.2197265625</v>
      </c>
      <c r="E862" s="3">
        <v>1.1932690143585201</v>
      </c>
      <c r="F862" s="3"/>
      <c r="H862" s="3">
        <v>3.4829449653625399</v>
      </c>
      <c r="I862" s="3">
        <v>1.53835797309875</v>
      </c>
      <c r="J862">
        <f t="shared" si="13"/>
        <v>2.4159116744995073</v>
      </c>
    </row>
    <row r="863" spans="1:10" x14ac:dyDescent="0.2">
      <c r="A863" s="1">
        <v>53824.5</v>
      </c>
      <c r="B863" s="3">
        <v>3.9259657859802202</v>
      </c>
      <c r="C863" s="3">
        <v>7.3925542831420898</v>
      </c>
      <c r="D863" s="3">
        <v>2.314453125</v>
      </c>
      <c r="E863" s="3">
        <v>1.0369168519973699</v>
      </c>
      <c r="F863" s="3"/>
      <c r="H863" s="3">
        <v>1.9473074674606301</v>
      </c>
      <c r="I863" s="3">
        <v>2.4017579555511399</v>
      </c>
      <c r="J863">
        <f t="shared" si="13"/>
        <v>2.3279870152473401</v>
      </c>
    </row>
    <row r="864" spans="1:10" x14ac:dyDescent="0.2">
      <c r="A864" s="1">
        <v>53825.5</v>
      </c>
      <c r="B864" s="3">
        <v>2.1884741783142001</v>
      </c>
      <c r="C864" s="3">
        <v>7.5584259033203098</v>
      </c>
      <c r="D864" s="3">
        <v>3.9228515625</v>
      </c>
      <c r="E864" s="3">
        <v>0.88638097047805697</v>
      </c>
      <c r="F864" s="3"/>
      <c r="H864" s="3">
        <v>0.89336156845092696</v>
      </c>
      <c r="I864" s="3">
        <v>2.8938124179839999</v>
      </c>
      <c r="J864">
        <f t="shared" si="13"/>
        <v>1.715507283806796</v>
      </c>
    </row>
    <row r="865" spans="1:10" x14ac:dyDescent="0.2">
      <c r="A865" s="1">
        <v>53826.5</v>
      </c>
      <c r="B865" s="3">
        <v>2.7658562660217201</v>
      </c>
      <c r="C865" s="3">
        <v>7.1550827026367099</v>
      </c>
      <c r="D865" s="3">
        <v>2.939453125</v>
      </c>
      <c r="E865" s="3">
        <v>0.68330943584442105</v>
      </c>
      <c r="F865" s="3"/>
      <c r="H865" s="3">
        <v>1.33988285064697</v>
      </c>
      <c r="I865" s="3">
        <v>1.7870334386825499</v>
      </c>
      <c r="J865">
        <f t="shared" si="13"/>
        <v>1.6440204977989152</v>
      </c>
    </row>
    <row r="866" spans="1:10" x14ac:dyDescent="0.2">
      <c r="A866" s="1">
        <v>53827.5</v>
      </c>
      <c r="B866" s="3">
        <v>1.85252892971038</v>
      </c>
      <c r="C866" s="3">
        <v>6.58469486236572</v>
      </c>
      <c r="D866" s="3">
        <v>3.1796875</v>
      </c>
      <c r="E866" s="3">
        <v>1.06335401535034</v>
      </c>
      <c r="F866" s="3"/>
      <c r="H866" s="3">
        <v>2.21850562095642</v>
      </c>
      <c r="I866" s="3">
        <v>1.22270691394805</v>
      </c>
      <c r="J866">
        <f t="shared" si="13"/>
        <v>1.5892738699912976</v>
      </c>
    </row>
    <row r="867" spans="1:10" x14ac:dyDescent="0.2">
      <c r="A867" s="1">
        <v>53828.5</v>
      </c>
      <c r="B867" s="3">
        <v>2.4459807872772199</v>
      </c>
      <c r="C867" s="3">
        <v>6.5919933319091797</v>
      </c>
      <c r="D867" s="3">
        <v>3.185546875</v>
      </c>
      <c r="E867" s="3">
        <v>1.24836266040802</v>
      </c>
      <c r="F867" s="3"/>
      <c r="H867" s="3">
        <v>1.8800925016403101</v>
      </c>
      <c r="I867" s="3">
        <v>2.2650690078735298</v>
      </c>
      <c r="J867">
        <f t="shared" si="13"/>
        <v>1.95987623929977</v>
      </c>
    </row>
    <row r="868" spans="1:10" x14ac:dyDescent="0.2">
      <c r="A868" s="1">
        <v>53829.5</v>
      </c>
      <c r="B868" s="3">
        <v>3.88392734527587</v>
      </c>
      <c r="C868" s="3">
        <v>6.3443512916564897</v>
      </c>
      <c r="D868" s="3">
        <v>3.2890625</v>
      </c>
      <c r="E868" s="3">
        <v>1.5669084787368699</v>
      </c>
      <c r="F868" s="3"/>
      <c r="H868" s="3">
        <v>0.783219814300537</v>
      </c>
      <c r="I868" s="3">
        <v>2.5368301868438698</v>
      </c>
      <c r="J868">
        <f t="shared" si="13"/>
        <v>2.1927214562892869</v>
      </c>
    </row>
    <row r="869" spans="1:10" x14ac:dyDescent="0.2">
      <c r="A869" s="1">
        <v>53830.5</v>
      </c>
      <c r="B869" s="3">
        <v>3.6529355049133301</v>
      </c>
      <c r="C869" s="3">
        <v>6.2571830749511701</v>
      </c>
      <c r="D869" s="3">
        <v>3.404296875</v>
      </c>
      <c r="E869" s="3">
        <v>1.5346877574920601</v>
      </c>
      <c r="F869" s="3"/>
      <c r="H869" s="3">
        <v>0.86680239439010598</v>
      </c>
      <c r="I869" s="3">
        <v>3.1014759540557799</v>
      </c>
      <c r="J869">
        <f t="shared" si="13"/>
        <v>2.2889754027128193</v>
      </c>
    </row>
    <row r="870" spans="1:10" x14ac:dyDescent="0.2">
      <c r="A870" s="1">
        <v>53831.5</v>
      </c>
      <c r="B870" s="3">
        <v>3.3057584762573198</v>
      </c>
      <c r="C870" s="3">
        <v>6.40626716613769</v>
      </c>
      <c r="D870" s="3">
        <v>2.9365234375</v>
      </c>
      <c r="E870" s="3">
        <v>1.98537957668304</v>
      </c>
      <c r="F870" s="3"/>
      <c r="H870" s="3">
        <v>1.6750302314758301</v>
      </c>
      <c r="I870" s="3">
        <v>3.5231676101684499</v>
      </c>
      <c r="J870">
        <f t="shared" si="13"/>
        <v>2.6223339736461599</v>
      </c>
    </row>
    <row r="871" spans="1:10" x14ac:dyDescent="0.2">
      <c r="A871" s="1">
        <v>53832.5</v>
      </c>
      <c r="B871" s="3">
        <v>4.2033004760742099</v>
      </c>
      <c r="C871" s="3">
        <v>6.3745880126953098</v>
      </c>
      <c r="D871" s="3">
        <v>4.353515625</v>
      </c>
      <c r="E871" s="3">
        <v>1.54138123989105</v>
      </c>
      <c r="F871" s="3"/>
      <c r="H871" s="3">
        <v>1.9598346948623599</v>
      </c>
      <c r="I871" s="3">
        <v>2.9865181446075399</v>
      </c>
      <c r="J871">
        <f t="shared" si="13"/>
        <v>2.6727586388587903</v>
      </c>
    </row>
    <row r="872" spans="1:10" x14ac:dyDescent="0.2">
      <c r="A872" s="1">
        <v>53833.5</v>
      </c>
      <c r="B872" s="3">
        <v>2.4057147502899099</v>
      </c>
      <c r="C872" s="3">
        <v>6.6688952445983798</v>
      </c>
      <c r="D872" s="3">
        <v>2.986328125</v>
      </c>
      <c r="E872" s="3">
        <v>1.80839884281158</v>
      </c>
      <c r="F872" s="3"/>
      <c r="H872" s="3">
        <v>2.1317346096038801</v>
      </c>
      <c r="I872" s="3">
        <v>1.7619727849960301</v>
      </c>
      <c r="J872">
        <f t="shared" si="13"/>
        <v>2.02695524692535</v>
      </c>
    </row>
    <row r="873" spans="1:10" x14ac:dyDescent="0.2">
      <c r="A873" s="1">
        <v>53834.5</v>
      </c>
      <c r="B873" s="3">
        <v>1.4761726856231601</v>
      </c>
      <c r="C873" s="3">
        <v>7.7707667350768999</v>
      </c>
      <c r="D873" s="3">
        <v>2.7607421875</v>
      </c>
      <c r="E873" s="3">
        <v>2.6875231266021702</v>
      </c>
      <c r="F873" s="3"/>
      <c r="H873" s="3">
        <v>2.57167291641235</v>
      </c>
      <c r="I873" s="3">
        <v>1.41594898700714</v>
      </c>
      <c r="J873">
        <f t="shared" si="13"/>
        <v>2.0378294289112051</v>
      </c>
    </row>
    <row r="874" spans="1:10" x14ac:dyDescent="0.2">
      <c r="A874" s="1">
        <v>53835.5</v>
      </c>
      <c r="B874" s="3">
        <v>2.17475032806396</v>
      </c>
      <c r="C874" s="3">
        <v>7.8352766036987296</v>
      </c>
      <c r="D874" s="3">
        <v>1.1923828125</v>
      </c>
      <c r="E874" s="3">
        <v>3.64642906188964</v>
      </c>
      <c r="F874" s="3"/>
      <c r="H874" s="3">
        <v>3.0120620727539</v>
      </c>
      <c r="I874" s="3">
        <v>2.2284276485443102</v>
      </c>
      <c r="J874">
        <f t="shared" si="13"/>
        <v>2.7654172778129524</v>
      </c>
    </row>
    <row r="875" spans="1:10" x14ac:dyDescent="0.2">
      <c r="A875" s="1">
        <v>53836.5</v>
      </c>
      <c r="B875" s="3">
        <v>2.3231098651885902</v>
      </c>
      <c r="C875" s="3">
        <v>7.2756638526916504</v>
      </c>
      <c r="D875" s="3">
        <v>2.1005859375</v>
      </c>
      <c r="E875" s="3">
        <v>2.7893533706664999</v>
      </c>
      <c r="F875" s="3"/>
      <c r="H875" s="3">
        <v>3.4788393974304199</v>
      </c>
      <c r="I875" s="3">
        <v>1.7985203266143699</v>
      </c>
      <c r="J875">
        <f t="shared" si="13"/>
        <v>2.5974557399749698</v>
      </c>
    </row>
    <row r="876" spans="1:10" x14ac:dyDescent="0.2">
      <c r="A876" s="1">
        <v>53837.5</v>
      </c>
      <c r="B876" s="3">
        <v>3.2737059593200599</v>
      </c>
      <c r="C876" s="3">
        <v>6.8779535293579102</v>
      </c>
      <c r="D876" s="3">
        <v>1.6796875</v>
      </c>
      <c r="E876" s="3">
        <v>2.52599000930786</v>
      </c>
      <c r="F876" s="3"/>
      <c r="H876" s="3">
        <v>2.54913878440856</v>
      </c>
      <c r="I876" s="3">
        <v>1.7686842679977399</v>
      </c>
      <c r="J876">
        <f t="shared" si="13"/>
        <v>2.5293797552585549</v>
      </c>
    </row>
    <row r="877" spans="1:10" x14ac:dyDescent="0.2">
      <c r="A877" s="1">
        <v>53838.5</v>
      </c>
      <c r="B877" s="3">
        <v>3.6820430755615199</v>
      </c>
      <c r="C877" s="3">
        <v>6.3599491119384703</v>
      </c>
      <c r="D877" s="3">
        <v>1.609375</v>
      </c>
      <c r="E877" s="3">
        <v>2.6768453121185298</v>
      </c>
      <c r="F877" s="3"/>
      <c r="H877" s="3">
        <v>1.3920862674713099</v>
      </c>
      <c r="I877" s="3">
        <v>2.3570041656494101</v>
      </c>
      <c r="J877">
        <f t="shared" si="13"/>
        <v>2.5269947052001926</v>
      </c>
    </row>
    <row r="878" spans="1:10" x14ac:dyDescent="0.2">
      <c r="A878" s="1">
        <v>53839.5</v>
      </c>
      <c r="B878" s="3">
        <v>4.0483827590942303</v>
      </c>
      <c r="C878" s="3">
        <v>5.8266086578369096</v>
      </c>
      <c r="D878" s="3">
        <v>1.7431640625</v>
      </c>
      <c r="E878" s="3">
        <v>1.6415431499481199</v>
      </c>
      <c r="F878" s="3"/>
      <c r="H878" s="3">
        <v>1.0987032651901201</v>
      </c>
      <c r="I878" s="3">
        <v>2.64412498474121</v>
      </c>
      <c r="J878">
        <f t="shared" si="13"/>
        <v>2.3581885397434199</v>
      </c>
    </row>
    <row r="879" spans="1:10" x14ac:dyDescent="0.2">
      <c r="A879" s="1">
        <v>53840.5</v>
      </c>
      <c r="B879" s="3">
        <v>2.9113903045654199</v>
      </c>
      <c r="C879" s="3">
        <v>5.3471779823303196</v>
      </c>
      <c r="D879" s="3">
        <v>1.8193359375</v>
      </c>
      <c r="E879" s="3">
        <v>1.5382269620895299</v>
      </c>
      <c r="F879" s="3"/>
      <c r="H879" s="3">
        <v>1.7191261053085301</v>
      </c>
      <c r="I879" s="3">
        <v>1.951016664505</v>
      </c>
      <c r="J879">
        <f t="shared" si="13"/>
        <v>2.0299400091171198</v>
      </c>
    </row>
    <row r="880" spans="1:10" x14ac:dyDescent="0.2">
      <c r="A880" s="1">
        <v>53841.5</v>
      </c>
      <c r="B880" s="3">
        <v>3.7141306400299001</v>
      </c>
      <c r="C880" s="3">
        <v>4.6109342575073198</v>
      </c>
      <c r="D880" s="3">
        <v>3.8251953125</v>
      </c>
      <c r="E880" s="3">
        <v>1.5289546251296899</v>
      </c>
      <c r="F880" s="3"/>
      <c r="H880" s="3">
        <v>2.4028830528259202</v>
      </c>
      <c r="I880" s="3">
        <v>1.2383669614791799</v>
      </c>
      <c r="J880">
        <f t="shared" si="13"/>
        <v>2.2210838198661724</v>
      </c>
    </row>
    <row r="881" spans="1:10" x14ac:dyDescent="0.2">
      <c r="A881" s="1">
        <v>53842.5</v>
      </c>
      <c r="B881" s="3">
        <v>3.5312478542327801</v>
      </c>
      <c r="C881" s="3">
        <v>4.6525459289550701</v>
      </c>
      <c r="D881" s="3">
        <v>2.91015625</v>
      </c>
      <c r="E881" s="3">
        <v>1.91886186599731</v>
      </c>
      <c r="F881" s="3"/>
      <c r="H881" s="3">
        <v>2.5900607109069802</v>
      </c>
      <c r="I881" s="3">
        <v>0.83111649751663197</v>
      </c>
      <c r="J881">
        <f t="shared" si="13"/>
        <v>2.2178217321634257</v>
      </c>
    </row>
    <row r="882" spans="1:10" x14ac:dyDescent="0.2">
      <c r="A882" s="1">
        <v>53843.5</v>
      </c>
      <c r="B882" s="3">
        <v>3.4537894725799498</v>
      </c>
      <c r="C882" s="3">
        <v>5.5976290702819798</v>
      </c>
      <c r="D882" s="3">
        <v>3.0322265625</v>
      </c>
      <c r="E882" s="3">
        <v>2.2115826606750399</v>
      </c>
      <c r="F882" s="3"/>
      <c r="H882" s="3">
        <v>2.51602935791015</v>
      </c>
      <c r="I882" s="3">
        <v>1.1178572177886901</v>
      </c>
      <c r="J882">
        <f t="shared" si="13"/>
        <v>2.3248146772384573</v>
      </c>
    </row>
    <row r="883" spans="1:10" x14ac:dyDescent="0.2">
      <c r="A883" s="1">
        <v>53844.5</v>
      </c>
      <c r="B883" s="3">
        <v>3.38546586036682</v>
      </c>
      <c r="C883" s="3">
        <v>3.7198026180267298</v>
      </c>
      <c r="D883" s="3">
        <v>2.6884765625</v>
      </c>
      <c r="E883" s="3">
        <v>2.4578423500061</v>
      </c>
      <c r="F883" s="3"/>
      <c r="H883" s="3">
        <v>2.02938675880432</v>
      </c>
      <c r="I883" s="3">
        <v>1.31205105781555</v>
      </c>
      <c r="J883">
        <f t="shared" si="13"/>
        <v>2.2961865067481972</v>
      </c>
    </row>
    <row r="884" spans="1:10" x14ac:dyDescent="0.2">
      <c r="A884" s="1">
        <v>53845.5</v>
      </c>
      <c r="B884" s="3">
        <v>2.4609677791595401</v>
      </c>
      <c r="C884" s="3">
        <v>3.1845052242278999</v>
      </c>
      <c r="D884" s="3">
        <v>1.0146484375</v>
      </c>
      <c r="E884" s="3">
        <v>2.35155153274536</v>
      </c>
      <c r="F884" s="3"/>
      <c r="H884" s="3">
        <v>1.6900784969329801</v>
      </c>
      <c r="I884" s="3">
        <v>1.33680260181427</v>
      </c>
      <c r="J884">
        <f t="shared" si="13"/>
        <v>1.9598501026630375</v>
      </c>
    </row>
    <row r="885" spans="1:10" x14ac:dyDescent="0.2">
      <c r="A885" s="1">
        <v>53846.5</v>
      </c>
      <c r="B885" s="3">
        <v>2.9363336563110298</v>
      </c>
      <c r="C885" s="3">
        <v>3.5459716320037802</v>
      </c>
      <c r="D885" s="3">
        <v>2.9013671875</v>
      </c>
      <c r="E885" s="3">
        <v>2.0133302211761399</v>
      </c>
      <c r="F885" s="3"/>
      <c r="H885" s="3">
        <v>1.18387150764465</v>
      </c>
      <c r="I885" s="3">
        <v>1.2396218776702801</v>
      </c>
      <c r="J885">
        <f t="shared" si="13"/>
        <v>1.843289315700525</v>
      </c>
    </row>
    <row r="886" spans="1:10" x14ac:dyDescent="0.2">
      <c r="A886" s="1">
        <v>53847.5</v>
      </c>
      <c r="B886" s="3">
        <v>1.7450592517852701</v>
      </c>
      <c r="C886" s="3">
        <v>4.0314784049987704</v>
      </c>
      <c r="D886" s="3">
        <v>2.7265625</v>
      </c>
      <c r="E886" s="3">
        <v>1.6430237293243399</v>
      </c>
      <c r="F886" s="3"/>
      <c r="H886" s="3">
        <v>1.98121273517608</v>
      </c>
      <c r="I886" s="3">
        <v>1.63044834136962</v>
      </c>
      <c r="J886">
        <f t="shared" si="13"/>
        <v>1.7499360144138276</v>
      </c>
    </row>
    <row r="887" spans="1:10" x14ac:dyDescent="0.2">
      <c r="A887" s="1">
        <v>53848.5</v>
      </c>
      <c r="B887" s="3">
        <v>1.6441102027893</v>
      </c>
      <c r="C887" s="3">
        <v>5.4094786643981898</v>
      </c>
      <c r="D887" s="3">
        <v>2.306640625</v>
      </c>
      <c r="E887" s="3">
        <v>1.45896124839782</v>
      </c>
      <c r="F887" s="3"/>
      <c r="H887" s="3">
        <v>2.37654376029968</v>
      </c>
      <c r="I887" s="3">
        <v>2.0288519859313898</v>
      </c>
      <c r="J887">
        <f t="shared" si="13"/>
        <v>1.8771167993545474</v>
      </c>
    </row>
    <row r="888" spans="1:10" x14ac:dyDescent="0.2">
      <c r="A888" s="1">
        <v>53849.5</v>
      </c>
      <c r="B888" s="3">
        <v>4.4616637229919398</v>
      </c>
      <c r="C888" s="3">
        <v>6.8801741600036603</v>
      </c>
      <c r="D888" s="3">
        <v>2.033203125</v>
      </c>
      <c r="E888" s="3">
        <v>1.5404068231582599</v>
      </c>
      <c r="F888" s="3"/>
      <c r="H888" s="3">
        <v>2.3630385398864702</v>
      </c>
      <c r="I888" s="3">
        <v>1.72020971775054</v>
      </c>
      <c r="J888">
        <f t="shared" si="13"/>
        <v>2.5213297009468025</v>
      </c>
    </row>
    <row r="889" spans="1:10" x14ac:dyDescent="0.2">
      <c r="A889" s="1">
        <v>53850.5</v>
      </c>
      <c r="B889" s="3">
        <v>4.5845179557800204</v>
      </c>
      <c r="C889" s="3">
        <v>6.6105871200561497</v>
      </c>
      <c r="D889" s="3">
        <v>1.7939453125</v>
      </c>
      <c r="E889" s="3">
        <v>1.7713896036148</v>
      </c>
      <c r="F889" s="3"/>
      <c r="H889" s="3">
        <v>2.7111444473266602</v>
      </c>
      <c r="I889" s="3">
        <v>1.596764087677</v>
      </c>
      <c r="J889">
        <f t="shared" si="13"/>
        <v>2.6659540235996202</v>
      </c>
    </row>
    <row r="890" spans="1:10" x14ac:dyDescent="0.2">
      <c r="A890" s="1">
        <v>53851.5</v>
      </c>
      <c r="B890" s="3">
        <v>3.8428702354431099</v>
      </c>
      <c r="C890" s="3">
        <v>6.7021226882934499</v>
      </c>
      <c r="D890" s="3">
        <v>2.8212890625</v>
      </c>
      <c r="E890" s="3">
        <v>2.0230185985565101</v>
      </c>
      <c r="F890" s="3"/>
      <c r="H890" s="3">
        <v>2.81159472465515</v>
      </c>
      <c r="I890" s="3">
        <v>2.2348489761352499</v>
      </c>
      <c r="J890">
        <f t="shared" si="13"/>
        <v>2.7280831336975049</v>
      </c>
    </row>
    <row r="891" spans="1:10" x14ac:dyDescent="0.2">
      <c r="A891" s="1">
        <v>53852.5</v>
      </c>
      <c r="B891" s="3">
        <v>3.0746703147888099</v>
      </c>
      <c r="C891" s="3">
        <v>6.5079627037048304</v>
      </c>
      <c r="D891" s="3">
        <v>2.44140625</v>
      </c>
      <c r="E891" s="3">
        <v>2.18568658828735</v>
      </c>
      <c r="F891" s="3"/>
      <c r="H891" s="3">
        <v>2.5118191242218</v>
      </c>
      <c r="I891" s="3">
        <v>2.4180173873901301</v>
      </c>
      <c r="J891">
        <f t="shared" si="13"/>
        <v>2.5475483536720223</v>
      </c>
    </row>
    <row r="892" spans="1:10" x14ac:dyDescent="0.2">
      <c r="A892" s="1">
        <v>53853.5</v>
      </c>
      <c r="B892" s="3">
        <v>2.8285491466522199</v>
      </c>
      <c r="C892" s="3">
        <v>6.2514781951904297</v>
      </c>
      <c r="D892" s="3">
        <v>1.828125</v>
      </c>
      <c r="E892" s="3">
        <v>1.7837890386581401</v>
      </c>
      <c r="F892" s="3"/>
      <c r="H892" s="3">
        <v>2.2463808059692298</v>
      </c>
      <c r="I892" s="3">
        <v>2.2808747291564901</v>
      </c>
      <c r="J892">
        <f t="shared" si="13"/>
        <v>2.2848984301090201</v>
      </c>
    </row>
    <row r="893" spans="1:10" x14ac:dyDescent="0.2">
      <c r="A893" s="1">
        <v>53854.5</v>
      </c>
      <c r="B893" s="3">
        <v>2.6567497253417902</v>
      </c>
      <c r="C893" s="3">
        <v>6.0081553459167401</v>
      </c>
      <c r="D893" s="3">
        <v>2.4052734375</v>
      </c>
      <c r="E893" s="3">
        <v>1.50862228870391</v>
      </c>
      <c r="F893" s="3"/>
      <c r="H893" s="3">
        <v>2.0986852645874001</v>
      </c>
      <c r="I893" s="3">
        <v>1.9692307710647501</v>
      </c>
      <c r="J893">
        <f t="shared" si="13"/>
        <v>2.0583220124244623</v>
      </c>
    </row>
    <row r="894" spans="1:10" x14ac:dyDescent="0.2">
      <c r="A894" s="1">
        <v>53855.5</v>
      </c>
      <c r="B894" s="3">
        <v>2.7621705532073899</v>
      </c>
      <c r="C894" s="3">
        <v>5.60456943511962</v>
      </c>
      <c r="D894" s="3">
        <v>2.279296875</v>
      </c>
      <c r="E894" s="3">
        <v>1.09072089195251</v>
      </c>
      <c r="F894" s="3"/>
      <c r="H894" s="3">
        <v>1.87935650348663</v>
      </c>
      <c r="I894" s="3">
        <v>2.2069928646087602</v>
      </c>
      <c r="J894">
        <f t="shared" si="13"/>
        <v>1.9848102033138224</v>
      </c>
    </row>
    <row r="895" spans="1:10" x14ac:dyDescent="0.2">
      <c r="A895" s="1">
        <v>53856.5</v>
      </c>
      <c r="B895" s="3">
        <v>2.8107924461364702</v>
      </c>
      <c r="C895" s="3">
        <v>6.50791263580322</v>
      </c>
      <c r="D895" s="3">
        <v>1.94921875</v>
      </c>
      <c r="E895" s="3">
        <v>1.37917840480804</v>
      </c>
      <c r="F895" s="3"/>
      <c r="H895" s="3">
        <v>1.7189097404479901</v>
      </c>
      <c r="I895" s="3">
        <v>2.0497887134552002</v>
      </c>
      <c r="J895">
        <f t="shared" si="13"/>
        <v>1.9896673262119251</v>
      </c>
    </row>
    <row r="896" spans="1:10" x14ac:dyDescent="0.2">
      <c r="A896" s="1">
        <v>53857.5</v>
      </c>
      <c r="B896" s="3">
        <v>3.65710377693176</v>
      </c>
      <c r="C896" s="3">
        <v>8.5195436477661097</v>
      </c>
      <c r="D896" s="3">
        <v>1.4609375</v>
      </c>
      <c r="E896" s="3">
        <v>1.7746163606643599</v>
      </c>
      <c r="F896" s="3"/>
      <c r="H896" s="3">
        <v>1.5130583047866799</v>
      </c>
      <c r="I896" s="3">
        <v>2.3418836593627899</v>
      </c>
      <c r="J896">
        <f t="shared" si="13"/>
        <v>2.3216655254363974</v>
      </c>
    </row>
    <row r="897" spans="1:10" x14ac:dyDescent="0.2">
      <c r="A897" s="1">
        <v>53858.5</v>
      </c>
      <c r="B897" s="3">
        <v>3.1920790672302202</v>
      </c>
      <c r="C897" s="3">
        <v>10.0319833755493</v>
      </c>
      <c r="D897" s="3">
        <v>2.3984375</v>
      </c>
      <c r="E897" s="3">
        <v>1.74357914924621</v>
      </c>
      <c r="F897" s="3"/>
      <c r="H897" s="3">
        <v>1.5452030897140501</v>
      </c>
      <c r="I897" s="3">
        <v>3.08930015563964</v>
      </c>
      <c r="J897">
        <f t="shared" si="13"/>
        <v>2.3925403654575299</v>
      </c>
    </row>
    <row r="898" spans="1:10" x14ac:dyDescent="0.2">
      <c r="A898" s="1">
        <v>53859.5</v>
      </c>
      <c r="B898" s="3">
        <v>2.5001401901245099</v>
      </c>
      <c r="C898" s="3">
        <v>8.5220823287963796</v>
      </c>
      <c r="D898" s="3">
        <v>2.9140625</v>
      </c>
      <c r="E898" s="3">
        <v>1.5125414133071899</v>
      </c>
      <c r="F898" s="3"/>
      <c r="H898" s="3">
        <v>1.4091311693191499</v>
      </c>
      <c r="I898" s="3">
        <v>3.14702296257019</v>
      </c>
      <c r="J898">
        <f t="shared" si="13"/>
        <v>2.1422089338302599</v>
      </c>
    </row>
    <row r="899" spans="1:10" x14ac:dyDescent="0.2">
      <c r="A899" s="1">
        <v>53860.5</v>
      </c>
      <c r="B899" s="3">
        <v>2.63495445251464</v>
      </c>
      <c r="C899" s="3">
        <v>7.0469365119934002</v>
      </c>
      <c r="D899" s="3">
        <v>1.6728515625</v>
      </c>
      <c r="E899" s="3">
        <v>1.94532883167266</v>
      </c>
      <c r="F899" s="3"/>
      <c r="H899" s="3">
        <v>1.38432192802429</v>
      </c>
      <c r="I899" s="3">
        <v>3.3077700138092001</v>
      </c>
      <c r="J899">
        <f t="shared" ref="J899:J962" si="14">AVERAGE(B899,E899,H899,I899)</f>
        <v>2.3180938065051975</v>
      </c>
    </row>
    <row r="900" spans="1:10" x14ac:dyDescent="0.2">
      <c r="A900" s="1">
        <v>53861.5</v>
      </c>
      <c r="B900" s="3">
        <v>2.7084836959838801</v>
      </c>
      <c r="C900" s="3">
        <v>6.9396934509277299</v>
      </c>
      <c r="D900" s="3">
        <v>2.875</v>
      </c>
      <c r="E900" s="3">
        <v>2.1679496765136701</v>
      </c>
      <c r="F900" s="3"/>
      <c r="H900" s="3">
        <v>2.5115842819213801</v>
      </c>
      <c r="I900" s="3">
        <v>2.8628377914428702</v>
      </c>
      <c r="J900">
        <f t="shared" si="14"/>
        <v>2.5627138614654497</v>
      </c>
    </row>
    <row r="901" spans="1:10" x14ac:dyDescent="0.2">
      <c r="A901" s="1">
        <v>53862.5</v>
      </c>
      <c r="B901" s="3">
        <v>2.7829117774963299</v>
      </c>
      <c r="C901" s="3">
        <v>7.1571798324584899</v>
      </c>
      <c r="D901" s="3">
        <v>3.5927734375</v>
      </c>
      <c r="E901" s="3">
        <v>2.4187262058257999</v>
      </c>
      <c r="F901" s="3"/>
      <c r="H901" s="3">
        <v>3.2351701259613002</v>
      </c>
      <c r="I901" s="3">
        <v>2.4468491077422998</v>
      </c>
      <c r="J901">
        <f t="shared" si="14"/>
        <v>2.7209143042564321</v>
      </c>
    </row>
    <row r="902" spans="1:10" x14ac:dyDescent="0.2">
      <c r="A902" s="1">
        <v>53863.5</v>
      </c>
      <c r="B902" s="3">
        <v>2.5546996593475302</v>
      </c>
      <c r="C902" s="3">
        <v>7.2192721366882298</v>
      </c>
      <c r="D902" s="3">
        <v>4.78125</v>
      </c>
      <c r="E902" s="3">
        <v>3.0679283142089799</v>
      </c>
      <c r="F902" s="3"/>
      <c r="H902" s="3">
        <v>2.8744115829467698</v>
      </c>
      <c r="I902" s="3">
        <v>1.8712035417556701</v>
      </c>
      <c r="J902">
        <f t="shared" si="14"/>
        <v>2.5920607745647377</v>
      </c>
    </row>
    <row r="903" spans="1:10" x14ac:dyDescent="0.2">
      <c r="A903" s="1">
        <v>53864.5</v>
      </c>
      <c r="B903" s="3">
        <v>2.2542405128478999</v>
      </c>
      <c r="C903" s="3">
        <v>5.9002218246459899</v>
      </c>
      <c r="D903" s="3">
        <v>3.7529296875</v>
      </c>
      <c r="E903" s="3">
        <v>3.33295702934265</v>
      </c>
      <c r="F903" s="3"/>
      <c r="H903" s="3">
        <v>2.29166507720947</v>
      </c>
      <c r="I903" s="3">
        <v>1.8374208211898799</v>
      </c>
      <c r="J903">
        <f t="shared" si="14"/>
        <v>2.4290708601474749</v>
      </c>
    </row>
    <row r="904" spans="1:10" x14ac:dyDescent="0.2">
      <c r="A904" s="1">
        <v>53865.5</v>
      </c>
      <c r="B904" s="3">
        <v>2.18617439270019</v>
      </c>
      <c r="C904" s="3">
        <v>5.5461521148681596</v>
      </c>
      <c r="D904" s="3">
        <v>3.662109375</v>
      </c>
      <c r="E904" s="3">
        <v>3.3104369640350302</v>
      </c>
      <c r="F904" s="3"/>
      <c r="H904" s="3">
        <v>2.2589373588561998</v>
      </c>
      <c r="I904" s="3">
        <v>1.9080232381820601</v>
      </c>
      <c r="J904">
        <f t="shared" si="14"/>
        <v>2.4158929884433702</v>
      </c>
    </row>
    <row r="905" spans="1:10" x14ac:dyDescent="0.2">
      <c r="A905" s="1">
        <v>53866.5</v>
      </c>
      <c r="B905" s="3">
        <v>1.72065389156341</v>
      </c>
      <c r="C905" s="3">
        <v>5.6637382507324201</v>
      </c>
      <c r="D905" s="3">
        <v>3.1591796875</v>
      </c>
      <c r="E905" s="3">
        <v>3.2139301300048801</v>
      </c>
      <c r="F905" s="3"/>
      <c r="H905" s="3">
        <v>2.0210475921630802</v>
      </c>
      <c r="I905" s="3">
        <v>1.77255654335021</v>
      </c>
      <c r="J905">
        <f t="shared" si="14"/>
        <v>2.1820470392703948</v>
      </c>
    </row>
    <row r="906" spans="1:10" x14ac:dyDescent="0.2">
      <c r="A906" s="1">
        <v>53867.5</v>
      </c>
      <c r="B906" s="3">
        <v>4.6222782135009703</v>
      </c>
      <c r="C906" s="3">
        <v>7.2637839317321697</v>
      </c>
      <c r="D906" s="3">
        <v>2.1376953125</v>
      </c>
      <c r="E906" s="3">
        <v>3.2958347797393799</v>
      </c>
      <c r="F906" s="3"/>
      <c r="H906" s="3">
        <v>1.7429112195968599</v>
      </c>
      <c r="I906" s="3">
        <v>1.4579963684082</v>
      </c>
      <c r="J906">
        <f t="shared" si="14"/>
        <v>2.7797551453113525</v>
      </c>
    </row>
    <row r="907" spans="1:10" x14ac:dyDescent="0.2">
      <c r="A907" s="1">
        <v>53868.5</v>
      </c>
      <c r="B907" s="3">
        <v>4.2365040779113698</v>
      </c>
      <c r="C907" s="3">
        <v>6.8490028381347603</v>
      </c>
      <c r="D907" s="3">
        <v>1.505859375</v>
      </c>
      <c r="E907" s="3">
        <v>3.4011411666870099</v>
      </c>
      <c r="F907" s="3"/>
      <c r="H907" s="3">
        <v>1.31366622447967</v>
      </c>
      <c r="I907" s="3">
        <v>1.2124989032745299</v>
      </c>
      <c r="J907">
        <f t="shared" si="14"/>
        <v>2.5409525930881447</v>
      </c>
    </row>
    <row r="908" spans="1:10" x14ac:dyDescent="0.2">
      <c r="A908" s="1">
        <v>53869.5</v>
      </c>
      <c r="B908" s="3">
        <v>3.4896600246429399</v>
      </c>
      <c r="C908" s="3">
        <v>7.0311918258666903</v>
      </c>
      <c r="D908" s="3">
        <v>1.1865234375</v>
      </c>
      <c r="E908" s="3">
        <v>3.08102130889892</v>
      </c>
      <c r="F908" s="3"/>
      <c r="H908" s="3">
        <v>1.51201355457305</v>
      </c>
      <c r="I908" s="3">
        <v>1.0529767274856501</v>
      </c>
      <c r="J908">
        <f t="shared" si="14"/>
        <v>2.2839179039001398</v>
      </c>
    </row>
    <row r="909" spans="1:10" x14ac:dyDescent="0.2">
      <c r="A909" s="1">
        <v>53870.5</v>
      </c>
      <c r="B909" s="3">
        <v>2.1506562232971098</v>
      </c>
      <c r="C909" s="3">
        <v>7.97123050689697</v>
      </c>
      <c r="D909" s="3">
        <v>1.91796875</v>
      </c>
      <c r="E909" s="3">
        <v>2.8852574825286799</v>
      </c>
      <c r="F909" s="3"/>
      <c r="H909" s="3">
        <v>1.6143112182617101</v>
      </c>
      <c r="I909" s="3">
        <v>0.77701765298843295</v>
      </c>
      <c r="J909">
        <f t="shared" si="14"/>
        <v>1.8568106442689831</v>
      </c>
    </row>
    <row r="910" spans="1:10" x14ac:dyDescent="0.2">
      <c r="A910" s="1">
        <v>53871.5</v>
      </c>
      <c r="B910" s="3">
        <v>2.4311034679412802</v>
      </c>
      <c r="C910" s="3">
        <v>7.4518175125121999</v>
      </c>
      <c r="D910" s="3">
        <v>2.771484375</v>
      </c>
      <c r="E910" s="3">
        <v>2.5739946365356401</v>
      </c>
      <c r="F910" s="3"/>
      <c r="H910" s="3">
        <v>2.10338234901428</v>
      </c>
      <c r="I910" s="3">
        <v>0.90125572681427002</v>
      </c>
      <c r="J910">
        <f t="shared" si="14"/>
        <v>2.0024340450763676</v>
      </c>
    </row>
    <row r="911" spans="1:10" x14ac:dyDescent="0.2">
      <c r="A911" s="1">
        <v>53872.5</v>
      </c>
      <c r="B911" s="3">
        <v>2.7341842651367099</v>
      </c>
      <c r="C911" s="3">
        <v>6.5360846519470197</v>
      </c>
      <c r="D911" s="3">
        <v>3.763671875</v>
      </c>
      <c r="E911" s="3">
        <v>2.0894477367401101</v>
      </c>
      <c r="F911" s="3"/>
      <c r="H911" s="3">
        <v>2.4352014064788801</v>
      </c>
      <c r="I911" s="3">
        <v>1.03311955928802</v>
      </c>
      <c r="J911">
        <f t="shared" si="14"/>
        <v>2.07298824191093</v>
      </c>
    </row>
    <row r="912" spans="1:10" x14ac:dyDescent="0.2">
      <c r="A912" s="1">
        <v>53873.5</v>
      </c>
      <c r="B912" s="3">
        <v>3.7718923091888401</v>
      </c>
      <c r="C912" s="3">
        <v>5.6521863937377903</v>
      </c>
      <c r="D912" s="3">
        <v>3.5947265625</v>
      </c>
      <c r="E912" s="3">
        <v>1.90252804756164</v>
      </c>
      <c r="F912" s="3"/>
      <c r="H912" s="3">
        <v>2.1266989707946702</v>
      </c>
      <c r="I912" s="3">
        <v>1.01399910449981</v>
      </c>
      <c r="J912">
        <f t="shared" si="14"/>
        <v>2.20377960801124</v>
      </c>
    </row>
    <row r="913" spans="1:10" x14ac:dyDescent="0.2">
      <c r="A913" s="1">
        <v>53874.5</v>
      </c>
      <c r="B913" s="3">
        <v>3.3110032081603999</v>
      </c>
      <c r="C913" s="3">
        <v>5.8688030242919904</v>
      </c>
      <c r="D913" s="3">
        <v>3.0830078125</v>
      </c>
      <c r="E913" s="3">
        <v>1.8939301967620801</v>
      </c>
      <c r="F913" s="3"/>
      <c r="H913" s="3">
        <v>2.3466024398803702</v>
      </c>
      <c r="I913" s="3">
        <v>1.3221845626830999</v>
      </c>
      <c r="J913">
        <f t="shared" si="14"/>
        <v>2.2184301018714874</v>
      </c>
    </row>
    <row r="914" spans="1:10" x14ac:dyDescent="0.2">
      <c r="A914" s="1">
        <v>53875.5</v>
      </c>
      <c r="B914" s="3">
        <v>3.0356528759002601</v>
      </c>
      <c r="C914" s="3">
        <v>6.2194309234619096</v>
      </c>
      <c r="D914" s="3">
        <v>2.638671875</v>
      </c>
      <c r="E914" s="3">
        <v>2.06983089447021</v>
      </c>
      <c r="F914" s="3"/>
      <c r="H914" s="3">
        <v>2.8306913375854399</v>
      </c>
      <c r="I914" s="3">
        <v>1.3147222995757999</v>
      </c>
      <c r="J914">
        <f t="shared" si="14"/>
        <v>2.3127243518829275</v>
      </c>
    </row>
    <row r="915" spans="1:10" x14ac:dyDescent="0.2">
      <c r="A915" s="1">
        <v>53876.5</v>
      </c>
      <c r="B915" s="3">
        <v>1.67402720451354</v>
      </c>
      <c r="C915" s="3">
        <v>5.84769535064697</v>
      </c>
      <c r="D915" s="3">
        <v>2.3408203125</v>
      </c>
      <c r="E915" s="3">
        <v>2.4331915378570499</v>
      </c>
      <c r="F915" s="3"/>
      <c r="H915" s="3">
        <v>2.53897905349731</v>
      </c>
      <c r="I915" s="3">
        <v>1.2873014211654601</v>
      </c>
      <c r="J915">
        <f t="shared" si="14"/>
        <v>1.9833748042583399</v>
      </c>
    </row>
    <row r="916" spans="1:10" x14ac:dyDescent="0.2">
      <c r="A916" s="1">
        <v>53877.5</v>
      </c>
      <c r="B916" s="3">
        <v>3.1334857940673801</v>
      </c>
      <c r="C916" s="3">
        <v>6.0013675689697203</v>
      </c>
      <c r="D916" s="3">
        <v>2.576171875</v>
      </c>
      <c r="E916" s="3">
        <v>2.51604104042053</v>
      </c>
      <c r="F916" s="3"/>
      <c r="H916" s="3">
        <v>2.4354395866393999</v>
      </c>
      <c r="I916" s="3">
        <v>1.4864077568054199</v>
      </c>
      <c r="J916">
        <f t="shared" si="14"/>
        <v>2.3928435444831821</v>
      </c>
    </row>
    <row r="917" spans="1:10" x14ac:dyDescent="0.2">
      <c r="A917" s="1">
        <v>53878.5</v>
      </c>
      <c r="B917" s="3">
        <v>3.3216812610626198</v>
      </c>
      <c r="C917" s="3">
        <v>5.9064078330993599</v>
      </c>
      <c r="D917" s="3">
        <v>1.5947265625</v>
      </c>
      <c r="E917" s="3">
        <v>2.7497992515563898</v>
      </c>
      <c r="F917" s="3"/>
      <c r="H917" s="3">
        <v>2.4611804485321001</v>
      </c>
      <c r="I917" s="3">
        <v>1.6403020620346001</v>
      </c>
      <c r="J917">
        <f t="shared" si="14"/>
        <v>2.5432407557964272</v>
      </c>
    </row>
    <row r="918" spans="1:10" x14ac:dyDescent="0.2">
      <c r="A918" s="1">
        <v>53879.5</v>
      </c>
      <c r="B918" s="3">
        <v>2.5954213142395002</v>
      </c>
      <c r="C918" s="3">
        <v>5.4921269416809002</v>
      </c>
      <c r="D918" s="3">
        <v>3.349609375</v>
      </c>
      <c r="E918" s="3">
        <v>2.9489843845367401</v>
      </c>
      <c r="F918" s="3"/>
      <c r="H918" s="3">
        <v>2.5641512870788499</v>
      </c>
      <c r="I918" s="3">
        <v>1.9163131713867101</v>
      </c>
      <c r="J918">
        <f t="shared" si="14"/>
        <v>2.50621753931045</v>
      </c>
    </row>
    <row r="919" spans="1:10" x14ac:dyDescent="0.2">
      <c r="A919" s="1">
        <v>53880.5</v>
      </c>
      <c r="B919" s="3">
        <v>2.1769335269927899</v>
      </c>
      <c r="C919" s="3">
        <v>4.9034919738769496</v>
      </c>
      <c r="D919" s="3">
        <v>3.376953125</v>
      </c>
      <c r="E919" s="3">
        <v>2.9646804332733101</v>
      </c>
      <c r="F919" s="3"/>
      <c r="H919" s="3">
        <v>2.29740905761718</v>
      </c>
      <c r="I919" s="3">
        <v>2.06997489929199</v>
      </c>
      <c r="J919">
        <f t="shared" si="14"/>
        <v>2.3772494792938175</v>
      </c>
    </row>
    <row r="920" spans="1:10" x14ac:dyDescent="0.2">
      <c r="A920" s="1">
        <v>53881.5</v>
      </c>
      <c r="B920" s="3">
        <v>2.6044528484344398</v>
      </c>
      <c r="C920" s="3">
        <v>4.6356678009033203</v>
      </c>
      <c r="D920" s="3">
        <v>2.998046875</v>
      </c>
      <c r="E920" s="3">
        <v>2.7593312263488698</v>
      </c>
      <c r="F920" s="3"/>
      <c r="H920" s="3">
        <v>2.0812966823577801</v>
      </c>
      <c r="I920" s="3">
        <v>2.0421512126922599</v>
      </c>
      <c r="J920">
        <f t="shared" si="14"/>
        <v>2.3718079924583373</v>
      </c>
    </row>
    <row r="921" spans="1:10" x14ac:dyDescent="0.2">
      <c r="A921" s="1">
        <v>53882.5</v>
      </c>
      <c r="B921" s="3">
        <v>4.6440877914428702</v>
      </c>
      <c r="C921" s="3">
        <v>4.1074790954589799</v>
      </c>
      <c r="D921" s="3">
        <v>2.12109375</v>
      </c>
      <c r="E921" s="3">
        <v>2.7424643039703298</v>
      </c>
      <c r="F921" s="3"/>
      <c r="H921" s="3">
        <v>2.05227470397949</v>
      </c>
      <c r="I921" s="3">
        <v>2.1337196826934801</v>
      </c>
      <c r="J921">
        <f t="shared" si="14"/>
        <v>2.8931366205215423</v>
      </c>
    </row>
    <row r="922" spans="1:10" x14ac:dyDescent="0.2">
      <c r="A922" s="1">
        <v>53883.5</v>
      </c>
      <c r="B922" s="3">
        <v>4.8600935935974103</v>
      </c>
      <c r="C922" s="3">
        <v>3.0612270832061701</v>
      </c>
      <c r="D922" s="3">
        <v>1.9375</v>
      </c>
      <c r="E922" s="3">
        <v>2.9012038707733101</v>
      </c>
      <c r="F922" s="3"/>
      <c r="H922" s="3">
        <v>2.1800510883331299</v>
      </c>
      <c r="I922" s="3">
        <v>2.0546667575836102</v>
      </c>
      <c r="J922">
        <f t="shared" si="14"/>
        <v>2.9990038275718653</v>
      </c>
    </row>
    <row r="923" spans="1:10" x14ac:dyDescent="0.2">
      <c r="A923" s="1">
        <v>53884.5</v>
      </c>
      <c r="B923" s="3">
        <v>5.5041203498840297</v>
      </c>
      <c r="C923" s="3">
        <v>3.4009461402893</v>
      </c>
      <c r="D923" s="3">
        <v>2.666015625</v>
      </c>
      <c r="E923" s="3">
        <v>3.2639791965484601</v>
      </c>
      <c r="F923" s="3"/>
      <c r="H923" s="3">
        <v>2.3645448684692298</v>
      </c>
      <c r="I923" s="3">
        <v>1.8604507446289</v>
      </c>
      <c r="J923">
        <f t="shared" si="14"/>
        <v>3.2482737898826546</v>
      </c>
    </row>
    <row r="924" spans="1:10" x14ac:dyDescent="0.2">
      <c r="A924" s="1">
        <v>53885.5</v>
      </c>
      <c r="B924" s="3">
        <v>4.0003323554992596</v>
      </c>
      <c r="C924" s="3">
        <v>4.4298725128173801</v>
      </c>
      <c r="D924" s="3">
        <v>4.037109375</v>
      </c>
      <c r="E924" s="3">
        <v>3.5130014419555602</v>
      </c>
      <c r="F924" s="3"/>
      <c r="H924" s="3">
        <v>2.2210602760314901</v>
      </c>
      <c r="I924" s="3">
        <v>1.44776940345764</v>
      </c>
      <c r="J924">
        <f t="shared" si="14"/>
        <v>2.7955408692359875</v>
      </c>
    </row>
    <row r="925" spans="1:10" x14ac:dyDescent="0.2">
      <c r="A925" s="1">
        <v>53886.5</v>
      </c>
      <c r="B925" s="3">
        <v>1.8023444414138701</v>
      </c>
      <c r="C925" s="3">
        <v>5.0406479835510201</v>
      </c>
      <c r="D925" s="3">
        <v>5.4306640625</v>
      </c>
      <c r="E925" s="3">
        <v>3.2927143573760902</v>
      </c>
      <c r="F925" s="3"/>
      <c r="H925" s="3">
        <v>1.95174932479858</v>
      </c>
      <c r="I925" s="3">
        <v>0.71401166915893499</v>
      </c>
      <c r="J925">
        <f t="shared" si="14"/>
        <v>1.9402049481868688</v>
      </c>
    </row>
    <row r="926" spans="1:10" x14ac:dyDescent="0.2">
      <c r="A926" s="1">
        <v>53887.5</v>
      </c>
      <c r="B926" s="3">
        <v>2.14508628845214</v>
      </c>
      <c r="C926" s="3">
        <v>8.2798299789428693</v>
      </c>
      <c r="D926" s="3">
        <v>3.783203125</v>
      </c>
      <c r="E926" s="3">
        <v>3.1274204254150302</v>
      </c>
      <c r="F926" s="3"/>
      <c r="H926" s="3">
        <v>1.8066977262496899</v>
      </c>
      <c r="I926" s="3">
        <v>1.00835037231445</v>
      </c>
      <c r="J926">
        <f t="shared" si="14"/>
        <v>2.0218887031078272</v>
      </c>
    </row>
    <row r="927" spans="1:10" x14ac:dyDescent="0.2">
      <c r="A927" s="1">
        <v>53888.5</v>
      </c>
      <c r="B927" s="3">
        <v>2.2888739109039302</v>
      </c>
      <c r="C927" s="3">
        <v>5.9582314491271902</v>
      </c>
      <c r="D927" s="3">
        <v>3.5146484375</v>
      </c>
      <c r="E927" s="3">
        <v>3.2864184379577601</v>
      </c>
      <c r="F927" s="3"/>
      <c r="H927" s="3">
        <v>2.0142638683318999</v>
      </c>
      <c r="I927" s="3">
        <v>1.4601368904113701</v>
      </c>
      <c r="J927">
        <f t="shared" si="14"/>
        <v>2.2624232769012402</v>
      </c>
    </row>
    <row r="928" spans="1:10" x14ac:dyDescent="0.2">
      <c r="A928" s="1">
        <v>53889.5</v>
      </c>
      <c r="B928" s="3">
        <v>2.0068089962005602</v>
      </c>
      <c r="C928" s="3">
        <v>10.3395471572875</v>
      </c>
      <c r="D928" s="3">
        <v>3.5654296875</v>
      </c>
      <c r="E928" s="3">
        <v>3.2400529384613002</v>
      </c>
      <c r="F928" s="3"/>
      <c r="H928" s="3">
        <v>2.1135294437408398</v>
      </c>
      <c r="I928" s="3">
        <v>1.6470367908477701</v>
      </c>
      <c r="J928">
        <f t="shared" si="14"/>
        <v>2.2518570423126172</v>
      </c>
    </row>
    <row r="929" spans="1:10" x14ac:dyDescent="0.2">
      <c r="A929" s="1">
        <v>53890.5</v>
      </c>
      <c r="B929" s="3">
        <v>2.42188119888305</v>
      </c>
      <c r="C929" s="3">
        <v>10.776372909545801</v>
      </c>
      <c r="D929" s="3">
        <v>3.5029296875</v>
      </c>
      <c r="E929" s="3">
        <v>3.0003166198730402</v>
      </c>
      <c r="F929" s="3"/>
      <c r="H929" s="3">
        <v>2.0902945995330802</v>
      </c>
      <c r="I929" s="3">
        <v>1.6764733791351301</v>
      </c>
      <c r="J929">
        <f t="shared" si="14"/>
        <v>2.2972414493560751</v>
      </c>
    </row>
    <row r="930" spans="1:10" x14ac:dyDescent="0.2">
      <c r="A930" s="1">
        <v>53891.5</v>
      </c>
      <c r="B930" s="3">
        <v>2.4956994056701598</v>
      </c>
      <c r="C930" s="3">
        <v>7.4944677352905202</v>
      </c>
      <c r="D930" s="3">
        <v>2.6796875</v>
      </c>
      <c r="E930" s="3">
        <v>2.2959666252136199</v>
      </c>
      <c r="F930" s="3"/>
      <c r="H930" s="3">
        <v>1.1868162155151301</v>
      </c>
      <c r="I930" s="3">
        <v>1.5545573234558101</v>
      </c>
      <c r="J930">
        <f t="shared" si="14"/>
        <v>1.8832598924636801</v>
      </c>
    </row>
    <row r="931" spans="1:10" x14ac:dyDescent="0.2">
      <c r="A931" s="1">
        <v>53892.5</v>
      </c>
      <c r="B931" s="3">
        <v>2.3414788246154701</v>
      </c>
      <c r="C931" s="3">
        <v>6.92518854141235</v>
      </c>
      <c r="D931" s="3">
        <v>1.5263671875</v>
      </c>
      <c r="E931" s="3">
        <v>1.9145221710205</v>
      </c>
      <c r="F931" s="3"/>
      <c r="H931" s="3">
        <v>0.69961702823638905</v>
      </c>
      <c r="I931" s="3">
        <v>1.13995313644409</v>
      </c>
      <c r="J931">
        <f t="shared" si="14"/>
        <v>1.5238927900791124</v>
      </c>
    </row>
    <row r="932" spans="1:10" x14ac:dyDescent="0.2">
      <c r="A932" s="1">
        <v>53893.5</v>
      </c>
      <c r="B932" s="3">
        <v>2.7277863025665199</v>
      </c>
      <c r="C932" s="3">
        <v>6.6888098716735804</v>
      </c>
      <c r="D932" s="3">
        <v>1.2060546875</v>
      </c>
      <c r="E932" s="3">
        <v>1.9096775054931601</v>
      </c>
      <c r="F932" s="3"/>
      <c r="H932" s="3">
        <v>1.4008307456970199</v>
      </c>
      <c r="I932" s="3">
        <v>1.0656806230545</v>
      </c>
      <c r="J932">
        <f t="shared" si="14"/>
        <v>1.7759937942027999</v>
      </c>
    </row>
    <row r="933" spans="1:10" x14ac:dyDescent="0.2">
      <c r="A933" s="1">
        <v>53894.5</v>
      </c>
      <c r="B933" s="3">
        <v>3.9754335880279501</v>
      </c>
      <c r="C933" s="3">
        <v>5.29143810272216</v>
      </c>
      <c r="D933" s="3">
        <v>1.70703125</v>
      </c>
      <c r="E933" s="3">
        <v>2.0283906459808301</v>
      </c>
      <c r="F933" s="3"/>
      <c r="H933" s="3">
        <v>2.2194845676422101</v>
      </c>
      <c r="I933" s="3">
        <v>1.13339626789093</v>
      </c>
      <c r="J933">
        <f t="shared" si="14"/>
        <v>2.3391762673854801</v>
      </c>
    </row>
    <row r="934" spans="1:10" x14ac:dyDescent="0.2">
      <c r="A934" s="1">
        <v>53895.5</v>
      </c>
      <c r="B934" s="3">
        <v>2.0214221477508501</v>
      </c>
      <c r="C934" s="3">
        <v>5.0985093116760201</v>
      </c>
      <c r="D934" s="3">
        <v>3.849609375</v>
      </c>
      <c r="E934" s="3">
        <v>2.32903599739074</v>
      </c>
      <c r="F934" s="3"/>
      <c r="H934" s="3">
        <v>2.4254169464111301</v>
      </c>
      <c r="I934" s="3">
        <v>1.21787822246551</v>
      </c>
      <c r="J934">
        <f t="shared" si="14"/>
        <v>1.9984383285045575</v>
      </c>
    </row>
    <row r="935" spans="1:10" x14ac:dyDescent="0.2">
      <c r="A935" s="1">
        <v>53896.5</v>
      </c>
      <c r="B935" s="3">
        <v>2.6961719989776598</v>
      </c>
      <c r="C935" s="3">
        <v>4.7695622444152797</v>
      </c>
      <c r="D935" s="3">
        <v>3.7001953125</v>
      </c>
      <c r="E935" s="3">
        <v>2.5614595413207999</v>
      </c>
      <c r="F935" s="3"/>
      <c r="H935" s="3">
        <v>2.54086065292358</v>
      </c>
      <c r="I935" s="3">
        <v>1.16278660297393</v>
      </c>
      <c r="J935">
        <f t="shared" si="14"/>
        <v>2.2403196990489924</v>
      </c>
    </row>
    <row r="936" spans="1:10" x14ac:dyDescent="0.2">
      <c r="A936" s="1">
        <v>53897.5</v>
      </c>
      <c r="B936" s="3">
        <v>3.3303143978118799</v>
      </c>
      <c r="C936" s="3">
        <v>4.48193359375</v>
      </c>
      <c r="D936" s="3">
        <v>3.8330078125</v>
      </c>
      <c r="E936" s="3">
        <v>2.6137807369232098</v>
      </c>
      <c r="F936" s="3"/>
      <c r="H936" s="3">
        <v>2.9616413116454998</v>
      </c>
      <c r="I936" s="3">
        <v>0.90530610084533603</v>
      </c>
      <c r="J936">
        <f t="shared" si="14"/>
        <v>2.4527606368064818</v>
      </c>
    </row>
    <row r="937" spans="1:10" x14ac:dyDescent="0.2">
      <c r="A937" s="1">
        <v>53898.5</v>
      </c>
      <c r="B937" s="3">
        <v>3.5008893013000399</v>
      </c>
      <c r="C937" s="3">
        <v>6.0564517974853498</v>
      </c>
      <c r="D937" s="3">
        <v>3.587890625</v>
      </c>
      <c r="E937" s="3">
        <v>2.3819482326507502</v>
      </c>
      <c r="F937" s="3"/>
      <c r="H937" s="3">
        <v>3.2805495262145898</v>
      </c>
      <c r="I937" s="3">
        <v>0.91959494352340698</v>
      </c>
      <c r="J937">
        <f t="shared" si="14"/>
        <v>2.5207455009221968</v>
      </c>
    </row>
    <row r="938" spans="1:10" x14ac:dyDescent="0.2">
      <c r="A938" s="1">
        <v>53899.5</v>
      </c>
      <c r="B938" s="3">
        <v>3.5411479473114</v>
      </c>
      <c r="C938" s="3">
        <v>8.2580795288085902</v>
      </c>
      <c r="D938" s="3">
        <v>2.6298828125</v>
      </c>
      <c r="E938" s="3">
        <v>1.89736139774322</v>
      </c>
      <c r="F938" s="3"/>
      <c r="H938" s="3">
        <v>3.0087692737579301</v>
      </c>
      <c r="I938" s="3">
        <v>0.80840110778808505</v>
      </c>
      <c r="J938">
        <f t="shared" si="14"/>
        <v>2.3139199316501591</v>
      </c>
    </row>
    <row r="939" spans="1:10" x14ac:dyDescent="0.2">
      <c r="A939" s="1">
        <v>53900.5</v>
      </c>
      <c r="B939" s="3">
        <v>4.3097023963928196</v>
      </c>
      <c r="C939" s="3">
        <v>9.0440206527709908</v>
      </c>
      <c r="D939" s="3">
        <v>2.869140625</v>
      </c>
      <c r="E939" s="3">
        <v>1.15719234943389</v>
      </c>
      <c r="F939" s="3"/>
      <c r="H939" s="3">
        <v>2.2485477924346902</v>
      </c>
      <c r="I939" s="3">
        <v>1.13586997985839</v>
      </c>
      <c r="J939">
        <f t="shared" si="14"/>
        <v>2.2128281295299472</v>
      </c>
    </row>
    <row r="940" spans="1:10" x14ac:dyDescent="0.2">
      <c r="A940" s="1">
        <v>53901.5</v>
      </c>
      <c r="B940" s="3">
        <v>2.0015516281127899</v>
      </c>
      <c r="C940" s="3">
        <v>9.0245561599731392</v>
      </c>
      <c r="D940" s="3">
        <v>1.234375</v>
      </c>
      <c r="E940" s="3">
        <v>1.00819051265716</v>
      </c>
      <c r="F940" s="3"/>
      <c r="H940" s="3">
        <v>2.0173418521881099</v>
      </c>
      <c r="I940" s="3">
        <v>1.3867653608322099</v>
      </c>
      <c r="J940">
        <f t="shared" si="14"/>
        <v>1.6034623384475675</v>
      </c>
    </row>
    <row r="941" spans="1:10" x14ac:dyDescent="0.2">
      <c r="A941" s="1">
        <v>53902.5</v>
      </c>
      <c r="B941" s="3">
        <v>2.4264826774597101</v>
      </c>
      <c r="C941" s="3">
        <v>6.9125251770019496</v>
      </c>
      <c r="D941" s="3">
        <v>1.560546875</v>
      </c>
      <c r="E941" s="3">
        <v>1.1632022857666</v>
      </c>
      <c r="F941" s="3"/>
      <c r="H941" s="3">
        <v>2.2753617763519198</v>
      </c>
      <c r="I941" s="3">
        <v>1.50368499755859</v>
      </c>
      <c r="J941">
        <f t="shared" si="14"/>
        <v>1.8421829342842051</v>
      </c>
    </row>
    <row r="942" spans="1:10" x14ac:dyDescent="0.2">
      <c r="A942" s="1">
        <v>53903.5</v>
      </c>
      <c r="B942" s="3">
        <v>1.41760718822479</v>
      </c>
      <c r="C942" s="3">
        <v>5.6175389289855904</v>
      </c>
      <c r="D942" s="3">
        <v>2.1572265625</v>
      </c>
      <c r="E942" s="3">
        <v>1.27579641342163</v>
      </c>
      <c r="F942" s="3"/>
      <c r="H942" s="3">
        <v>2.2799899578094398</v>
      </c>
      <c r="I942" s="3">
        <v>2.0780689716339098</v>
      </c>
      <c r="J942">
        <f t="shared" si="14"/>
        <v>1.7628656327724421</v>
      </c>
    </row>
    <row r="943" spans="1:10" x14ac:dyDescent="0.2">
      <c r="A943" s="1">
        <v>53904.5</v>
      </c>
      <c r="B943" s="3">
        <v>4.3341298103332502</v>
      </c>
      <c r="C943" s="3">
        <v>5.6832151412963796</v>
      </c>
      <c r="D943" s="3">
        <v>2.369140625</v>
      </c>
      <c r="E943" s="3">
        <v>1.2771580219268699</v>
      </c>
      <c r="F943" s="3"/>
      <c r="H943" s="3">
        <v>2.0938875675201398</v>
      </c>
      <c r="I943" s="3">
        <v>2.3377039432525599</v>
      </c>
      <c r="J943">
        <f t="shared" si="14"/>
        <v>2.5107198357582048</v>
      </c>
    </row>
    <row r="944" spans="1:10" x14ac:dyDescent="0.2">
      <c r="A944" s="1">
        <v>53905.5</v>
      </c>
      <c r="B944" s="3">
        <v>7.1568827629089302</v>
      </c>
      <c r="C944" s="3">
        <v>6.4501233100891104</v>
      </c>
      <c r="D944" s="3">
        <v>2.0380859375</v>
      </c>
      <c r="E944" s="3">
        <v>1.23196589946746</v>
      </c>
      <c r="F944" s="3"/>
      <c r="H944" s="3">
        <v>1.55670273303985</v>
      </c>
      <c r="I944" s="3">
        <v>2.2325258255004798</v>
      </c>
      <c r="J944">
        <f t="shared" si="14"/>
        <v>3.0445193052291799</v>
      </c>
    </row>
    <row r="945" spans="1:10" x14ac:dyDescent="0.2">
      <c r="A945" s="1">
        <v>53906.5</v>
      </c>
      <c r="B945" s="3">
        <v>6.6347370147704998</v>
      </c>
      <c r="C945" s="3">
        <v>9.7316465377807599</v>
      </c>
      <c r="D945" s="3">
        <v>1.205078125</v>
      </c>
      <c r="E945" s="3">
        <v>1.27632915973663</v>
      </c>
      <c r="F945" s="3"/>
      <c r="H945" s="3">
        <v>1.5771131515502901</v>
      </c>
      <c r="I945" s="3">
        <v>1.92949938774108</v>
      </c>
      <c r="J945">
        <f t="shared" si="14"/>
        <v>2.854419678449625</v>
      </c>
    </row>
    <row r="946" spans="1:10" x14ac:dyDescent="0.2">
      <c r="A946" s="1">
        <v>53907.5</v>
      </c>
      <c r="B946" s="3">
        <v>4.6403183937072701</v>
      </c>
      <c r="C946" s="3">
        <v>9.5915603637695295</v>
      </c>
      <c r="D946" s="3">
        <v>1.7314453125</v>
      </c>
      <c r="E946" s="3">
        <v>1.33520996570587</v>
      </c>
      <c r="F946" s="3"/>
      <c r="H946" s="3">
        <v>1.84467792510986</v>
      </c>
      <c r="I946" s="3">
        <v>1.62036633491516</v>
      </c>
      <c r="J946">
        <f t="shared" si="14"/>
        <v>2.3601431548595397</v>
      </c>
    </row>
    <row r="947" spans="1:10" x14ac:dyDescent="0.2">
      <c r="A947" s="1">
        <v>53908.5</v>
      </c>
      <c r="B947" s="3">
        <v>2.8853297233581499</v>
      </c>
      <c r="C947" s="3">
        <v>12.3528842926025</v>
      </c>
      <c r="D947" s="3">
        <v>2.8427734375</v>
      </c>
      <c r="E947" s="3">
        <v>1.5508295297622601</v>
      </c>
      <c r="F947" s="3"/>
      <c r="H947" s="3">
        <v>2.03462791442871</v>
      </c>
      <c r="I947" s="3">
        <v>1.45694243907928</v>
      </c>
      <c r="J947">
        <f t="shared" si="14"/>
        <v>1.9819324016571001</v>
      </c>
    </row>
    <row r="948" spans="1:10" x14ac:dyDescent="0.2">
      <c r="A948" s="1">
        <v>53909.5</v>
      </c>
      <c r="B948" s="3">
        <v>3.1606135368347101</v>
      </c>
      <c r="C948" s="3">
        <v>9.8361167907714808</v>
      </c>
      <c r="D948" s="3">
        <v>3.19921875</v>
      </c>
      <c r="E948" s="3">
        <v>1.80449342727661</v>
      </c>
      <c r="F948" s="3"/>
      <c r="H948" s="3">
        <v>1.5684459209442101</v>
      </c>
      <c r="I948" s="3">
        <v>1.3452854156494101</v>
      </c>
      <c r="J948">
        <f t="shared" si="14"/>
        <v>1.969709575176235</v>
      </c>
    </row>
    <row r="949" spans="1:10" x14ac:dyDescent="0.2">
      <c r="A949" s="1">
        <v>53910.5</v>
      </c>
      <c r="B949" s="3">
        <v>3.7207174301147399</v>
      </c>
      <c r="C949" s="3">
        <v>6.5399808883666903</v>
      </c>
      <c r="D949" s="3">
        <v>3.080078125</v>
      </c>
      <c r="E949" s="3">
        <v>2.0051841735839799</v>
      </c>
      <c r="F949" s="3"/>
      <c r="H949" s="3">
        <v>1.6923476457595801</v>
      </c>
      <c r="I949" s="3">
        <v>1.5576357841491699</v>
      </c>
      <c r="J949">
        <f t="shared" si="14"/>
        <v>2.2439712584018672</v>
      </c>
    </row>
    <row r="950" spans="1:10" x14ac:dyDescent="0.2">
      <c r="A950" s="1">
        <v>53911.5</v>
      </c>
      <c r="B950" s="3">
        <v>4.7305207252502397</v>
      </c>
      <c r="C950" s="3">
        <v>3.39911460876464</v>
      </c>
      <c r="D950" s="3">
        <v>2.9248046875</v>
      </c>
      <c r="E950" s="3">
        <v>2.1000373363494802</v>
      </c>
      <c r="F950" s="3"/>
      <c r="H950" s="3">
        <v>1.5371111631393399</v>
      </c>
      <c r="I950" s="3">
        <v>1.7834012508392301</v>
      </c>
      <c r="J950">
        <f t="shared" si="14"/>
        <v>2.5377676188945726</v>
      </c>
    </row>
    <row r="951" spans="1:10" x14ac:dyDescent="0.2">
      <c r="A951" s="1">
        <v>53912.5</v>
      </c>
      <c r="B951" s="3">
        <v>4.9304256439208896</v>
      </c>
      <c r="C951" s="3">
        <v>0.84098643064498901</v>
      </c>
      <c r="D951" s="3">
        <v>3.1591796875</v>
      </c>
      <c r="E951" s="3">
        <v>2.0421240329742401</v>
      </c>
      <c r="F951" s="3"/>
      <c r="H951" s="3">
        <v>1.5540808439254701</v>
      </c>
      <c r="I951" s="3">
        <v>1.7325918674468901</v>
      </c>
      <c r="J951">
        <f t="shared" si="14"/>
        <v>2.5648055970668726</v>
      </c>
    </row>
    <row r="952" spans="1:10" x14ac:dyDescent="0.2">
      <c r="A952" s="1">
        <v>53913.5</v>
      </c>
      <c r="B952" s="3">
        <v>4.5582389831542898</v>
      </c>
      <c r="C952" s="3">
        <v>1.3040475845336901</v>
      </c>
      <c r="D952" s="3">
        <v>2.6416015625</v>
      </c>
      <c r="E952" s="3">
        <v>1.8268901109695399</v>
      </c>
      <c r="F952" s="3"/>
      <c r="H952" s="3">
        <v>1.60896384716033</v>
      </c>
      <c r="I952" s="3">
        <v>1.54139256477355</v>
      </c>
      <c r="J952">
        <f t="shared" si="14"/>
        <v>2.3838713765144277</v>
      </c>
    </row>
    <row r="953" spans="1:10" x14ac:dyDescent="0.2">
      <c r="A953" s="1">
        <v>53914.5</v>
      </c>
      <c r="B953" s="3">
        <v>3.70956134796142</v>
      </c>
      <c r="C953" s="3">
        <v>2.2980382442474299</v>
      </c>
      <c r="D953" s="3">
        <v>2.546875</v>
      </c>
      <c r="E953" s="3">
        <v>1.623220205307</v>
      </c>
      <c r="F953" s="3"/>
      <c r="H953" s="3">
        <v>2.1709969043731601</v>
      </c>
      <c r="I953" s="3">
        <v>1.4011162519454901</v>
      </c>
      <c r="J953">
        <f t="shared" si="14"/>
        <v>2.2262236773967676</v>
      </c>
    </row>
    <row r="954" spans="1:10" x14ac:dyDescent="0.2">
      <c r="A954" s="1">
        <v>53915.5</v>
      </c>
      <c r="B954" s="3">
        <v>3.8622913360595699</v>
      </c>
      <c r="C954" s="3">
        <v>2.2243614196777299</v>
      </c>
      <c r="D954" s="3">
        <v>1.96875</v>
      </c>
      <c r="E954" s="3">
        <v>1.63858294486999</v>
      </c>
      <c r="F954" s="3"/>
      <c r="H954" s="3">
        <v>2.5569813251495299</v>
      </c>
      <c r="I954" s="3">
        <v>1.17141509056091</v>
      </c>
      <c r="J954">
        <f t="shared" si="14"/>
        <v>2.3073176741600001</v>
      </c>
    </row>
    <row r="955" spans="1:10" x14ac:dyDescent="0.2">
      <c r="A955" s="1">
        <v>53916.5</v>
      </c>
      <c r="B955" s="3">
        <v>3.7507352828979399</v>
      </c>
      <c r="C955" s="3">
        <v>2.52363848686218</v>
      </c>
      <c r="D955" s="3">
        <v>1.90234375</v>
      </c>
      <c r="E955" s="3">
        <v>1.5711519718170099</v>
      </c>
      <c r="F955" s="3"/>
      <c r="H955" s="3">
        <v>3.0470941066741899</v>
      </c>
      <c r="I955" s="3">
        <v>0.92968112230300903</v>
      </c>
      <c r="J955">
        <f t="shared" si="14"/>
        <v>2.324665620923037</v>
      </c>
    </row>
    <row r="956" spans="1:10" x14ac:dyDescent="0.2">
      <c r="A956" s="1">
        <v>53917.5</v>
      </c>
      <c r="B956" s="3">
        <v>4.2648530006408603</v>
      </c>
      <c r="C956" s="3">
        <v>3.2936732769012398</v>
      </c>
      <c r="D956" s="3">
        <v>1.640625</v>
      </c>
      <c r="E956" s="3">
        <v>1.3416290283203101</v>
      </c>
      <c r="F956" s="3"/>
      <c r="H956" s="3">
        <v>3.5887889862060498</v>
      </c>
      <c r="I956" s="3">
        <v>0.86781626939773504</v>
      </c>
      <c r="J956">
        <f t="shared" si="14"/>
        <v>2.515771821141239</v>
      </c>
    </row>
    <row r="957" spans="1:10" x14ac:dyDescent="0.2">
      <c r="A957" s="1">
        <v>53918.5</v>
      </c>
      <c r="B957" s="3">
        <v>4.2628884315490696</v>
      </c>
      <c r="C957" s="3">
        <v>2.1419925689697199</v>
      </c>
      <c r="D957" s="3">
        <v>0.97265625</v>
      </c>
      <c r="E957" s="3">
        <v>1.29341268539428</v>
      </c>
      <c r="F957" s="3"/>
      <c r="H957" s="3">
        <v>3.9486196041107098</v>
      </c>
      <c r="I957" s="3">
        <v>1.1743566989898599</v>
      </c>
      <c r="J957">
        <f t="shared" si="14"/>
        <v>2.6698193550109797</v>
      </c>
    </row>
    <row r="958" spans="1:10" x14ac:dyDescent="0.2">
      <c r="A958" s="1">
        <v>53919.5</v>
      </c>
      <c r="B958" s="3">
        <v>4.9318380355834899</v>
      </c>
      <c r="C958" s="3">
        <v>1.9505490064620901</v>
      </c>
      <c r="D958" s="3">
        <v>1.265625</v>
      </c>
      <c r="E958" s="3">
        <v>1.1464581489562899</v>
      </c>
      <c r="F958" s="3"/>
      <c r="H958" s="3">
        <v>3.7429919242858798</v>
      </c>
      <c r="I958" s="3">
        <v>1.55244672298431</v>
      </c>
      <c r="J958">
        <f t="shared" si="14"/>
        <v>2.8434337079524923</v>
      </c>
    </row>
    <row r="959" spans="1:10" x14ac:dyDescent="0.2">
      <c r="A959" s="1">
        <v>53920.5</v>
      </c>
      <c r="B959" s="3">
        <v>4.2444653511047301</v>
      </c>
      <c r="C959" s="3">
        <v>4.1288809776306099</v>
      </c>
      <c r="D959" s="3">
        <v>2.962890625</v>
      </c>
      <c r="E959" s="3">
        <v>1.00370657444</v>
      </c>
      <c r="F959" s="3"/>
      <c r="H959" s="3">
        <v>2.9584498405456499</v>
      </c>
      <c r="I959" s="3">
        <v>2.1166179180145201</v>
      </c>
      <c r="J959">
        <f t="shared" si="14"/>
        <v>2.5808099210262245</v>
      </c>
    </row>
    <row r="960" spans="1:10" x14ac:dyDescent="0.2">
      <c r="A960" s="1">
        <v>53921.5</v>
      </c>
      <c r="B960" s="3">
        <v>2.9293732643127401</v>
      </c>
      <c r="C960" s="3">
        <v>3.41855764389038</v>
      </c>
      <c r="D960" s="3">
        <v>2.30078125</v>
      </c>
      <c r="E960" s="3">
        <v>1.1153542995452801</v>
      </c>
      <c r="F960" s="3"/>
      <c r="H960" s="3">
        <v>2.34582448005676</v>
      </c>
      <c r="I960" s="3">
        <v>2.28090095520019</v>
      </c>
      <c r="J960">
        <f t="shared" si="14"/>
        <v>2.1678632497787422</v>
      </c>
    </row>
    <row r="961" spans="1:10" x14ac:dyDescent="0.2">
      <c r="A961" s="1">
        <v>53922.5</v>
      </c>
      <c r="B961" s="3">
        <v>1.23329317569732</v>
      </c>
      <c r="C961" s="3">
        <v>4.63034868240356</v>
      </c>
      <c r="D961" s="3">
        <v>2.0693359375</v>
      </c>
      <c r="E961" s="3">
        <v>1.25632095336914</v>
      </c>
      <c r="F961" s="3"/>
      <c r="H961" s="3">
        <v>2.8057014942169101</v>
      </c>
      <c r="I961" s="3">
        <v>2.0567715167999201</v>
      </c>
      <c r="J961">
        <f t="shared" si="14"/>
        <v>1.8380217850208225</v>
      </c>
    </row>
    <row r="962" spans="1:10" x14ac:dyDescent="0.2">
      <c r="A962" s="1">
        <v>53923.5</v>
      </c>
      <c r="B962" s="3">
        <v>1.8344110250473</v>
      </c>
      <c r="C962" s="3">
        <v>4.5683879852294904</v>
      </c>
      <c r="D962" s="3">
        <v>2.3740234375</v>
      </c>
      <c r="E962" s="3">
        <v>1.22785604000091</v>
      </c>
      <c r="F962" s="3"/>
      <c r="H962" s="3">
        <v>2.4133198261260902</v>
      </c>
      <c r="I962" s="3">
        <v>1.7328590154647801</v>
      </c>
      <c r="J962">
        <f t="shared" si="14"/>
        <v>1.8021114766597701</v>
      </c>
    </row>
    <row r="963" spans="1:10" x14ac:dyDescent="0.2">
      <c r="A963" s="1">
        <v>53924.5</v>
      </c>
      <c r="B963" s="3">
        <v>1.7869914770126301</v>
      </c>
      <c r="C963" s="3">
        <v>4.7723708152770996</v>
      </c>
      <c r="D963" s="3">
        <v>3.4189453125</v>
      </c>
      <c r="E963" s="3">
        <v>1.13868415355682</v>
      </c>
      <c r="F963" s="3"/>
      <c r="H963" s="3">
        <v>2.4231173992156898</v>
      </c>
      <c r="I963" s="3">
        <v>1.80443787574768</v>
      </c>
      <c r="J963">
        <f t="shared" ref="J963:J1026" si="15">AVERAGE(B963,E963,H963,I963)</f>
        <v>1.788307726383205</v>
      </c>
    </row>
    <row r="964" spans="1:10" x14ac:dyDescent="0.2">
      <c r="A964" s="1">
        <v>53925.5</v>
      </c>
      <c r="B964" s="3">
        <v>2.0380566120147701</v>
      </c>
      <c r="C964" s="3">
        <v>4.2476606369018501</v>
      </c>
      <c r="D964" s="3">
        <v>4.1962890625</v>
      </c>
      <c r="E964" s="3">
        <v>1.00417363643646</v>
      </c>
      <c r="F964" s="3"/>
      <c r="H964" s="3">
        <v>2.1516196727752601</v>
      </c>
      <c r="I964" s="3">
        <v>1.91392421722412</v>
      </c>
      <c r="J964">
        <f t="shared" si="15"/>
        <v>1.7769435346126528</v>
      </c>
    </row>
    <row r="965" spans="1:10" x14ac:dyDescent="0.2">
      <c r="A965" s="1">
        <v>53926.5</v>
      </c>
      <c r="B965" s="3">
        <v>2.4497101306915199</v>
      </c>
      <c r="C965" s="3">
        <v>2.8895802497863698</v>
      </c>
      <c r="D965" s="3">
        <v>3.0341796875</v>
      </c>
      <c r="E965" s="3">
        <v>0.89004725217819203</v>
      </c>
      <c r="F965" s="3"/>
      <c r="H965" s="3">
        <v>2.7367718219757</v>
      </c>
      <c r="I965" s="3">
        <v>2.11698269844055</v>
      </c>
      <c r="J965">
        <f t="shared" si="15"/>
        <v>2.0483779758214906</v>
      </c>
    </row>
    <row r="966" spans="1:10" x14ac:dyDescent="0.2">
      <c r="A966" s="1">
        <v>53927.5</v>
      </c>
      <c r="B966" s="3">
        <v>1.6725118160247801</v>
      </c>
      <c r="C966" s="3">
        <v>2.1151986122131299</v>
      </c>
      <c r="D966" s="3">
        <v>2.904296875</v>
      </c>
      <c r="E966" s="3">
        <v>1.275324344635</v>
      </c>
      <c r="F966" s="3"/>
      <c r="H966" s="3">
        <v>3.0705573558807302</v>
      </c>
      <c r="I966" s="3">
        <v>2.1951367855071999</v>
      </c>
      <c r="J966">
        <f t="shared" si="15"/>
        <v>2.0533825755119275</v>
      </c>
    </row>
    <row r="967" spans="1:10" x14ac:dyDescent="0.2">
      <c r="A967" s="1">
        <v>53928.5</v>
      </c>
      <c r="B967" s="3">
        <v>2.2609043121337802</v>
      </c>
      <c r="C967" s="3">
        <v>1.89923000335693</v>
      </c>
      <c r="D967" s="3">
        <v>2.6220703125</v>
      </c>
      <c r="E967" s="3">
        <v>1.43987381458282</v>
      </c>
      <c r="F967" s="3"/>
      <c r="H967" s="3">
        <v>2.9257612228393501</v>
      </c>
      <c r="I967" s="3">
        <v>2.19882607460021</v>
      </c>
      <c r="J967">
        <f t="shared" si="15"/>
        <v>2.2063413560390401</v>
      </c>
    </row>
    <row r="968" spans="1:10" x14ac:dyDescent="0.2">
      <c r="A968" s="1">
        <v>53929.5</v>
      </c>
      <c r="B968" s="3">
        <v>3.2490098476409899</v>
      </c>
      <c r="C968" s="3">
        <v>1.78669929504394</v>
      </c>
      <c r="D968" s="3">
        <v>2.8251953125</v>
      </c>
      <c r="E968" s="3">
        <v>1.3789258003234801</v>
      </c>
      <c r="F968" s="3"/>
      <c r="H968" s="3">
        <v>2.63425588607788</v>
      </c>
      <c r="I968" s="3">
        <v>1.9070297479629501</v>
      </c>
      <c r="J968">
        <f t="shared" si="15"/>
        <v>2.2923053205013253</v>
      </c>
    </row>
    <row r="969" spans="1:10" x14ac:dyDescent="0.2">
      <c r="A969" s="1">
        <v>53930.5</v>
      </c>
      <c r="B969" s="3">
        <v>2.8176012039184499</v>
      </c>
      <c r="C969" s="3">
        <v>4.0576062202453604</v>
      </c>
      <c r="D969" s="3">
        <v>1.3681640625</v>
      </c>
      <c r="E969" s="3">
        <v>1.5945185422897299</v>
      </c>
      <c r="F969" s="3"/>
      <c r="H969" s="3">
        <v>2.2577319145202601</v>
      </c>
      <c r="I969" s="3">
        <v>1.7481398582458401</v>
      </c>
      <c r="J969">
        <f t="shared" si="15"/>
        <v>2.1044978797435703</v>
      </c>
    </row>
    <row r="970" spans="1:10" x14ac:dyDescent="0.2">
      <c r="A970" s="1">
        <v>53931.5</v>
      </c>
      <c r="B970" s="3">
        <v>2.5784616470336901</v>
      </c>
      <c r="C970" s="3">
        <v>3.1574437618255602</v>
      </c>
      <c r="D970" s="3">
        <v>1.0986328125</v>
      </c>
      <c r="E970" s="3">
        <v>1.54817843437194</v>
      </c>
      <c r="F970" s="3"/>
      <c r="H970" s="3">
        <v>2.3874766826629599</v>
      </c>
      <c r="I970" s="3">
        <v>1.75037145614624</v>
      </c>
      <c r="J970">
        <f t="shared" si="15"/>
        <v>2.0661220550537074</v>
      </c>
    </row>
    <row r="971" spans="1:10" x14ac:dyDescent="0.2">
      <c r="A971" s="1">
        <v>53932.5</v>
      </c>
      <c r="B971" s="3">
        <v>2.9332191944122301</v>
      </c>
      <c r="C971" s="3">
        <v>2.9686331748962398</v>
      </c>
      <c r="D971" s="3">
        <v>1.2451171875</v>
      </c>
      <c r="E971" s="3">
        <v>1.21501111984252</v>
      </c>
      <c r="F971" s="3"/>
      <c r="H971" s="3">
        <v>2.62471103668212</v>
      </c>
      <c r="I971" s="3">
        <v>1.78793740272521</v>
      </c>
      <c r="J971">
        <f t="shared" si="15"/>
        <v>2.1402196884155202</v>
      </c>
    </row>
    <row r="972" spans="1:10" x14ac:dyDescent="0.2">
      <c r="A972" s="1">
        <v>53933.5</v>
      </c>
      <c r="B972" s="3">
        <v>2.92860651016235</v>
      </c>
      <c r="C972" s="3">
        <v>4.2431859970092702</v>
      </c>
      <c r="D972" s="3">
        <v>2.328125</v>
      </c>
      <c r="E972" s="3">
        <v>1.24836814403533</v>
      </c>
      <c r="F972" s="3"/>
      <c r="H972" s="3">
        <v>2.8120965957641602</v>
      </c>
      <c r="I972" s="3">
        <v>1.8087865114212001</v>
      </c>
      <c r="J972">
        <f t="shared" si="15"/>
        <v>2.1994644403457602</v>
      </c>
    </row>
    <row r="973" spans="1:10" x14ac:dyDescent="0.2">
      <c r="A973" s="1">
        <v>53934.5</v>
      </c>
      <c r="B973" s="3">
        <v>2.1006300449371298</v>
      </c>
      <c r="C973" s="3">
        <v>3.84417629241943</v>
      </c>
      <c r="D973" s="3">
        <v>2.3837890625</v>
      </c>
      <c r="E973" s="3">
        <v>1.3467262983322099</v>
      </c>
      <c r="F973" s="3"/>
      <c r="H973" s="3">
        <v>2.33377861976623</v>
      </c>
      <c r="I973" s="3">
        <v>1.90348815917968</v>
      </c>
      <c r="J973">
        <f t="shared" si="15"/>
        <v>1.9211557805538124</v>
      </c>
    </row>
    <row r="974" spans="1:10" x14ac:dyDescent="0.2">
      <c r="A974" s="1">
        <v>53935.5</v>
      </c>
      <c r="B974" s="3">
        <v>2.3997111320495601</v>
      </c>
      <c r="C974" s="3">
        <v>4.0935969352722097</v>
      </c>
      <c r="D974" s="3">
        <v>1.986328125</v>
      </c>
      <c r="E974" s="3">
        <v>1.4426033496856601</v>
      </c>
      <c r="F974" s="3"/>
      <c r="H974" s="3">
        <v>1.8372433185577299</v>
      </c>
      <c r="I974" s="3">
        <v>1.56180644035339</v>
      </c>
      <c r="J974">
        <f t="shared" si="15"/>
        <v>1.810341060161585</v>
      </c>
    </row>
    <row r="975" spans="1:10" x14ac:dyDescent="0.2">
      <c r="A975" s="1">
        <v>53936.5</v>
      </c>
      <c r="B975" s="3">
        <v>2.9716384410858101</v>
      </c>
      <c r="C975" s="3">
        <v>4.78260993957519</v>
      </c>
      <c r="D975" s="3">
        <v>2.515625</v>
      </c>
      <c r="E975" s="3">
        <v>1.27365982532501</v>
      </c>
      <c r="F975" s="3"/>
      <c r="H975" s="3">
        <v>1.9582763910293499</v>
      </c>
      <c r="I975" s="3">
        <v>1.4422705173492401</v>
      </c>
      <c r="J975">
        <f t="shared" si="15"/>
        <v>1.9114612936973527</v>
      </c>
    </row>
    <row r="976" spans="1:10" x14ac:dyDescent="0.2">
      <c r="A976" s="1">
        <v>53937.5</v>
      </c>
      <c r="B976" s="3">
        <v>2.9577159881591699</v>
      </c>
      <c r="C976" s="3">
        <v>4.7292318344116202</v>
      </c>
      <c r="D976" s="3">
        <v>2.017578125</v>
      </c>
      <c r="E976" s="3">
        <v>1.11643362045288</v>
      </c>
      <c r="F976" s="3"/>
      <c r="H976" s="3">
        <v>2.3335292339324898</v>
      </c>
      <c r="I976" s="3">
        <v>1.3173253536224301</v>
      </c>
      <c r="J976">
        <f t="shared" si="15"/>
        <v>1.9312510490417425</v>
      </c>
    </row>
    <row r="977" spans="1:10" x14ac:dyDescent="0.2">
      <c r="A977" s="1">
        <v>53938.5</v>
      </c>
      <c r="B977" s="3">
        <v>3.9174618721008301</v>
      </c>
      <c r="C977" s="3">
        <v>3.5455834865570002</v>
      </c>
      <c r="D977" s="3">
        <v>1.3798828125</v>
      </c>
      <c r="E977" s="3">
        <v>1.77581679821014</v>
      </c>
      <c r="F977" s="3"/>
      <c r="H977" s="3">
        <v>3.0197947025299001</v>
      </c>
      <c r="I977" s="3">
        <v>1.0449956655502299</v>
      </c>
      <c r="J977">
        <f t="shared" si="15"/>
        <v>2.4395172595977752</v>
      </c>
    </row>
    <row r="978" spans="1:10" x14ac:dyDescent="0.2">
      <c r="A978" s="1">
        <v>53939.5</v>
      </c>
      <c r="B978" s="3">
        <v>5.8253812789916903</v>
      </c>
      <c r="C978" s="3">
        <v>4.2056508064270002</v>
      </c>
      <c r="D978" s="3">
        <v>1.52734375</v>
      </c>
      <c r="E978" s="3">
        <v>1.98847448825836</v>
      </c>
      <c r="F978" s="3"/>
      <c r="H978" s="3">
        <v>2.9216144084930402</v>
      </c>
      <c r="I978" s="3">
        <v>1.97265064716339</v>
      </c>
      <c r="J978">
        <f t="shared" si="15"/>
        <v>3.17703020572662</v>
      </c>
    </row>
    <row r="979" spans="1:10" x14ac:dyDescent="0.2">
      <c r="A979" s="1">
        <v>53940.5</v>
      </c>
      <c r="B979" s="3">
        <v>7.0738029479980398</v>
      </c>
      <c r="C979" s="3">
        <v>3.69376373291015</v>
      </c>
      <c r="D979" s="3">
        <v>1.7646484375</v>
      </c>
      <c r="E979" s="3">
        <v>2.11441802978515</v>
      </c>
      <c r="F979" s="3"/>
      <c r="H979" s="3">
        <v>2.6201679706573402</v>
      </c>
      <c r="I979" s="3">
        <v>2.0354995727539</v>
      </c>
      <c r="J979">
        <f t="shared" si="15"/>
        <v>3.4609721302986074</v>
      </c>
    </row>
    <row r="980" spans="1:10" x14ac:dyDescent="0.2">
      <c r="A980" s="1">
        <v>53941.5</v>
      </c>
      <c r="B980" s="3">
        <v>9.8019886016845703</v>
      </c>
      <c r="C980" s="3">
        <v>5.11639308929443</v>
      </c>
      <c r="D980" s="3">
        <v>1.83203125</v>
      </c>
      <c r="E980" s="3">
        <v>2.5549933910369802</v>
      </c>
      <c r="F980" s="3"/>
      <c r="H980" s="3">
        <v>2.13713502883911</v>
      </c>
      <c r="I980" s="3">
        <v>1.8316838741302399</v>
      </c>
      <c r="J980">
        <f t="shared" si="15"/>
        <v>4.0814502239227251</v>
      </c>
    </row>
    <row r="981" spans="1:10" x14ac:dyDescent="0.2">
      <c r="A981" s="1">
        <v>53942.5</v>
      </c>
      <c r="B981" s="3">
        <v>10.9132900238037</v>
      </c>
      <c r="C981" s="3">
        <v>5.8032517433166504</v>
      </c>
      <c r="D981" s="3">
        <v>1.1845703125</v>
      </c>
      <c r="E981" s="3">
        <v>2.4838478565215998</v>
      </c>
      <c r="F981" s="3"/>
      <c r="H981" s="3">
        <v>1.7743717432021999</v>
      </c>
      <c r="I981" s="3">
        <v>1.9966459274291899</v>
      </c>
      <c r="J981">
        <f t="shared" si="15"/>
        <v>4.2920388877391726</v>
      </c>
    </row>
    <row r="982" spans="1:10" x14ac:dyDescent="0.2">
      <c r="A982" s="1">
        <v>53943.5</v>
      </c>
      <c r="B982" s="3">
        <v>7.6644182205200098</v>
      </c>
      <c r="C982" s="3">
        <v>5.8913211822509703</v>
      </c>
      <c r="D982" s="3">
        <v>1.2333984375</v>
      </c>
      <c r="E982" s="3">
        <v>2.20146584510803</v>
      </c>
      <c r="F982" s="3"/>
      <c r="H982" s="3">
        <v>1.5777738094329801</v>
      </c>
      <c r="I982" s="3">
        <v>1.88085997104644</v>
      </c>
      <c r="J982">
        <f t="shared" si="15"/>
        <v>3.331129461526865</v>
      </c>
    </row>
    <row r="983" spans="1:10" x14ac:dyDescent="0.2">
      <c r="A983" s="1">
        <v>53944.5</v>
      </c>
      <c r="B983" s="3">
        <v>6.1495556831359801</v>
      </c>
      <c r="C983" s="3">
        <v>4.5441746711730904</v>
      </c>
      <c r="D983" s="3">
        <v>1.669921875</v>
      </c>
      <c r="E983" s="3">
        <v>2.6377203464507999</v>
      </c>
      <c r="F983" s="3"/>
      <c r="H983" s="3">
        <v>1.5855050086975</v>
      </c>
      <c r="I983" s="3">
        <v>2.1916050910949698</v>
      </c>
      <c r="J983">
        <f t="shared" si="15"/>
        <v>3.1410965323448128</v>
      </c>
    </row>
    <row r="984" spans="1:10" x14ac:dyDescent="0.2">
      <c r="A984" s="1">
        <v>53945.5</v>
      </c>
      <c r="B984" s="3">
        <v>5.0080332756042401</v>
      </c>
      <c r="C984" s="3">
        <v>4.8006343841552699</v>
      </c>
      <c r="D984" s="3">
        <v>1.978515625</v>
      </c>
      <c r="E984" s="3">
        <v>3.2576098442077601</v>
      </c>
      <c r="F984" s="3"/>
      <c r="H984" s="3">
        <v>1.5710599422454801</v>
      </c>
      <c r="I984" s="3">
        <v>3.1598210334777801</v>
      </c>
      <c r="J984">
        <f t="shared" si="15"/>
        <v>3.2491310238838151</v>
      </c>
    </row>
    <row r="985" spans="1:10" x14ac:dyDescent="0.2">
      <c r="A985" s="1">
        <v>53946.5</v>
      </c>
      <c r="B985" s="3">
        <v>5.4696888923645002</v>
      </c>
      <c r="C985" s="3">
        <v>5.1315102577209402</v>
      </c>
      <c r="D985" s="3">
        <v>2.00390625</v>
      </c>
      <c r="E985" s="3">
        <v>2.7259349822997998</v>
      </c>
      <c r="F985" s="3"/>
      <c r="H985" s="3">
        <v>2.19083452224731</v>
      </c>
      <c r="I985" s="3">
        <v>4.2983951568603498</v>
      </c>
      <c r="J985">
        <f t="shared" si="15"/>
        <v>3.6712133884429901</v>
      </c>
    </row>
    <row r="986" spans="1:10" x14ac:dyDescent="0.2">
      <c r="A986" s="1">
        <v>53947.5</v>
      </c>
      <c r="B986" s="3">
        <v>3.5388987064361501</v>
      </c>
      <c r="C986" s="3">
        <v>5.0934867858886701</v>
      </c>
      <c r="D986" s="3">
        <v>2.3251953125</v>
      </c>
      <c r="E986" s="3">
        <v>1.62267470359802</v>
      </c>
      <c r="F986" s="3"/>
      <c r="H986" s="3">
        <v>3.3292858600616402</v>
      </c>
      <c r="I986" s="3">
        <v>4.6824226379394496</v>
      </c>
      <c r="J986">
        <f t="shared" si="15"/>
        <v>3.2933204770088151</v>
      </c>
    </row>
    <row r="987" spans="1:10" x14ac:dyDescent="0.2">
      <c r="A987" s="1">
        <v>53948.5</v>
      </c>
      <c r="B987" s="3">
        <v>2.7555570602416899</v>
      </c>
      <c r="C987" s="3">
        <v>5.1953110694885201</v>
      </c>
      <c r="D987" s="3">
        <v>1.0537109375</v>
      </c>
      <c r="E987" s="3">
        <v>1.4338197708129801</v>
      </c>
      <c r="F987" s="3"/>
      <c r="H987" s="3">
        <v>3.3123698234558101</v>
      </c>
      <c r="I987" s="3">
        <v>4.5060620307922301</v>
      </c>
      <c r="J987">
        <f t="shared" si="15"/>
        <v>3.0019521713256774</v>
      </c>
    </row>
    <row r="988" spans="1:10" x14ac:dyDescent="0.2">
      <c r="A988" s="1">
        <v>53949.5</v>
      </c>
      <c r="B988" s="3">
        <v>3.7811682224273602</v>
      </c>
      <c r="C988" s="3">
        <v>4.4391899108886701</v>
      </c>
      <c r="D988" s="3">
        <v>1.458984375</v>
      </c>
      <c r="E988" s="3">
        <v>2.06679964065551</v>
      </c>
      <c r="F988" s="3"/>
      <c r="H988" s="3">
        <v>2.3962907791137602</v>
      </c>
      <c r="I988" s="3">
        <v>3.4762074947357098</v>
      </c>
      <c r="J988">
        <f t="shared" si="15"/>
        <v>2.9301165342330853</v>
      </c>
    </row>
    <row r="989" spans="1:10" x14ac:dyDescent="0.2">
      <c r="A989" s="1">
        <v>53950.5</v>
      </c>
      <c r="B989" s="3">
        <v>4.8011980056762598</v>
      </c>
      <c r="C989" s="3">
        <v>4.1465210914611799</v>
      </c>
      <c r="D989" s="3">
        <v>1.541015625</v>
      </c>
      <c r="E989" s="3">
        <v>2.9626841545104901</v>
      </c>
      <c r="F989" s="3"/>
      <c r="H989" s="3">
        <v>2.9971239566802899</v>
      </c>
      <c r="I989" s="3">
        <v>2.9460890293121298</v>
      </c>
      <c r="J989">
        <f t="shared" si="15"/>
        <v>3.4267737865447927</v>
      </c>
    </row>
    <row r="990" spans="1:10" x14ac:dyDescent="0.2">
      <c r="A990" s="1">
        <v>53951.5</v>
      </c>
      <c r="B990" s="3">
        <v>5.7311997413635201</v>
      </c>
      <c r="C990" s="3">
        <v>6.4886951446533203</v>
      </c>
      <c r="D990" s="3">
        <v>1.912109375</v>
      </c>
      <c r="E990" s="3">
        <v>2.7380378246307302</v>
      </c>
      <c r="F990" s="3"/>
      <c r="H990" s="3">
        <v>3.1604328155517498</v>
      </c>
      <c r="I990" s="3">
        <v>1.92381739616394</v>
      </c>
      <c r="J990">
        <f t="shared" si="15"/>
        <v>3.3883719444274849</v>
      </c>
    </row>
    <row r="991" spans="1:10" x14ac:dyDescent="0.2">
      <c r="A991" s="1">
        <v>53952.5</v>
      </c>
      <c r="B991" s="3">
        <v>5.6997103691101003</v>
      </c>
      <c r="C991" s="3">
        <v>2.98562312126159</v>
      </c>
      <c r="D991" s="3">
        <v>1.2177734375</v>
      </c>
      <c r="E991" s="3">
        <v>2.4178540706634499</v>
      </c>
      <c r="F991" s="3"/>
      <c r="H991" s="3">
        <v>3.3265411853790199</v>
      </c>
      <c r="I991" s="3">
        <v>1.4262946844100901</v>
      </c>
      <c r="J991">
        <f t="shared" si="15"/>
        <v>3.217600077390665</v>
      </c>
    </row>
    <row r="992" spans="1:10" x14ac:dyDescent="0.2">
      <c r="A992" s="1">
        <v>53953.5</v>
      </c>
      <c r="B992" s="3">
        <v>5.6253032684326101</v>
      </c>
      <c r="C992" s="3">
        <v>2.3288459777832</v>
      </c>
      <c r="D992" s="3">
        <v>0.919921875</v>
      </c>
      <c r="E992" s="3">
        <v>2.5943431854247998</v>
      </c>
      <c r="F992" s="3"/>
      <c r="H992" s="3">
        <v>3.3229160308837802</v>
      </c>
      <c r="I992" s="3">
        <v>1.31098473072052</v>
      </c>
      <c r="J992">
        <f t="shared" si="15"/>
        <v>3.2133868038654274</v>
      </c>
    </row>
    <row r="993" spans="1:10" x14ac:dyDescent="0.2">
      <c r="A993" s="1">
        <v>53954.5</v>
      </c>
      <c r="B993" s="3">
        <v>5.2366385459899902</v>
      </c>
      <c r="C993" s="3">
        <v>4.2295184135437003</v>
      </c>
      <c r="D993" s="3">
        <v>2.375</v>
      </c>
      <c r="E993" s="3">
        <v>3.2882311344146702</v>
      </c>
      <c r="F993" s="3"/>
      <c r="H993" s="3">
        <v>2.7740774154663002</v>
      </c>
      <c r="I993" s="3">
        <v>1.4792295694351101</v>
      </c>
      <c r="J993">
        <f t="shared" si="15"/>
        <v>3.1945441663265175</v>
      </c>
    </row>
    <row r="994" spans="1:10" x14ac:dyDescent="0.2">
      <c r="A994" s="1">
        <v>53955.5</v>
      </c>
      <c r="B994" s="3">
        <v>5.00060558319091</v>
      </c>
      <c r="C994" s="3">
        <v>4.4629430770873997</v>
      </c>
      <c r="D994" s="3">
        <v>2.1337890625</v>
      </c>
      <c r="E994" s="3">
        <v>3.3693060874938898</v>
      </c>
      <c r="F994" s="3"/>
      <c r="H994" s="3">
        <v>2.5508224964141801</v>
      </c>
      <c r="I994" s="3">
        <v>1.1453667879104601</v>
      </c>
      <c r="J994">
        <f t="shared" si="15"/>
        <v>3.0165252387523602</v>
      </c>
    </row>
    <row r="995" spans="1:10" x14ac:dyDescent="0.2">
      <c r="A995" s="1">
        <v>53956.5</v>
      </c>
      <c r="B995" s="3">
        <v>4.8946113586425701</v>
      </c>
      <c r="C995" s="3">
        <v>2.7445228099822998</v>
      </c>
      <c r="D995" s="3">
        <v>1.291015625</v>
      </c>
      <c r="E995" s="3">
        <v>3.23868203163146</v>
      </c>
      <c r="F995" s="3"/>
      <c r="H995" s="3">
        <v>2.3371412754058798</v>
      </c>
      <c r="I995" s="3">
        <v>1.39862096309661</v>
      </c>
      <c r="J995">
        <f t="shared" si="15"/>
        <v>2.96726390719413</v>
      </c>
    </row>
    <row r="996" spans="1:10" x14ac:dyDescent="0.2">
      <c r="A996" s="1">
        <v>53957.5</v>
      </c>
      <c r="B996" s="3">
        <v>5.1102576255798304</v>
      </c>
      <c r="C996" s="3">
        <v>3.6194007396697998</v>
      </c>
      <c r="D996" s="3">
        <v>1.728515625</v>
      </c>
      <c r="E996" s="3">
        <v>3.2326595783233598</v>
      </c>
      <c r="F996" s="3"/>
      <c r="H996" s="3">
        <v>2.0161943435668901</v>
      </c>
      <c r="I996" s="3">
        <v>2.3588447570800701</v>
      </c>
      <c r="J996">
        <f t="shared" si="15"/>
        <v>3.1794890761375383</v>
      </c>
    </row>
    <row r="997" spans="1:10" x14ac:dyDescent="0.2">
      <c r="A997" s="1">
        <v>53958.5</v>
      </c>
      <c r="B997" s="3">
        <v>5.4643349647521902</v>
      </c>
      <c r="C997" s="3">
        <v>7.9208655357360804</v>
      </c>
      <c r="D997" s="3">
        <v>1.8505859375</v>
      </c>
      <c r="E997" s="3">
        <v>3.1747405529022199</v>
      </c>
      <c r="F997" s="3"/>
      <c r="H997" s="3">
        <v>1.8218367099761901</v>
      </c>
      <c r="I997" s="3">
        <v>3.2340517044067298</v>
      </c>
      <c r="J997">
        <f t="shared" si="15"/>
        <v>3.4237409830093326</v>
      </c>
    </row>
    <row r="998" spans="1:10" x14ac:dyDescent="0.2">
      <c r="A998" s="1">
        <v>53959.5</v>
      </c>
      <c r="B998" s="3">
        <v>5.7971472740173304</v>
      </c>
      <c r="C998" s="3">
        <v>7.6074552536010698</v>
      </c>
      <c r="D998" s="3">
        <v>1.0673828125</v>
      </c>
      <c r="E998" s="3">
        <v>3.24041271209716</v>
      </c>
      <c r="F998" s="3"/>
      <c r="H998" s="3">
        <v>1.9393342733383101</v>
      </c>
      <c r="I998" s="3">
        <v>4.2464690208434996</v>
      </c>
      <c r="J998">
        <f t="shared" si="15"/>
        <v>3.8058408200740752</v>
      </c>
    </row>
    <row r="999" spans="1:10" x14ac:dyDescent="0.2">
      <c r="A999" s="1">
        <v>53960.5</v>
      </c>
      <c r="B999" s="3">
        <v>5.4313011169433496</v>
      </c>
      <c r="C999" s="3">
        <v>6.5488390922546298</v>
      </c>
      <c r="D999" s="3">
        <v>0.765625</v>
      </c>
      <c r="E999" s="3">
        <v>3.2217056751251198</v>
      </c>
      <c r="F999" s="3"/>
      <c r="H999" s="3">
        <v>2.0810272693634002</v>
      </c>
      <c r="I999" s="3">
        <v>5.6739182472229004</v>
      </c>
      <c r="J999">
        <f t="shared" si="15"/>
        <v>4.1019880771636927</v>
      </c>
    </row>
    <row r="1000" spans="1:10" x14ac:dyDescent="0.2">
      <c r="A1000" s="1">
        <v>53961.5</v>
      </c>
      <c r="B1000" s="3">
        <v>4.46006107330322</v>
      </c>
      <c r="C1000" s="3">
        <v>6.7407555580139098</v>
      </c>
      <c r="D1000" s="3">
        <v>0.79296875</v>
      </c>
      <c r="E1000" s="3">
        <v>2.7378358840942298</v>
      </c>
      <c r="F1000" s="3"/>
      <c r="H1000" s="3">
        <v>1.78276371955871</v>
      </c>
      <c r="I1000" s="3">
        <v>6.8037543296813903</v>
      </c>
      <c r="J1000">
        <f t="shared" si="15"/>
        <v>3.946103751659388</v>
      </c>
    </row>
    <row r="1001" spans="1:10" x14ac:dyDescent="0.2">
      <c r="A1001" s="1">
        <v>53962.5</v>
      </c>
      <c r="B1001" s="3">
        <v>4.7353420257568297</v>
      </c>
      <c r="C1001" s="3">
        <v>6.6928973197937003</v>
      </c>
      <c r="D1001" s="3">
        <v>1.1298828125</v>
      </c>
      <c r="E1001" s="3">
        <v>3.1297311782836901</v>
      </c>
      <c r="F1001" s="3"/>
      <c r="H1001" s="3">
        <v>1.66542255878448</v>
      </c>
      <c r="I1001" s="3">
        <v>5.1207995414733798</v>
      </c>
      <c r="J1001">
        <f t="shared" si="15"/>
        <v>3.6628238260745949</v>
      </c>
    </row>
    <row r="1002" spans="1:10" x14ac:dyDescent="0.2">
      <c r="A1002" s="1">
        <v>53963.5</v>
      </c>
      <c r="B1002" s="3">
        <v>3.4633300304412802</v>
      </c>
      <c r="C1002" s="3">
        <v>5.2868046760559002</v>
      </c>
      <c r="D1002" s="3">
        <v>1.2119140625</v>
      </c>
      <c r="E1002" s="3">
        <v>3.9242253303527801</v>
      </c>
      <c r="F1002" s="3"/>
      <c r="H1002" s="3">
        <v>1.82096827030181</v>
      </c>
      <c r="I1002" s="3">
        <v>3.6436913013458199</v>
      </c>
      <c r="J1002">
        <f t="shared" si="15"/>
        <v>3.2130537331104225</v>
      </c>
    </row>
    <row r="1003" spans="1:10" x14ac:dyDescent="0.2">
      <c r="A1003" s="1">
        <v>53964.5</v>
      </c>
      <c r="B1003" s="3">
        <v>4.23412609100341</v>
      </c>
      <c r="C1003" s="3">
        <v>2.1291437149047798</v>
      </c>
      <c r="D1003" s="3">
        <v>1.34375</v>
      </c>
      <c r="E1003" s="3">
        <v>3.7834506034850999</v>
      </c>
      <c r="F1003" s="3"/>
      <c r="H1003" s="3">
        <v>1.83528280258178</v>
      </c>
      <c r="I1003" s="3">
        <v>2.5803267955779998</v>
      </c>
      <c r="J1003">
        <f t="shared" si="15"/>
        <v>3.1082965731620722</v>
      </c>
    </row>
    <row r="1004" spans="1:10" x14ac:dyDescent="0.2">
      <c r="A1004" s="1">
        <v>53965.5</v>
      </c>
      <c r="B1004" s="3">
        <v>4.2582459449768004</v>
      </c>
      <c r="C1004" s="3">
        <v>8.5952262878417898</v>
      </c>
      <c r="D1004" s="3">
        <v>1.42578125</v>
      </c>
      <c r="E1004" s="3">
        <v>3.2793262004852202</v>
      </c>
      <c r="F1004" s="3"/>
      <c r="H1004" s="3">
        <v>1.8299920558929399</v>
      </c>
      <c r="I1004" s="3">
        <v>3.5412189960479701</v>
      </c>
      <c r="J1004">
        <f t="shared" si="15"/>
        <v>3.2271957993507323</v>
      </c>
    </row>
    <row r="1005" spans="1:10" x14ac:dyDescent="0.2">
      <c r="A1005" s="1">
        <v>53966.5</v>
      </c>
      <c r="B1005" s="3">
        <v>3.3299934864044101</v>
      </c>
      <c r="C1005" s="3">
        <v>5.7002005577087402</v>
      </c>
      <c r="D1005" s="3">
        <v>1.7421875</v>
      </c>
      <c r="E1005" s="3">
        <v>2.8352208137512198</v>
      </c>
      <c r="F1005" s="3"/>
      <c r="H1005" s="3">
        <v>2.11608362197875</v>
      </c>
      <c r="I1005" s="3">
        <v>3.2829592227935702</v>
      </c>
      <c r="J1005">
        <f t="shared" si="15"/>
        <v>2.8910642862319875</v>
      </c>
    </row>
    <row r="1006" spans="1:10" x14ac:dyDescent="0.2">
      <c r="A1006" s="1">
        <v>53967.5</v>
      </c>
      <c r="B1006" s="3">
        <v>3.95009112358093</v>
      </c>
      <c r="C1006" s="3">
        <v>4.1154828071594203</v>
      </c>
      <c r="D1006" s="3">
        <v>2.1748046875</v>
      </c>
      <c r="E1006" s="3">
        <v>2.2299222946166899</v>
      </c>
      <c r="F1006" s="3"/>
      <c r="H1006" s="3">
        <v>2.5034899711608798</v>
      </c>
      <c r="I1006" s="3">
        <v>2.54554891586303</v>
      </c>
      <c r="J1006">
        <f t="shared" si="15"/>
        <v>2.8072630763053823</v>
      </c>
    </row>
    <row r="1007" spans="1:10" x14ac:dyDescent="0.2">
      <c r="A1007" s="1">
        <v>53968.5</v>
      </c>
      <c r="B1007" s="3">
        <v>4.32659482955932</v>
      </c>
      <c r="C1007" s="3">
        <v>4.4825239181518501</v>
      </c>
      <c r="D1007" s="3">
        <v>1.818359375</v>
      </c>
      <c r="E1007" s="3">
        <v>1.7867300510406401</v>
      </c>
      <c r="F1007" s="3"/>
      <c r="H1007" s="3">
        <v>2.1861948966979901</v>
      </c>
      <c r="I1007" s="3">
        <v>2.2270269393920898</v>
      </c>
      <c r="J1007">
        <f t="shared" si="15"/>
        <v>2.6316366791725097</v>
      </c>
    </row>
    <row r="1008" spans="1:10" x14ac:dyDescent="0.2">
      <c r="A1008" s="1">
        <v>53969.5</v>
      </c>
      <c r="B1008" s="3">
        <v>3.7774498462677002</v>
      </c>
      <c r="C1008" s="3">
        <v>3.7612919807434002</v>
      </c>
      <c r="D1008" s="3">
        <v>1.728515625</v>
      </c>
      <c r="E1008" s="3">
        <v>1.79082155227661</v>
      </c>
      <c r="F1008" s="3"/>
      <c r="H1008" s="3">
        <v>2.0519280433654701</v>
      </c>
      <c r="I1008" s="3">
        <v>2.12445640563964</v>
      </c>
      <c r="J1008">
        <f t="shared" si="15"/>
        <v>2.4361639618873547</v>
      </c>
    </row>
    <row r="1009" spans="1:10" x14ac:dyDescent="0.2">
      <c r="A1009" s="1">
        <v>53970.5</v>
      </c>
      <c r="B1009" s="3">
        <v>3.5350823402404701</v>
      </c>
      <c r="C1009" s="3">
        <v>2.50836849212646</v>
      </c>
      <c r="D1009" s="3">
        <v>1.7998046875</v>
      </c>
      <c r="E1009" s="3">
        <v>1.89585196971893</v>
      </c>
      <c r="F1009" s="3"/>
      <c r="H1009" s="3">
        <v>2.84943270683288</v>
      </c>
      <c r="I1009" s="3">
        <v>2.0805237293243399</v>
      </c>
      <c r="J1009">
        <f t="shared" si="15"/>
        <v>2.5902226865291551</v>
      </c>
    </row>
    <row r="1010" spans="1:10" x14ac:dyDescent="0.2">
      <c r="A1010" s="1">
        <v>53971.5</v>
      </c>
      <c r="B1010" s="3">
        <v>3.6737515926361</v>
      </c>
      <c r="C1010" s="3">
        <v>2.7628378868103001</v>
      </c>
      <c r="D1010" s="3">
        <v>1.705078125</v>
      </c>
      <c r="E1010" s="3">
        <v>1.6388643980026201</v>
      </c>
      <c r="F1010" s="3"/>
      <c r="H1010" s="3">
        <v>3.6320133209228498</v>
      </c>
      <c r="I1010" s="3">
        <v>2.5929362773895201</v>
      </c>
      <c r="J1010">
        <f t="shared" si="15"/>
        <v>2.8843913972377724</v>
      </c>
    </row>
    <row r="1011" spans="1:10" x14ac:dyDescent="0.2">
      <c r="A1011" s="1">
        <v>53972.5</v>
      </c>
      <c r="B1011" s="3">
        <v>4.2495694160461399</v>
      </c>
      <c r="C1011" s="3">
        <v>2.1864526271820002</v>
      </c>
      <c r="D1011" s="3">
        <v>3.7392578125</v>
      </c>
      <c r="E1011" s="3">
        <v>1.0558223724365201</v>
      </c>
      <c r="F1011" s="3"/>
      <c r="H1011" s="3">
        <v>2.9067525863647399</v>
      </c>
      <c r="I1011" s="3">
        <v>3.4664163589477499</v>
      </c>
      <c r="J1011">
        <f t="shared" si="15"/>
        <v>2.9196401834487875</v>
      </c>
    </row>
    <row r="1012" spans="1:10" x14ac:dyDescent="0.2">
      <c r="A1012" s="1">
        <v>53973.5</v>
      </c>
      <c r="B1012" s="3">
        <v>4.1698751449584899</v>
      </c>
      <c r="C1012" s="3">
        <v>1.4600601196289</v>
      </c>
      <c r="D1012" s="3">
        <v>3.869140625</v>
      </c>
      <c r="E1012" s="3">
        <v>0.93424820899963301</v>
      </c>
      <c r="F1012" s="3"/>
      <c r="H1012" s="3">
        <v>3.26066970825195</v>
      </c>
      <c r="I1012" s="3">
        <v>3.14239406585693</v>
      </c>
      <c r="J1012">
        <f t="shared" si="15"/>
        <v>2.8767967820167506</v>
      </c>
    </row>
    <row r="1013" spans="1:10" x14ac:dyDescent="0.2">
      <c r="A1013" s="1">
        <v>53974.5</v>
      </c>
      <c r="B1013" s="3">
        <v>5.53061723709106</v>
      </c>
      <c r="C1013" s="3">
        <v>2.8647937774658199</v>
      </c>
      <c r="D1013" s="3">
        <v>2.7802734375</v>
      </c>
      <c r="E1013" s="3">
        <v>1.71479856967926</v>
      </c>
      <c r="F1013" s="3"/>
      <c r="H1013" s="3">
        <v>3.5899803638458199</v>
      </c>
      <c r="I1013" s="3">
        <v>2.8132178783416699</v>
      </c>
      <c r="J1013">
        <f t="shared" si="15"/>
        <v>3.4121535122394522</v>
      </c>
    </row>
    <row r="1014" spans="1:10" x14ac:dyDescent="0.2">
      <c r="A1014" s="1">
        <v>53975.5</v>
      </c>
      <c r="B1014" s="3">
        <v>6.0331573486328098</v>
      </c>
      <c r="C1014" s="3">
        <v>5.6697630882263104</v>
      </c>
      <c r="D1014" s="3">
        <v>1.2236328125</v>
      </c>
      <c r="E1014" s="3">
        <v>1.8661344051361</v>
      </c>
      <c r="F1014" s="3"/>
      <c r="H1014" s="3">
        <v>3.0843334197997998</v>
      </c>
      <c r="I1014" s="3">
        <v>3.15962409973144</v>
      </c>
      <c r="J1014">
        <f t="shared" si="15"/>
        <v>3.5358123183250374</v>
      </c>
    </row>
    <row r="1015" spans="1:10" x14ac:dyDescent="0.2">
      <c r="A1015" s="1">
        <v>53976.5</v>
      </c>
      <c r="B1015" s="3">
        <v>5.4107775688171298</v>
      </c>
      <c r="C1015" s="3">
        <v>3.55343413352966</v>
      </c>
      <c r="D1015" s="3">
        <v>0.962890625</v>
      </c>
      <c r="E1015" s="3">
        <v>1.80282413959503</v>
      </c>
      <c r="F1015" s="3"/>
      <c r="H1015" s="3">
        <v>2.8880355358123699</v>
      </c>
      <c r="I1015" s="3">
        <v>2.9926199913024898</v>
      </c>
      <c r="J1015">
        <f t="shared" si="15"/>
        <v>3.2735643088817552</v>
      </c>
    </row>
    <row r="1016" spans="1:10" x14ac:dyDescent="0.2">
      <c r="A1016" s="1">
        <v>53977.5</v>
      </c>
      <c r="B1016" s="3">
        <v>4.04593801498413</v>
      </c>
      <c r="C1016" s="3">
        <v>4.3513035774230904</v>
      </c>
      <c r="D1016" s="3">
        <v>1.9638671875</v>
      </c>
      <c r="E1016" s="3">
        <v>4.2284617424011204</v>
      </c>
      <c r="F1016" s="3"/>
      <c r="H1016" s="3">
        <v>3.6003437042236301</v>
      </c>
      <c r="I1016" s="3">
        <v>2.5531771183013898</v>
      </c>
      <c r="J1016">
        <f t="shared" si="15"/>
        <v>3.6069801449775674</v>
      </c>
    </row>
    <row r="1017" spans="1:10" x14ac:dyDescent="0.2">
      <c r="A1017" s="1">
        <v>53978.5</v>
      </c>
      <c r="B1017" s="3">
        <v>3.26064872741699</v>
      </c>
      <c r="C1017" s="3">
        <v>4.65529441833496</v>
      </c>
      <c r="D1017" s="3">
        <v>2.84375</v>
      </c>
      <c r="E1017" s="3">
        <v>4.0885643959045401</v>
      </c>
      <c r="F1017" s="3"/>
      <c r="H1017" s="3">
        <v>3.8738806247711102</v>
      </c>
      <c r="I1017" s="3">
        <v>2.2599523067474299</v>
      </c>
      <c r="J1017">
        <f t="shared" si="15"/>
        <v>3.3707615137100175</v>
      </c>
    </row>
    <row r="1018" spans="1:10" x14ac:dyDescent="0.2">
      <c r="A1018" s="1">
        <v>53979.5</v>
      </c>
      <c r="B1018" s="3">
        <v>4.4152770042419398</v>
      </c>
      <c r="C1018" s="3">
        <v>6.2196846008300701</v>
      </c>
      <c r="D1018" s="3">
        <v>2.2431640625</v>
      </c>
      <c r="E1018" s="3">
        <v>4.2346959114074698</v>
      </c>
      <c r="F1018" s="3"/>
      <c r="H1018" s="3">
        <v>3.0443198680877601</v>
      </c>
      <c r="I1018" s="3">
        <v>2.0875475406646702</v>
      </c>
      <c r="J1018">
        <f t="shared" si="15"/>
        <v>3.4454600811004603</v>
      </c>
    </row>
    <row r="1019" spans="1:10" x14ac:dyDescent="0.2">
      <c r="A1019" s="1">
        <v>53980.5</v>
      </c>
      <c r="B1019" s="3">
        <v>4.7812690734863201</v>
      </c>
      <c r="C1019" s="3">
        <v>6.1443071365356401</v>
      </c>
      <c r="D1019" s="3">
        <v>1.880859375</v>
      </c>
      <c r="E1019" s="3">
        <v>4.8106584548950098</v>
      </c>
      <c r="F1019" s="3"/>
      <c r="H1019" s="3">
        <v>2.25831747055053</v>
      </c>
      <c r="I1019" s="3">
        <v>2.2340207099914502</v>
      </c>
      <c r="J1019">
        <f t="shared" si="15"/>
        <v>3.5210664272308274</v>
      </c>
    </row>
    <row r="1020" spans="1:10" x14ac:dyDescent="0.2">
      <c r="A1020" s="1">
        <v>53981.5</v>
      </c>
      <c r="B1020" s="3">
        <v>3.9701659679412802</v>
      </c>
      <c r="C1020" s="3">
        <v>4.0374946594238201</v>
      </c>
      <c r="D1020" s="3">
        <v>1.8779296875</v>
      </c>
      <c r="E1020" s="3">
        <v>4.9863419532775799</v>
      </c>
      <c r="F1020" s="3"/>
      <c r="H1020" s="3">
        <v>2.1311755180358798</v>
      </c>
      <c r="I1020" s="3">
        <v>1.94545102119445</v>
      </c>
      <c r="J1020">
        <f t="shared" si="15"/>
        <v>3.2582836151122976</v>
      </c>
    </row>
    <row r="1021" spans="1:10" x14ac:dyDescent="0.2">
      <c r="A1021" s="1">
        <v>53982.5</v>
      </c>
      <c r="B1021" s="3">
        <v>3.3317072391510001</v>
      </c>
      <c r="C1021" s="3">
        <v>4.3944625854492099</v>
      </c>
      <c r="D1021" s="3">
        <v>1.86328125</v>
      </c>
      <c r="E1021" s="3">
        <v>6.5380797386169398</v>
      </c>
      <c r="F1021" s="3"/>
      <c r="H1021" s="3">
        <v>2.1138534545898402</v>
      </c>
      <c r="I1021" s="3">
        <v>1.7141075134277299</v>
      </c>
      <c r="J1021">
        <f t="shared" si="15"/>
        <v>3.424436986446378</v>
      </c>
    </row>
    <row r="1022" spans="1:10" x14ac:dyDescent="0.2">
      <c r="A1022" s="1">
        <v>53983.5</v>
      </c>
      <c r="B1022" s="3">
        <v>2.8945901393890301</v>
      </c>
      <c r="C1022" s="3">
        <v>6.9908561706542898</v>
      </c>
      <c r="D1022" s="3">
        <v>2.232421875</v>
      </c>
      <c r="E1022" s="3">
        <v>5.5194458961486799</v>
      </c>
      <c r="F1022" s="3"/>
      <c r="H1022" s="3">
        <v>2.9401071071624698</v>
      </c>
      <c r="I1022" s="3">
        <v>1.1118482351303101</v>
      </c>
      <c r="J1022">
        <f t="shared" si="15"/>
        <v>3.1164978444576223</v>
      </c>
    </row>
    <row r="1023" spans="1:10" x14ac:dyDescent="0.2">
      <c r="A1023" s="1">
        <v>53984.5</v>
      </c>
      <c r="B1023" s="3">
        <v>3.6884515285491899</v>
      </c>
      <c r="C1023" s="3">
        <v>7.3665990829467702</v>
      </c>
      <c r="D1023" s="3">
        <v>1.84375</v>
      </c>
      <c r="E1023" s="3">
        <v>4.7614445686340297</v>
      </c>
      <c r="F1023" s="3"/>
      <c r="H1023" s="3">
        <v>2.8424811363220202</v>
      </c>
      <c r="I1023" s="3">
        <v>5.2192645072937003</v>
      </c>
      <c r="J1023">
        <f t="shared" si="15"/>
        <v>4.1279104351997349</v>
      </c>
    </row>
    <row r="1024" spans="1:10" x14ac:dyDescent="0.2">
      <c r="A1024" s="1">
        <v>53985.5</v>
      </c>
      <c r="B1024" s="3">
        <v>5.3735117912292401</v>
      </c>
      <c r="C1024" s="3">
        <v>6.25022172927856</v>
      </c>
      <c r="D1024" s="3">
        <v>1.224609375</v>
      </c>
      <c r="E1024" s="3">
        <v>4.3084373474120996</v>
      </c>
      <c r="F1024" s="3"/>
      <c r="H1024" s="3">
        <v>2.5027272701263401</v>
      </c>
      <c r="I1024" s="3">
        <v>3.1611981391906698</v>
      </c>
      <c r="J1024">
        <f t="shared" si="15"/>
        <v>3.8364686369895873</v>
      </c>
    </row>
    <row r="1025" spans="1:10" x14ac:dyDescent="0.2">
      <c r="A1025" s="1">
        <v>53986.5</v>
      </c>
      <c r="B1025" s="3">
        <v>5.2145323753356898</v>
      </c>
      <c r="C1025" s="3">
        <v>7.7599720954895002</v>
      </c>
      <c r="D1025" s="3">
        <v>1.8037109375</v>
      </c>
      <c r="E1025" s="3">
        <v>4.0951519012451101</v>
      </c>
      <c r="F1025" s="3"/>
      <c r="H1025" s="3">
        <v>2.0904941558837802</v>
      </c>
      <c r="I1025" s="3">
        <v>2.12807989120483</v>
      </c>
      <c r="J1025">
        <f t="shared" si="15"/>
        <v>3.3820645809173526</v>
      </c>
    </row>
    <row r="1026" spans="1:10" x14ac:dyDescent="0.2">
      <c r="A1026" s="1">
        <v>53987.5</v>
      </c>
      <c r="B1026" s="3">
        <v>5.1582465171813903</v>
      </c>
      <c r="C1026" s="3">
        <v>9.26277351379394</v>
      </c>
      <c r="D1026" s="3">
        <v>2.3486328125</v>
      </c>
      <c r="E1026" s="3">
        <v>4.0090179443359304</v>
      </c>
      <c r="F1026" s="3"/>
      <c r="H1026" s="3">
        <v>1.78845334053039</v>
      </c>
      <c r="I1026" s="3">
        <v>2.5614447593688898</v>
      </c>
      <c r="J1026">
        <f t="shared" si="15"/>
        <v>3.3792906403541498</v>
      </c>
    </row>
    <row r="1027" spans="1:10" x14ac:dyDescent="0.2">
      <c r="A1027" s="1">
        <v>53988.5</v>
      </c>
      <c r="B1027" s="3">
        <v>6.7046828269958496</v>
      </c>
      <c r="C1027" s="3">
        <v>6.8324646949768004</v>
      </c>
      <c r="D1027" s="3">
        <v>1.91015625</v>
      </c>
      <c r="E1027" s="3">
        <v>3.9224286079406698</v>
      </c>
      <c r="F1027" s="3"/>
      <c r="H1027" s="3">
        <v>3.36283087730407</v>
      </c>
      <c r="I1027" s="3">
        <v>3.2959320545196502</v>
      </c>
      <c r="J1027">
        <f t="shared" ref="J1027:J1090" si="16">AVERAGE(B1027,E1027,H1027,I1027)</f>
        <v>4.3214685916900599</v>
      </c>
    </row>
    <row r="1028" spans="1:10" x14ac:dyDescent="0.2">
      <c r="A1028" s="1">
        <v>53989.5</v>
      </c>
      <c r="B1028" s="3">
        <v>6.3123402595520002</v>
      </c>
      <c r="C1028" s="3">
        <v>4.8031821250915501</v>
      </c>
      <c r="D1028" s="3">
        <v>1.8916015625</v>
      </c>
      <c r="E1028" s="3">
        <v>3.8751423358917201</v>
      </c>
      <c r="F1028" s="3"/>
      <c r="H1028" s="3">
        <v>2.8942973613739</v>
      </c>
      <c r="I1028" s="3">
        <v>3.6286170482635498</v>
      </c>
      <c r="J1028">
        <f t="shared" si="16"/>
        <v>4.1775992512702924</v>
      </c>
    </row>
    <row r="1029" spans="1:10" x14ac:dyDescent="0.2">
      <c r="A1029" s="1">
        <v>53990.5</v>
      </c>
      <c r="B1029" s="3">
        <v>5.7273426055908203</v>
      </c>
      <c r="C1029" s="3">
        <v>4.3028874397277797</v>
      </c>
      <c r="D1029" s="3">
        <v>0.859375</v>
      </c>
      <c r="E1029" s="3">
        <v>3.5833210945129301</v>
      </c>
      <c r="F1029" s="3"/>
      <c r="H1029" s="3">
        <v>1.9936274290084799</v>
      </c>
      <c r="I1029" s="3">
        <v>2.8641264438629102</v>
      </c>
      <c r="J1029">
        <f t="shared" si="16"/>
        <v>3.5421043932437852</v>
      </c>
    </row>
    <row r="1030" spans="1:10" x14ac:dyDescent="0.2">
      <c r="A1030" s="1">
        <v>53991.5</v>
      </c>
      <c r="B1030" s="3">
        <v>4.9870972633361799</v>
      </c>
      <c r="C1030" s="3">
        <v>4.9490585327148402</v>
      </c>
      <c r="D1030" s="3">
        <v>0.685546875</v>
      </c>
      <c r="E1030" s="3">
        <v>2.8679325580596902</v>
      </c>
      <c r="F1030" s="3"/>
      <c r="H1030" s="3">
        <v>1.8415267467498699</v>
      </c>
      <c r="I1030" s="3">
        <v>2.6523685455322199</v>
      </c>
      <c r="J1030">
        <f t="shared" si="16"/>
        <v>3.0872312784194902</v>
      </c>
    </row>
    <row r="1031" spans="1:10" x14ac:dyDescent="0.2">
      <c r="A1031" s="1">
        <v>53992.5</v>
      </c>
      <c r="B1031" s="3">
        <v>5.7843804359436</v>
      </c>
      <c r="C1031" s="3">
        <v>4.9658870697021396</v>
      </c>
      <c r="D1031" s="3">
        <v>2.0673828125</v>
      </c>
      <c r="E1031" s="3">
        <v>2.60940217971801</v>
      </c>
      <c r="F1031" s="3"/>
      <c r="H1031" s="3">
        <v>2.3446404933929399</v>
      </c>
      <c r="I1031" s="3">
        <v>2.5318629741668701</v>
      </c>
      <c r="J1031">
        <f t="shared" si="16"/>
        <v>3.3175715208053553</v>
      </c>
    </row>
    <row r="1032" spans="1:10" x14ac:dyDescent="0.2">
      <c r="A1032" s="1">
        <v>53993.5</v>
      </c>
      <c r="B1032" s="3">
        <v>6.9023146629333496</v>
      </c>
      <c r="C1032" s="3">
        <v>7.2327156066894496</v>
      </c>
      <c r="D1032" s="3">
        <v>2.466796875</v>
      </c>
      <c r="E1032" s="3">
        <v>2.0027794837951598</v>
      </c>
      <c r="F1032" s="3"/>
      <c r="H1032" s="3">
        <v>3.8397569656371999</v>
      </c>
      <c r="I1032" s="3">
        <v>2.8681051731109601</v>
      </c>
      <c r="J1032">
        <f t="shared" si="16"/>
        <v>3.9032390713691671</v>
      </c>
    </row>
    <row r="1033" spans="1:10" x14ac:dyDescent="0.2">
      <c r="A1033" s="1">
        <v>53994.5</v>
      </c>
      <c r="B1033" s="3">
        <v>4.9140820503234801</v>
      </c>
      <c r="C1033" s="3">
        <v>7.4820680618286097</v>
      </c>
      <c r="D1033" s="3">
        <v>0.763671875</v>
      </c>
      <c r="E1033" s="3">
        <v>2.9752120971679599</v>
      </c>
      <c r="F1033" s="3"/>
      <c r="H1033" s="3">
        <v>2.46367287635803</v>
      </c>
      <c r="I1033" s="3">
        <v>2.99366855621337</v>
      </c>
      <c r="J1033">
        <f t="shared" si="16"/>
        <v>3.3366588950157099</v>
      </c>
    </row>
    <row r="1034" spans="1:10" x14ac:dyDescent="0.2">
      <c r="A1034" s="1">
        <v>53995.5</v>
      </c>
      <c r="B1034" s="3">
        <v>4.1185779571533203</v>
      </c>
      <c r="C1034" s="3">
        <v>7.36498975753784</v>
      </c>
      <c r="D1034" s="3">
        <v>1.37890625</v>
      </c>
      <c r="E1034" s="3">
        <v>3.43747782707214</v>
      </c>
      <c r="F1034" s="3"/>
      <c r="H1034" s="3">
        <v>1.89684998989105</v>
      </c>
      <c r="I1034" s="3">
        <v>2.84013366699218</v>
      </c>
      <c r="J1034">
        <f t="shared" si="16"/>
        <v>3.0732598602771728</v>
      </c>
    </row>
    <row r="1035" spans="1:10" x14ac:dyDescent="0.2">
      <c r="A1035" s="1">
        <v>53996.5</v>
      </c>
      <c r="B1035" s="3">
        <v>3.8243739604949898</v>
      </c>
      <c r="C1035" s="3">
        <v>6.2358956336975098</v>
      </c>
      <c r="D1035" s="3">
        <v>1.9609375</v>
      </c>
      <c r="E1035" s="3">
        <v>2.9488241672515798</v>
      </c>
      <c r="F1035" s="3"/>
      <c r="H1035" s="3">
        <v>2.1017296314239502</v>
      </c>
      <c r="I1035" s="3">
        <v>2.1739225387573198</v>
      </c>
      <c r="J1035">
        <f t="shared" si="16"/>
        <v>2.7622125744819597</v>
      </c>
    </row>
    <row r="1036" spans="1:10" x14ac:dyDescent="0.2">
      <c r="A1036" s="1">
        <v>53997.5</v>
      </c>
      <c r="B1036" s="3">
        <v>3.9429075717925999</v>
      </c>
      <c r="C1036" s="3">
        <v>5.2444586753845197</v>
      </c>
      <c r="D1036" s="3">
        <v>1.728515625</v>
      </c>
      <c r="E1036" s="3">
        <v>2.32071805000305</v>
      </c>
      <c r="F1036" s="3"/>
      <c r="H1036" s="3">
        <v>1.9608408212661701</v>
      </c>
      <c r="I1036" s="3">
        <v>1.8677123785018901</v>
      </c>
      <c r="J1036">
        <f t="shared" si="16"/>
        <v>2.5230447053909275</v>
      </c>
    </row>
    <row r="1037" spans="1:10" x14ac:dyDescent="0.2">
      <c r="A1037" s="1">
        <v>53998.5</v>
      </c>
      <c r="B1037" s="3">
        <v>7.2595348358154297</v>
      </c>
      <c r="C1037" s="3">
        <v>5.8556189537048304</v>
      </c>
      <c r="D1037" s="3">
        <v>0.9189453125</v>
      </c>
      <c r="E1037" s="3">
        <v>2.4135026931762602</v>
      </c>
      <c r="F1037" s="3"/>
      <c r="H1037" s="3">
        <v>1.82764172554016</v>
      </c>
      <c r="I1037" s="3">
        <v>2.3339149951934801</v>
      </c>
      <c r="J1037">
        <f t="shared" si="16"/>
        <v>3.4586485624313323</v>
      </c>
    </row>
    <row r="1038" spans="1:10" x14ac:dyDescent="0.2">
      <c r="A1038" s="1">
        <v>53999.5</v>
      </c>
      <c r="B1038" s="3">
        <v>8.3941316604614205</v>
      </c>
      <c r="C1038" s="3">
        <v>5.5114269256591797</v>
      </c>
      <c r="D1038" s="3">
        <v>0.98046875</v>
      </c>
      <c r="E1038" s="3">
        <v>2.4821698665618799</v>
      </c>
      <c r="F1038" s="3"/>
      <c r="H1038" s="3">
        <v>1.7166776657104399</v>
      </c>
      <c r="I1038" s="3">
        <v>3.2276647090911799</v>
      </c>
      <c r="J1038">
        <f t="shared" si="16"/>
        <v>3.9551609754562302</v>
      </c>
    </row>
    <row r="1039" spans="1:10" x14ac:dyDescent="0.2">
      <c r="A1039" s="1">
        <v>54000.5</v>
      </c>
      <c r="B1039" s="3">
        <v>7.3968982696533203</v>
      </c>
      <c r="C1039" s="3">
        <v>5.4162073135375897</v>
      </c>
      <c r="D1039" s="3">
        <v>1.26171875</v>
      </c>
      <c r="E1039" s="3">
        <v>1.62369060516357</v>
      </c>
      <c r="F1039" s="3"/>
      <c r="H1039" s="3">
        <v>1.6816983222961399</v>
      </c>
      <c r="I1039" s="3">
        <v>2.80078721046447</v>
      </c>
      <c r="J1039">
        <f t="shared" si="16"/>
        <v>3.3757686018943751</v>
      </c>
    </row>
    <row r="1040" spans="1:10" x14ac:dyDescent="0.2">
      <c r="A1040" s="1">
        <v>54001.5</v>
      </c>
      <c r="B1040" s="3">
        <v>6.4232902526855398</v>
      </c>
      <c r="C1040" s="3">
        <v>7.4254899024963299</v>
      </c>
      <c r="D1040" s="3">
        <v>1.314453125</v>
      </c>
      <c r="E1040" s="3">
        <v>2.7038226127624498</v>
      </c>
      <c r="F1040" s="3"/>
      <c r="H1040" s="3">
        <v>1.91121637821197</v>
      </c>
      <c r="I1040" s="3">
        <v>2.18800473213195</v>
      </c>
      <c r="J1040">
        <f t="shared" si="16"/>
        <v>3.3065834939479775</v>
      </c>
    </row>
    <row r="1041" spans="1:10" x14ac:dyDescent="0.2">
      <c r="A1041" s="1">
        <v>54002.5</v>
      </c>
      <c r="B1041" s="3">
        <v>5.10687255859375</v>
      </c>
      <c r="C1041" s="3">
        <v>3.84538674354553</v>
      </c>
      <c r="D1041" s="3">
        <v>2.51953125</v>
      </c>
      <c r="E1041" s="3">
        <v>3.5400831699371298</v>
      </c>
      <c r="F1041" s="3"/>
      <c r="H1041" s="3">
        <v>2.0441398620605402</v>
      </c>
      <c r="I1041" s="3">
        <v>2.14762187004089</v>
      </c>
      <c r="J1041">
        <f t="shared" si="16"/>
        <v>3.2096793651580775</v>
      </c>
    </row>
    <row r="1042" spans="1:10" x14ac:dyDescent="0.2">
      <c r="A1042" s="1">
        <v>54003.5</v>
      </c>
      <c r="B1042" s="3">
        <v>4.4685807228088299</v>
      </c>
      <c r="C1042" s="3">
        <v>3.4037694931030198</v>
      </c>
      <c r="D1042" s="3">
        <v>2.810546875</v>
      </c>
      <c r="E1042" s="3">
        <v>4.2123360633850098</v>
      </c>
      <c r="F1042" s="3"/>
      <c r="H1042" s="3">
        <v>1.1858422756195</v>
      </c>
      <c r="I1042" s="3">
        <v>2.0956556797027499</v>
      </c>
      <c r="J1042">
        <f t="shared" si="16"/>
        <v>2.9906036853790225</v>
      </c>
    </row>
    <row r="1043" spans="1:10" x14ac:dyDescent="0.2">
      <c r="A1043" s="1">
        <v>54004.5</v>
      </c>
      <c r="B1043" s="3">
        <v>3.9132068157196001</v>
      </c>
      <c r="C1043" s="3">
        <v>7.5650362968444798</v>
      </c>
      <c r="D1043" s="3">
        <v>2.5341796875</v>
      </c>
      <c r="E1043" s="3">
        <v>4.1217679977416903</v>
      </c>
      <c r="F1043" s="3"/>
      <c r="H1043" s="3">
        <v>1.3751349449157699</v>
      </c>
      <c r="I1043" s="3">
        <v>2.1170065402984601</v>
      </c>
      <c r="J1043">
        <f t="shared" si="16"/>
        <v>2.8817790746688798</v>
      </c>
    </row>
    <row r="1044" spans="1:10" x14ac:dyDescent="0.2">
      <c r="A1044" s="1">
        <v>54005.5</v>
      </c>
      <c r="B1044" s="3">
        <v>4.2309875488281197</v>
      </c>
      <c r="C1044" s="3">
        <v>5.6488547325134197</v>
      </c>
      <c r="D1044" s="3">
        <v>2.58984375</v>
      </c>
      <c r="E1044" s="3">
        <v>4.0477528572082502</v>
      </c>
      <c r="F1044" s="3"/>
      <c r="H1044" s="3">
        <v>1.9415525197982699</v>
      </c>
      <c r="I1044" s="3">
        <v>2.0173254013061501</v>
      </c>
      <c r="J1044">
        <f t="shared" si="16"/>
        <v>3.0594045817851976</v>
      </c>
    </row>
    <row r="1045" spans="1:10" x14ac:dyDescent="0.2">
      <c r="A1045" s="1">
        <v>54006.5</v>
      </c>
      <c r="B1045" s="3">
        <v>8.7765359878540004</v>
      </c>
      <c r="C1045" s="3">
        <v>5.99224805831909</v>
      </c>
      <c r="D1045" s="3">
        <v>2.8095703125</v>
      </c>
      <c r="E1045" s="3">
        <v>3.1688742637634202</v>
      </c>
      <c r="F1045" s="3"/>
      <c r="H1045" s="3">
        <v>1.7751535177230799</v>
      </c>
      <c r="I1045" s="3">
        <v>2.1619293689727699</v>
      </c>
      <c r="J1045">
        <f t="shared" si="16"/>
        <v>3.9706232845783176</v>
      </c>
    </row>
    <row r="1046" spans="1:10" x14ac:dyDescent="0.2">
      <c r="A1046" s="1">
        <v>54007.5</v>
      </c>
      <c r="B1046" s="3">
        <v>9.2120094299316406</v>
      </c>
      <c r="C1046" s="3">
        <v>5.9425520896911603</v>
      </c>
      <c r="D1046" s="3">
        <v>2.8017578125</v>
      </c>
      <c r="E1046" s="3">
        <v>3.0022132396697998</v>
      </c>
      <c r="F1046" s="3"/>
      <c r="H1046" s="3">
        <v>1.72765064239501</v>
      </c>
      <c r="I1046" s="3">
        <v>2.2359995841979901</v>
      </c>
      <c r="J1046">
        <f t="shared" si="16"/>
        <v>4.0444682240486101</v>
      </c>
    </row>
    <row r="1047" spans="1:10" x14ac:dyDescent="0.2">
      <c r="A1047" s="1">
        <v>54008.5</v>
      </c>
      <c r="B1047" s="3">
        <v>7.6859602928161603</v>
      </c>
      <c r="C1047" s="3">
        <v>6.83392286300659</v>
      </c>
      <c r="D1047" s="3">
        <v>2.353515625</v>
      </c>
      <c r="E1047" s="3">
        <v>3.45091581344604</v>
      </c>
      <c r="F1047" s="3"/>
      <c r="H1047" s="3">
        <v>1.4643853902816699</v>
      </c>
      <c r="I1047" s="3">
        <v>2.8169474601745601</v>
      </c>
      <c r="J1047">
        <f t="shared" si="16"/>
        <v>3.8545522391796077</v>
      </c>
    </row>
    <row r="1048" spans="1:10" x14ac:dyDescent="0.2">
      <c r="A1048" s="1">
        <v>54009.5</v>
      </c>
      <c r="B1048" s="3">
        <v>6.2038106918334899</v>
      </c>
      <c r="C1048" s="3">
        <v>4.9227571487426696</v>
      </c>
      <c r="D1048" s="3">
        <v>1.78515625</v>
      </c>
      <c r="E1048" s="3">
        <v>2.75073146820068</v>
      </c>
      <c r="F1048" s="3"/>
      <c r="H1048" s="3">
        <v>4.5167765617370597</v>
      </c>
      <c r="I1048" s="3">
        <v>2.5750842094421298</v>
      </c>
      <c r="J1048">
        <f t="shared" si="16"/>
        <v>4.0116007328033394</v>
      </c>
    </row>
    <row r="1049" spans="1:10" x14ac:dyDescent="0.2">
      <c r="A1049" s="1">
        <v>54010.5</v>
      </c>
      <c r="B1049" s="3">
        <v>5.7644677162170401</v>
      </c>
      <c r="C1049" s="3">
        <v>6.2896962165832502</v>
      </c>
      <c r="D1049" s="3">
        <v>1.4892578125</v>
      </c>
      <c r="E1049" s="3">
        <v>2.3810558319091699</v>
      </c>
      <c r="F1049" s="3"/>
      <c r="H1049" s="3">
        <v>4.0647525787353498</v>
      </c>
      <c r="I1049" s="3">
        <v>2.17657399177551</v>
      </c>
      <c r="J1049">
        <f t="shared" si="16"/>
        <v>3.5967125296592677</v>
      </c>
    </row>
    <row r="1050" spans="1:10" x14ac:dyDescent="0.2">
      <c r="A1050" s="1">
        <v>54011.5</v>
      </c>
      <c r="B1050" s="3">
        <v>7.8131771087646396</v>
      </c>
      <c r="C1050" s="3">
        <v>5.1359972953796298</v>
      </c>
      <c r="D1050" s="3">
        <v>1.2255859375</v>
      </c>
      <c r="E1050" s="3">
        <v>2.43559622764587</v>
      </c>
      <c r="F1050" s="3"/>
      <c r="H1050" s="3">
        <v>3.6905601024627601</v>
      </c>
      <c r="I1050" s="3">
        <v>2.4728932380676198</v>
      </c>
      <c r="J1050">
        <f t="shared" si="16"/>
        <v>4.1030566692352224</v>
      </c>
    </row>
    <row r="1051" spans="1:10" x14ac:dyDescent="0.2">
      <c r="A1051" s="1">
        <v>54012.5</v>
      </c>
      <c r="B1051" s="3">
        <v>8.2289953231811506</v>
      </c>
      <c r="C1051" s="3">
        <v>4.2024917602539</v>
      </c>
      <c r="D1051" s="3">
        <v>0.982421875</v>
      </c>
      <c r="E1051" s="3">
        <v>4.2532815933227504</v>
      </c>
      <c r="F1051" s="3"/>
      <c r="H1051" s="3">
        <v>2.7624838352203298</v>
      </c>
      <c r="I1051" s="3">
        <v>3.3952875137329102</v>
      </c>
      <c r="J1051">
        <f t="shared" si="16"/>
        <v>4.6600120663642848</v>
      </c>
    </row>
    <row r="1052" spans="1:10" x14ac:dyDescent="0.2">
      <c r="A1052" s="1">
        <v>54013.5</v>
      </c>
      <c r="B1052" s="3">
        <v>8.0242853164672798</v>
      </c>
      <c r="C1052" s="3">
        <v>4.5513687133789</v>
      </c>
      <c r="D1052" s="3">
        <v>1.1826171875</v>
      </c>
      <c r="E1052" s="3">
        <v>4.7164568901062003</v>
      </c>
      <c r="F1052" s="3"/>
      <c r="H1052" s="3">
        <v>2.0915212631225502</v>
      </c>
      <c r="I1052" s="3">
        <v>3.9314198493957502</v>
      </c>
      <c r="J1052">
        <f t="shared" si="16"/>
        <v>4.6909208297729448</v>
      </c>
    </row>
    <row r="1053" spans="1:10" x14ac:dyDescent="0.2">
      <c r="A1053" s="1">
        <v>54014.5</v>
      </c>
      <c r="B1053" s="3">
        <v>8.2642669677734304</v>
      </c>
      <c r="C1053" s="3">
        <v>3.5848829746246298</v>
      </c>
      <c r="D1053" s="3">
        <v>1.6591796875</v>
      </c>
      <c r="E1053" s="3">
        <v>4.14217185974121</v>
      </c>
      <c r="F1053" s="3"/>
      <c r="H1053" s="3">
        <v>3.10709524154663</v>
      </c>
      <c r="I1053" s="3">
        <v>3.5465626716613698</v>
      </c>
      <c r="J1053">
        <f t="shared" si="16"/>
        <v>4.7650241851806605</v>
      </c>
    </row>
    <row r="1054" spans="1:10" x14ac:dyDescent="0.2">
      <c r="A1054" s="1">
        <v>54015.5</v>
      </c>
      <c r="B1054" s="3">
        <v>7.9644293785095197</v>
      </c>
      <c r="C1054" s="3">
        <v>3.74776935577392</v>
      </c>
      <c r="D1054" s="3">
        <v>1.6962890625</v>
      </c>
      <c r="E1054" s="3">
        <v>4.4683804512023899</v>
      </c>
      <c r="F1054" s="3"/>
      <c r="H1054" s="3">
        <v>3.6523053646087602</v>
      </c>
      <c r="I1054" s="3">
        <v>2.9517509937286301</v>
      </c>
      <c r="J1054">
        <f t="shared" si="16"/>
        <v>4.7592165470123255</v>
      </c>
    </row>
    <row r="1055" spans="1:10" x14ac:dyDescent="0.2">
      <c r="A1055" s="1">
        <v>54016.5</v>
      </c>
      <c r="B1055" s="3">
        <v>7.7378740310668901</v>
      </c>
      <c r="C1055" s="3">
        <v>4.4920096397399902</v>
      </c>
      <c r="D1055" s="3">
        <v>1.4794921875</v>
      </c>
      <c r="E1055" s="3">
        <v>4.1826391220092702</v>
      </c>
      <c r="F1055" s="3"/>
      <c r="H1055" s="3">
        <v>2.87228178977966</v>
      </c>
      <c r="I1055" s="3">
        <v>2.66983795166015</v>
      </c>
      <c r="J1055">
        <f t="shared" si="16"/>
        <v>4.3656582236289925</v>
      </c>
    </row>
    <row r="1056" spans="1:10" x14ac:dyDescent="0.2">
      <c r="A1056" s="1">
        <v>54017.5</v>
      </c>
      <c r="B1056" s="3">
        <v>8.0890426635742099</v>
      </c>
      <c r="C1056" s="3">
        <v>5.0699272155761701</v>
      </c>
      <c r="D1056" s="3">
        <v>1.4267578125</v>
      </c>
      <c r="E1056" s="3">
        <v>4.6579289436340297</v>
      </c>
      <c r="F1056" s="3"/>
      <c r="H1056" s="3">
        <v>2.1071925163268999</v>
      </c>
      <c r="I1056" s="3">
        <v>2.9903717041015598</v>
      </c>
      <c r="J1056">
        <f t="shared" si="16"/>
        <v>4.4611339569091744</v>
      </c>
    </row>
    <row r="1057" spans="1:10" x14ac:dyDescent="0.2">
      <c r="A1057" s="1">
        <v>54018.5</v>
      </c>
      <c r="B1057" s="3">
        <v>6.8370027542114196</v>
      </c>
      <c r="C1057" s="3">
        <v>5.54839992523193</v>
      </c>
      <c r="D1057" s="3">
        <v>1.44921875</v>
      </c>
      <c r="E1057" s="3">
        <v>4.5626235008239702</v>
      </c>
      <c r="F1057" s="3"/>
      <c r="H1057" s="3">
        <v>1.7638865709304801</v>
      </c>
      <c r="I1057" s="3">
        <v>2.3015682697296098</v>
      </c>
      <c r="J1057">
        <f t="shared" si="16"/>
        <v>3.8662702739238703</v>
      </c>
    </row>
    <row r="1058" spans="1:10" x14ac:dyDescent="0.2">
      <c r="A1058" s="1">
        <v>54019.5</v>
      </c>
      <c r="B1058" s="3">
        <v>5.5770339965820304</v>
      </c>
      <c r="C1058" s="3">
        <v>5.3912081718444798</v>
      </c>
      <c r="D1058" s="3">
        <v>1.1298828125</v>
      </c>
      <c r="E1058" s="3">
        <v>3.4727520942687899</v>
      </c>
      <c r="F1058" s="3"/>
      <c r="H1058" s="3">
        <v>1.52377569675445</v>
      </c>
      <c r="I1058" s="3">
        <v>1.8951548337936399</v>
      </c>
      <c r="J1058">
        <f t="shared" si="16"/>
        <v>3.1171791553497274</v>
      </c>
    </row>
    <row r="1059" spans="1:10" x14ac:dyDescent="0.2">
      <c r="A1059" s="1">
        <v>54020.5</v>
      </c>
      <c r="B1059" s="3">
        <v>5.2034783363342196</v>
      </c>
      <c r="C1059" s="3">
        <v>5.1876549720764098</v>
      </c>
      <c r="D1059" s="3">
        <v>0.8994140625</v>
      </c>
      <c r="E1059" s="3">
        <v>2.7135756015777499</v>
      </c>
      <c r="F1059" s="3"/>
      <c r="H1059" s="3">
        <v>1.3005515336990301</v>
      </c>
      <c r="I1059" s="3">
        <v>2.8131775856018</v>
      </c>
      <c r="J1059">
        <f t="shared" si="16"/>
        <v>3.0076957643031998</v>
      </c>
    </row>
    <row r="1060" spans="1:10" x14ac:dyDescent="0.2">
      <c r="A1060" s="1">
        <v>54021.5</v>
      </c>
      <c r="B1060" s="3">
        <v>5.5270447731018004</v>
      </c>
      <c r="C1060" s="3">
        <v>4.0371284484863201</v>
      </c>
      <c r="D1060" s="3">
        <v>0.9091796875</v>
      </c>
      <c r="E1060" s="3">
        <v>2.5983433723449698</v>
      </c>
      <c r="F1060" s="3"/>
      <c r="H1060" s="3">
        <v>1.0202823877334499</v>
      </c>
      <c r="I1060" s="3">
        <v>2.6628272533416699</v>
      </c>
      <c r="J1060">
        <f t="shared" si="16"/>
        <v>2.9521244466304726</v>
      </c>
    </row>
    <row r="1061" spans="1:10" x14ac:dyDescent="0.2">
      <c r="A1061" s="1">
        <v>54022.5</v>
      </c>
      <c r="B1061" s="3">
        <v>7.1089692115783603</v>
      </c>
      <c r="C1061" s="3">
        <v>2.3299720287322998</v>
      </c>
      <c r="D1061" s="3">
        <v>0.8046875</v>
      </c>
      <c r="E1061" s="3">
        <v>2.3543789386749201</v>
      </c>
      <c r="F1061" s="3"/>
      <c r="H1061" s="3">
        <v>3.3489840030670099</v>
      </c>
      <c r="I1061" s="3">
        <v>2.1412470340728702</v>
      </c>
      <c r="J1061">
        <f t="shared" si="16"/>
        <v>3.73839479684829</v>
      </c>
    </row>
    <row r="1062" spans="1:10" x14ac:dyDescent="0.2">
      <c r="A1062" s="1">
        <v>54023.5</v>
      </c>
      <c r="B1062" s="3">
        <v>9.2356653213500906</v>
      </c>
      <c r="C1062" s="3">
        <v>1.11562931537628</v>
      </c>
      <c r="D1062" s="3">
        <v>1.03125</v>
      </c>
      <c r="E1062" s="3">
        <v>2.05709648132324</v>
      </c>
      <c r="F1062" s="3"/>
      <c r="H1062" s="3">
        <v>3.1549503803253098</v>
      </c>
      <c r="I1062" s="3">
        <v>2.78800296783447</v>
      </c>
      <c r="J1062">
        <f t="shared" si="16"/>
        <v>4.308928787708278</v>
      </c>
    </row>
    <row r="1063" spans="1:10" x14ac:dyDescent="0.2">
      <c r="A1063" s="1">
        <v>54024.5</v>
      </c>
      <c r="B1063" s="3">
        <v>9.0513639450073207</v>
      </c>
      <c r="C1063" s="3">
        <v>1.7308818101882899</v>
      </c>
      <c r="D1063" s="3">
        <v>0.857421875</v>
      </c>
      <c r="E1063" s="3">
        <v>1.96690726280212</v>
      </c>
      <c r="F1063" s="3"/>
      <c r="H1063" s="3">
        <v>3.0728023052215501</v>
      </c>
      <c r="I1063" s="3">
        <v>5.65895175933837</v>
      </c>
      <c r="J1063">
        <f t="shared" si="16"/>
        <v>4.9375063180923409</v>
      </c>
    </row>
    <row r="1064" spans="1:10" x14ac:dyDescent="0.2">
      <c r="A1064" s="1">
        <v>54025.5</v>
      </c>
      <c r="B1064" s="3">
        <v>7.3340048789978001</v>
      </c>
      <c r="C1064" s="3">
        <v>2.9627735614776598</v>
      </c>
      <c r="D1064" s="3">
        <v>1.345703125</v>
      </c>
      <c r="E1064" s="3">
        <v>2.2582907676696702</v>
      </c>
      <c r="F1064" s="3"/>
      <c r="H1064" s="3">
        <v>3.1484842300414999</v>
      </c>
      <c r="I1064" s="3">
        <v>3.8225009441375701</v>
      </c>
      <c r="J1064">
        <f t="shared" si="16"/>
        <v>4.140820205211635</v>
      </c>
    </row>
    <row r="1065" spans="1:10" x14ac:dyDescent="0.2">
      <c r="A1065" s="1">
        <v>54026.5</v>
      </c>
      <c r="B1065" s="3">
        <v>5.8972220420837402</v>
      </c>
      <c r="C1065" s="3">
        <v>7.0647277832031197</v>
      </c>
      <c r="D1065" s="3">
        <v>1.689453125</v>
      </c>
      <c r="E1065" s="3">
        <v>4.3725695610046298</v>
      </c>
      <c r="F1065" s="3"/>
      <c r="H1065" s="3">
        <v>3.9540569782257</v>
      </c>
      <c r="I1065" s="3">
        <v>3.2473764419555602</v>
      </c>
      <c r="J1065">
        <f t="shared" si="16"/>
        <v>4.3678062558174071</v>
      </c>
    </row>
    <row r="1066" spans="1:10" x14ac:dyDescent="0.2">
      <c r="A1066" s="1">
        <v>54027.5</v>
      </c>
      <c r="B1066" s="3">
        <v>8.1196479797363192</v>
      </c>
      <c r="C1066" s="3">
        <v>5.13578176498413</v>
      </c>
      <c r="D1066" s="3">
        <v>1.6435546875</v>
      </c>
      <c r="E1066" s="3">
        <v>4.3259291648864702</v>
      </c>
      <c r="F1066" s="3"/>
      <c r="H1066" s="3">
        <v>5.2271785736083896</v>
      </c>
      <c r="I1066" s="3">
        <v>4.15449714660644</v>
      </c>
      <c r="J1066">
        <f t="shared" si="16"/>
        <v>5.4568132162094045</v>
      </c>
    </row>
    <row r="1067" spans="1:10" x14ac:dyDescent="0.2">
      <c r="A1067" s="1">
        <v>54028.5</v>
      </c>
      <c r="B1067" s="3">
        <v>9.00445461273193</v>
      </c>
      <c r="C1067" s="3">
        <v>3.8315246105193999</v>
      </c>
      <c r="D1067" s="3">
        <v>1.169921875</v>
      </c>
      <c r="E1067" s="3">
        <v>4.1164259910583496</v>
      </c>
      <c r="F1067" s="3"/>
      <c r="H1067" s="3">
        <v>4.2591743469238201</v>
      </c>
      <c r="I1067" s="3">
        <v>4.8811993598937899</v>
      </c>
      <c r="J1067">
        <f t="shared" si="16"/>
        <v>5.5653135776519722</v>
      </c>
    </row>
    <row r="1068" spans="1:10" x14ac:dyDescent="0.2">
      <c r="A1068" s="1">
        <v>54029.5</v>
      </c>
      <c r="B1068" s="3">
        <v>6.6693034172058097</v>
      </c>
      <c r="C1068" s="3">
        <v>7.4957942962646396</v>
      </c>
      <c r="D1068" s="3">
        <v>1.51953125</v>
      </c>
      <c r="E1068" s="3">
        <v>3.7839403152465798</v>
      </c>
      <c r="F1068" s="3"/>
      <c r="H1068" s="3">
        <v>3.5766742229461599</v>
      </c>
      <c r="I1068" s="3">
        <v>4.9866929054260201</v>
      </c>
      <c r="J1068">
        <f t="shared" si="16"/>
        <v>4.7541527152061427</v>
      </c>
    </row>
    <row r="1069" spans="1:10" x14ac:dyDescent="0.2">
      <c r="A1069" s="1">
        <v>54030.5</v>
      </c>
      <c r="B1069" s="3">
        <v>5.3238539695739702</v>
      </c>
      <c r="C1069" s="3">
        <v>6.0769233703613201</v>
      </c>
      <c r="D1069" s="3">
        <v>3.6044921875</v>
      </c>
      <c r="E1069" s="3">
        <v>3.1247959136962802</v>
      </c>
      <c r="F1069" s="3"/>
      <c r="H1069" s="3">
        <v>3.2010796070098801</v>
      </c>
      <c r="I1069" s="3">
        <v>4.6620130538940403</v>
      </c>
      <c r="J1069">
        <f t="shared" si="16"/>
        <v>4.0779356360435424</v>
      </c>
    </row>
    <row r="1070" spans="1:10" x14ac:dyDescent="0.2">
      <c r="A1070" s="1">
        <v>54031.5</v>
      </c>
      <c r="B1070" s="3">
        <v>8.9318876266479492</v>
      </c>
      <c r="C1070" s="3">
        <v>5.2890367507934499</v>
      </c>
      <c r="D1070" s="3">
        <v>2.9794921875</v>
      </c>
      <c r="E1070" s="3">
        <v>3.5712022781371999</v>
      </c>
      <c r="F1070" s="3"/>
      <c r="H1070" s="3">
        <v>3.4207313060760498</v>
      </c>
      <c r="I1070" s="3">
        <v>3.11459755897521</v>
      </c>
      <c r="J1070">
        <f t="shared" si="16"/>
        <v>4.759604692459102</v>
      </c>
    </row>
    <row r="1071" spans="1:10" x14ac:dyDescent="0.2">
      <c r="A1071" s="1">
        <v>54032.5</v>
      </c>
      <c r="B1071" s="3">
        <v>7.7444958686828604</v>
      </c>
      <c r="C1071" s="3">
        <v>6.7235636711120597</v>
      </c>
      <c r="D1071" s="3">
        <v>1.39453125</v>
      </c>
      <c r="E1071" s="3">
        <v>3.6940853595733598</v>
      </c>
      <c r="F1071" s="3"/>
      <c r="H1071" s="3">
        <v>5.0985584259033203</v>
      </c>
      <c r="I1071" s="3">
        <v>2.1051771640777499</v>
      </c>
      <c r="J1071">
        <f t="shared" si="16"/>
        <v>4.6605792045593226</v>
      </c>
    </row>
    <row r="1072" spans="1:10" x14ac:dyDescent="0.2">
      <c r="A1072" s="1">
        <v>54033.5</v>
      </c>
      <c r="B1072" s="3">
        <v>7.9486527442932102</v>
      </c>
      <c r="C1072" s="3">
        <v>3.2882456779479901</v>
      </c>
      <c r="D1072" s="3">
        <v>1.0380859375</v>
      </c>
      <c r="E1072" s="3">
        <v>3.4799883365631099</v>
      </c>
      <c r="F1072" s="3"/>
      <c r="H1072" s="3">
        <v>4.82940626144409</v>
      </c>
      <c r="I1072" s="3">
        <v>2.0772247314453098</v>
      </c>
      <c r="J1072">
        <f t="shared" si="16"/>
        <v>4.5838180184364292</v>
      </c>
    </row>
    <row r="1073" spans="1:10" x14ac:dyDescent="0.2">
      <c r="A1073" s="1">
        <v>54034.5</v>
      </c>
      <c r="B1073" s="3">
        <v>8.5478935241699201</v>
      </c>
      <c r="C1073" s="3">
        <v>2.1614451408386199</v>
      </c>
      <c r="D1073" s="3">
        <v>1.353515625</v>
      </c>
      <c r="E1073" s="3">
        <v>3.9467360973358101</v>
      </c>
      <c r="F1073" s="3"/>
      <c r="H1073" s="3">
        <v>4.0314755439758301</v>
      </c>
      <c r="I1073" s="3">
        <v>2.4950778484344398</v>
      </c>
      <c r="J1073">
        <f t="shared" si="16"/>
        <v>4.7552957534790004</v>
      </c>
    </row>
    <row r="1074" spans="1:10" x14ac:dyDescent="0.2">
      <c r="A1074" s="1">
        <v>54035.5</v>
      </c>
      <c r="B1074" s="3">
        <v>7.3219981193542401</v>
      </c>
      <c r="C1074" s="3">
        <v>3.3419115543365399</v>
      </c>
      <c r="D1074" s="3">
        <v>0.8759765625</v>
      </c>
      <c r="E1074" s="3">
        <v>2.7008399963378902</v>
      </c>
      <c r="F1074" s="3"/>
      <c r="H1074" s="3">
        <v>3.4919955730438201</v>
      </c>
      <c r="I1074" s="3">
        <v>2.8754787445068302</v>
      </c>
      <c r="J1074">
        <f t="shared" si="16"/>
        <v>4.097578108310695</v>
      </c>
    </row>
    <row r="1075" spans="1:10" x14ac:dyDescent="0.2">
      <c r="A1075" s="1">
        <v>54036.5</v>
      </c>
      <c r="B1075" s="3">
        <v>5.8895506858825604</v>
      </c>
      <c r="C1075" s="3">
        <v>3.3193297386169398</v>
      </c>
      <c r="D1075" s="3">
        <v>1.3369140625</v>
      </c>
      <c r="E1075" s="3">
        <v>1.4013545513153001</v>
      </c>
      <c r="F1075" s="3"/>
      <c r="H1075" s="3">
        <v>2.5621564388275102</v>
      </c>
      <c r="I1075" s="3">
        <v>2.86657214164733</v>
      </c>
      <c r="J1075">
        <f t="shared" si="16"/>
        <v>3.1799084544181748</v>
      </c>
    </row>
    <row r="1076" spans="1:10" x14ac:dyDescent="0.2">
      <c r="A1076" s="1">
        <v>54037.5</v>
      </c>
      <c r="B1076" s="3">
        <v>6.6000027656555096</v>
      </c>
      <c r="C1076" s="3">
        <v>8.3891258239746094</v>
      </c>
      <c r="D1076" s="3">
        <v>1.646484375</v>
      </c>
      <c r="E1076" s="3">
        <v>2.1874036788940399</v>
      </c>
      <c r="F1076" s="3"/>
      <c r="H1076" s="3">
        <v>2.0521199703216499</v>
      </c>
      <c r="I1076" s="3">
        <v>2.7419183254241899</v>
      </c>
      <c r="J1076">
        <f t="shared" si="16"/>
        <v>3.3953611850738472</v>
      </c>
    </row>
    <row r="1077" spans="1:10" x14ac:dyDescent="0.2">
      <c r="A1077" s="1">
        <v>54038.5</v>
      </c>
      <c r="B1077" s="3">
        <v>7.0171537399291903</v>
      </c>
      <c r="C1077" s="3">
        <v>7.96754646301269</v>
      </c>
      <c r="D1077" s="3">
        <v>1.17578125</v>
      </c>
      <c r="E1077" s="3">
        <v>3.1626677513122501</v>
      </c>
      <c r="F1077" s="3"/>
      <c r="H1077" s="3">
        <v>2.5700976848602202</v>
      </c>
      <c r="I1077" s="3">
        <v>2.52393126487731</v>
      </c>
      <c r="J1077">
        <f t="shared" si="16"/>
        <v>3.818462610244743</v>
      </c>
    </row>
    <row r="1078" spans="1:10" x14ac:dyDescent="0.2">
      <c r="A1078" s="1">
        <v>54039.5</v>
      </c>
      <c r="B1078" s="3">
        <v>7.0866427421569798</v>
      </c>
      <c r="C1078" s="3">
        <v>4.7807979583740199</v>
      </c>
      <c r="D1078" s="3">
        <v>1.1669921875</v>
      </c>
      <c r="E1078" s="3">
        <v>2.3674869537353498</v>
      </c>
      <c r="F1078" s="3"/>
      <c r="H1078" s="3">
        <v>2.0671982765197701</v>
      </c>
      <c r="I1078" s="3">
        <v>2.6700255870818999</v>
      </c>
      <c r="J1078">
        <f t="shared" si="16"/>
        <v>3.5478383898735002</v>
      </c>
    </row>
    <row r="1079" spans="1:10" x14ac:dyDescent="0.2">
      <c r="A1079" s="1">
        <v>54040.5</v>
      </c>
      <c r="B1079" s="3">
        <v>7.6471858024597097</v>
      </c>
      <c r="C1079" s="3">
        <v>3.0599770545959402</v>
      </c>
      <c r="D1079" s="3">
        <v>1.3251953125</v>
      </c>
      <c r="E1079" s="3">
        <v>2.3408899307250901</v>
      </c>
      <c r="F1079" s="3"/>
      <c r="H1079" s="3">
        <v>2.1695976257324201</v>
      </c>
      <c r="I1079" s="3">
        <v>2.7145586013793901</v>
      </c>
      <c r="J1079">
        <f t="shared" si="16"/>
        <v>3.7180579900741524</v>
      </c>
    </row>
    <row r="1080" spans="1:10" x14ac:dyDescent="0.2">
      <c r="A1080" s="1">
        <v>54041.5</v>
      </c>
      <c r="B1080" s="3">
        <v>7.3198728561401296</v>
      </c>
      <c r="C1080" s="3">
        <v>4.1205716133117596</v>
      </c>
      <c r="D1080" s="3">
        <v>1.6708984375</v>
      </c>
      <c r="E1080" s="3">
        <v>2.9964013099670401</v>
      </c>
      <c r="F1080" s="3"/>
      <c r="H1080" s="3">
        <v>3.3803579807281401</v>
      </c>
      <c r="I1080" s="3">
        <v>1.42554795742034</v>
      </c>
      <c r="J1080">
        <f t="shared" si="16"/>
        <v>3.7805450260639129</v>
      </c>
    </row>
    <row r="1081" spans="1:10" x14ac:dyDescent="0.2">
      <c r="A1081" s="1">
        <v>54042.5</v>
      </c>
      <c r="B1081" s="3">
        <v>5.9835238456726003</v>
      </c>
      <c r="C1081" s="3">
        <v>3.3463459014892498</v>
      </c>
      <c r="D1081" s="3">
        <v>1.7275390625</v>
      </c>
      <c r="E1081" s="3">
        <v>2.6097934246063201</v>
      </c>
      <c r="F1081" s="3"/>
      <c r="H1081" s="3">
        <v>3.5669910907745299</v>
      </c>
      <c r="I1081" s="3">
        <v>2.5314671993255602</v>
      </c>
      <c r="J1081">
        <f t="shared" si="16"/>
        <v>3.6729438900947522</v>
      </c>
    </row>
    <row r="1082" spans="1:10" x14ac:dyDescent="0.2">
      <c r="A1082" s="1">
        <v>54043.5</v>
      </c>
      <c r="B1082" s="3">
        <v>4.1656160354614196</v>
      </c>
      <c r="C1082" s="3">
        <v>5.9286165237426696</v>
      </c>
      <c r="D1082" s="3">
        <v>2.2802734375</v>
      </c>
      <c r="E1082" s="3">
        <v>2.06569170951843</v>
      </c>
      <c r="F1082" s="3"/>
      <c r="H1082" s="3">
        <v>3.10162949562072</v>
      </c>
      <c r="I1082" s="3">
        <v>3.64926981925964</v>
      </c>
      <c r="J1082">
        <f t="shared" si="16"/>
        <v>3.2455517649650525</v>
      </c>
    </row>
    <row r="1083" spans="1:10" x14ac:dyDescent="0.2">
      <c r="A1083" s="1">
        <v>54044.5</v>
      </c>
      <c r="B1083" s="3">
        <v>4.8697032928466797</v>
      </c>
      <c r="C1083" s="3">
        <v>5.1507711410522399</v>
      </c>
      <c r="D1083" s="3">
        <v>2.5029296875</v>
      </c>
      <c r="E1083" s="3">
        <v>1.60078656673431</v>
      </c>
      <c r="F1083" s="3"/>
      <c r="H1083" s="3">
        <v>2.4824235439300502</v>
      </c>
      <c r="I1083" s="3">
        <v>3.0247936248779199</v>
      </c>
      <c r="J1083">
        <f t="shared" si="16"/>
        <v>2.9944267570972398</v>
      </c>
    </row>
    <row r="1084" spans="1:10" x14ac:dyDescent="0.2">
      <c r="A1084" s="1">
        <v>54045.5</v>
      </c>
      <c r="B1084" s="3">
        <v>4.455810546875</v>
      </c>
      <c r="C1084" s="3">
        <v>4.1207857131957999</v>
      </c>
      <c r="D1084" s="3">
        <v>2.1669921875</v>
      </c>
      <c r="E1084" s="3">
        <v>1.8618459701537999</v>
      </c>
      <c r="F1084" s="3"/>
      <c r="H1084" s="3">
        <v>2.1017076969146702</v>
      </c>
      <c r="I1084" s="3">
        <v>2.2958619594573899</v>
      </c>
      <c r="J1084">
        <f t="shared" si="16"/>
        <v>2.6788065433502153</v>
      </c>
    </row>
    <row r="1085" spans="1:10" x14ac:dyDescent="0.2">
      <c r="A1085" s="1">
        <v>54046.5</v>
      </c>
      <c r="B1085" s="3">
        <v>6.21540975570678</v>
      </c>
      <c r="C1085" s="3">
        <v>5.3033099174499503</v>
      </c>
      <c r="D1085" s="3">
        <v>2.1005859375</v>
      </c>
      <c r="E1085" s="3">
        <v>1.5681616067886299</v>
      </c>
      <c r="F1085" s="3"/>
      <c r="H1085" s="3">
        <v>2.0094902515411301</v>
      </c>
      <c r="I1085" s="3">
        <v>2.7417724132537802</v>
      </c>
      <c r="J1085">
        <f t="shared" si="16"/>
        <v>3.1337085068225803</v>
      </c>
    </row>
    <row r="1086" spans="1:10" x14ac:dyDescent="0.2">
      <c r="A1086" s="1">
        <v>54047.5</v>
      </c>
      <c r="B1086" s="3">
        <v>5.0308094024658203</v>
      </c>
      <c r="C1086" s="3">
        <v>5.4039568901062003</v>
      </c>
      <c r="D1086" s="3">
        <v>2.525390625</v>
      </c>
      <c r="E1086" s="3">
        <v>4.2617444992065403</v>
      </c>
      <c r="F1086" s="3"/>
      <c r="H1086" s="3">
        <v>1.58231902122497</v>
      </c>
      <c r="I1086" s="3">
        <v>2.7235198020935001</v>
      </c>
      <c r="J1086">
        <f t="shared" si="16"/>
        <v>3.3995981812477076</v>
      </c>
    </row>
    <row r="1087" spans="1:10" x14ac:dyDescent="0.2">
      <c r="A1087" s="1">
        <v>54048.5</v>
      </c>
      <c r="B1087" s="3">
        <v>4.9562954902648899</v>
      </c>
      <c r="C1087" s="3">
        <v>5.7908997535705504</v>
      </c>
      <c r="D1087" s="3">
        <v>2.6064453125</v>
      </c>
      <c r="E1087" s="3">
        <v>4.1849675178527797</v>
      </c>
      <c r="F1087" s="3"/>
      <c r="H1087" s="3">
        <v>1.9095638990402199</v>
      </c>
      <c r="I1087" s="3">
        <v>2.7008719444274898</v>
      </c>
      <c r="J1087">
        <f t="shared" si="16"/>
        <v>3.4379247128963448</v>
      </c>
    </row>
    <row r="1088" spans="1:10" x14ac:dyDescent="0.2">
      <c r="A1088" s="1">
        <v>54049.5</v>
      </c>
      <c r="B1088" s="3">
        <v>6.57926273345947</v>
      </c>
      <c r="C1088" s="3">
        <v>4.39228916168212</v>
      </c>
      <c r="D1088" s="3">
        <v>3.271484375</v>
      </c>
      <c r="E1088" s="3">
        <v>3.1125347614288299</v>
      </c>
      <c r="F1088" s="3"/>
      <c r="H1088" s="3">
        <v>1.46038150787353</v>
      </c>
      <c r="I1088" s="3">
        <v>2.7265396118164</v>
      </c>
      <c r="J1088">
        <f t="shared" si="16"/>
        <v>3.4696796536445573</v>
      </c>
    </row>
    <row r="1089" spans="1:10" x14ac:dyDescent="0.2">
      <c r="A1089" s="1">
        <v>54050.5</v>
      </c>
      <c r="B1089" s="3">
        <v>5.4815268516540501</v>
      </c>
      <c r="C1089" s="3">
        <v>8.864501953125</v>
      </c>
      <c r="D1089" s="3">
        <v>3.08203125</v>
      </c>
      <c r="E1089" s="3">
        <v>3.7148652076721098</v>
      </c>
      <c r="F1089" s="3"/>
      <c r="H1089" s="3">
        <v>1.46250212192535</v>
      </c>
      <c r="I1089" s="3">
        <v>2.2176754474639799</v>
      </c>
      <c r="J1089">
        <f t="shared" si="16"/>
        <v>3.2191424071788726</v>
      </c>
    </row>
    <row r="1090" spans="1:10" x14ac:dyDescent="0.2">
      <c r="A1090" s="1">
        <v>54051.5</v>
      </c>
      <c r="B1090" s="3">
        <v>3.9066472053527801</v>
      </c>
      <c r="C1090" s="3">
        <v>7.4772796630859304</v>
      </c>
      <c r="D1090" s="3">
        <v>2.853515625</v>
      </c>
      <c r="E1090" s="3">
        <v>4.2554035186767498</v>
      </c>
      <c r="F1090" s="3"/>
      <c r="H1090" s="3">
        <v>2.0123155117034899</v>
      </c>
      <c r="I1090" s="3">
        <v>2.39331603050231</v>
      </c>
      <c r="J1090">
        <f t="shared" si="16"/>
        <v>3.1419205665588326</v>
      </c>
    </row>
    <row r="1091" spans="1:10" x14ac:dyDescent="0.2">
      <c r="A1091" s="1">
        <v>54052.5</v>
      </c>
      <c r="B1091" s="3">
        <v>3.9504325389861998</v>
      </c>
      <c r="C1091" s="3">
        <v>2.60017991065979</v>
      </c>
      <c r="D1091" s="3">
        <v>3.447265625</v>
      </c>
      <c r="E1091" s="3">
        <v>4.4720206260681099</v>
      </c>
      <c r="F1091" s="3"/>
      <c r="H1091" s="3">
        <v>4.0682816505432102</v>
      </c>
      <c r="I1091" s="3">
        <v>3.55099153518676</v>
      </c>
      <c r="J1091">
        <f t="shared" ref="J1091:J1154" si="17">AVERAGE(B1091,E1091,H1091,I1091)</f>
        <v>4.0104315876960701</v>
      </c>
    </row>
    <row r="1092" spans="1:10" x14ac:dyDescent="0.2">
      <c r="A1092" s="1">
        <v>54053.5</v>
      </c>
      <c r="B1092" s="3">
        <v>2.8233187198638898</v>
      </c>
      <c r="C1092" s="3">
        <v>2.4780063629150302</v>
      </c>
      <c r="D1092" s="3">
        <v>4.126953125</v>
      </c>
      <c r="E1092" s="3">
        <v>4.4825015068054199</v>
      </c>
      <c r="F1092" s="3"/>
      <c r="H1092" s="3">
        <v>2.64421033859252</v>
      </c>
      <c r="I1092" s="3">
        <v>2.7089078426361</v>
      </c>
      <c r="J1092">
        <f t="shared" si="17"/>
        <v>3.1647346019744824</v>
      </c>
    </row>
    <row r="1093" spans="1:10" x14ac:dyDescent="0.2">
      <c r="A1093" s="1">
        <v>54054.5</v>
      </c>
      <c r="B1093" s="3">
        <v>3.12626981735229</v>
      </c>
      <c r="C1093" s="3">
        <v>2.3762459754943799</v>
      </c>
      <c r="D1093" s="3">
        <v>4.2431640625</v>
      </c>
      <c r="E1093" s="3">
        <v>3.86619973182678</v>
      </c>
      <c r="F1093" s="3"/>
      <c r="H1093" s="3">
        <v>1.9261225461959799</v>
      </c>
      <c r="I1093" s="3">
        <v>2.0505819320678702</v>
      </c>
      <c r="J1093">
        <f t="shared" si="17"/>
        <v>2.7422935068607304</v>
      </c>
    </row>
    <row r="1094" spans="1:10" x14ac:dyDescent="0.2">
      <c r="A1094" s="1">
        <v>54055.5</v>
      </c>
      <c r="B1094" s="3">
        <v>7.87967777252197</v>
      </c>
      <c r="C1094" s="3">
        <v>4.3022532463073704</v>
      </c>
      <c r="D1094" s="3">
        <v>3.650390625</v>
      </c>
      <c r="E1094" s="3">
        <v>3.42472100257873</v>
      </c>
      <c r="F1094" s="3"/>
      <c r="H1094" s="3">
        <v>1.3859398365020701</v>
      </c>
      <c r="I1094" s="3">
        <v>1.9304441213607699</v>
      </c>
      <c r="J1094">
        <f t="shared" si="17"/>
        <v>3.6551956832408852</v>
      </c>
    </row>
    <row r="1095" spans="1:10" x14ac:dyDescent="0.2">
      <c r="A1095" s="1">
        <v>54056.5</v>
      </c>
      <c r="B1095" s="3">
        <v>6.0412325859069798</v>
      </c>
      <c r="C1095" s="3">
        <v>3.8332126140594398</v>
      </c>
      <c r="D1095" s="3">
        <v>2.29296875</v>
      </c>
      <c r="E1095" s="3">
        <v>2.9920892715454102</v>
      </c>
      <c r="F1095" s="3"/>
      <c r="H1095" s="3">
        <v>2.58500623703002</v>
      </c>
      <c r="I1095" s="3">
        <v>1.8074034452438299</v>
      </c>
      <c r="J1095">
        <f t="shared" si="17"/>
        <v>3.3564328849315599</v>
      </c>
    </row>
    <row r="1096" spans="1:10" x14ac:dyDescent="0.2">
      <c r="A1096" s="1">
        <v>54057.5</v>
      </c>
      <c r="B1096" s="3">
        <v>4.4638919830322203</v>
      </c>
      <c r="C1096" s="3">
        <v>4.3086977005004803</v>
      </c>
      <c r="D1096" s="3">
        <v>1.14453125</v>
      </c>
      <c r="E1096" s="3">
        <v>3.4505205154418901</v>
      </c>
      <c r="F1096" s="3"/>
      <c r="H1096" s="3">
        <v>3.6386256217956499</v>
      </c>
      <c r="I1096" s="3">
        <v>2.1296849250793399</v>
      </c>
      <c r="J1096">
        <f t="shared" si="17"/>
        <v>3.4206807613372754</v>
      </c>
    </row>
    <row r="1097" spans="1:10" x14ac:dyDescent="0.2">
      <c r="A1097" s="1">
        <v>54058.5</v>
      </c>
      <c r="B1097" s="3">
        <v>4.7816925048828098</v>
      </c>
      <c r="C1097" s="3">
        <v>2.7525856494903498</v>
      </c>
      <c r="D1097" s="3">
        <v>0.6845703125</v>
      </c>
      <c r="E1097" s="3">
        <v>4.4513282775878897</v>
      </c>
      <c r="F1097" s="3"/>
      <c r="H1097" s="3">
        <v>3.3525156974792401</v>
      </c>
      <c r="I1097" s="3">
        <v>4.1550273895263601</v>
      </c>
      <c r="J1097">
        <f t="shared" si="17"/>
        <v>4.1851409673690751</v>
      </c>
    </row>
    <row r="1098" spans="1:10" x14ac:dyDescent="0.2">
      <c r="A1098" s="1">
        <v>54059.5</v>
      </c>
      <c r="B1098" s="3">
        <v>7.9699206352233798</v>
      </c>
      <c r="C1098" s="3">
        <v>4.5666933059692303</v>
      </c>
      <c r="D1098" s="3">
        <v>0.6728515625</v>
      </c>
      <c r="E1098" s="3">
        <v>5.5374364852905202</v>
      </c>
      <c r="F1098" s="3"/>
      <c r="H1098" s="3">
        <v>2.2652275562286301</v>
      </c>
      <c r="I1098" s="3">
        <v>2.9259488582611</v>
      </c>
      <c r="J1098">
        <f t="shared" si="17"/>
        <v>4.6746333837509075</v>
      </c>
    </row>
    <row r="1099" spans="1:10" x14ac:dyDescent="0.2">
      <c r="A1099" s="1">
        <v>54060.5</v>
      </c>
      <c r="B1099" s="3">
        <v>7.2006249427795401</v>
      </c>
      <c r="C1099" s="3">
        <v>6.7478699684143004</v>
      </c>
      <c r="D1099" s="3">
        <v>1.044921875</v>
      </c>
      <c r="E1099" s="3">
        <v>4.26177549362182</v>
      </c>
      <c r="F1099" s="3"/>
      <c r="H1099" s="3">
        <v>2.1787514686584402</v>
      </c>
      <c r="I1099" s="3">
        <v>4.1924686431884703</v>
      </c>
      <c r="J1099">
        <f t="shared" si="17"/>
        <v>4.4584051370620674</v>
      </c>
    </row>
    <row r="1100" spans="1:10" x14ac:dyDescent="0.2">
      <c r="A1100" s="1">
        <v>54061.5</v>
      </c>
      <c r="B1100" s="3">
        <v>8.2323589324951101</v>
      </c>
      <c r="C1100" s="3">
        <v>9.6674880981445295</v>
      </c>
      <c r="D1100" s="3">
        <v>1.1279296875</v>
      </c>
      <c r="E1100" s="3">
        <v>3.0124950408935498</v>
      </c>
      <c r="F1100" s="3"/>
      <c r="H1100" s="3">
        <v>2.11539602279663</v>
      </c>
      <c r="I1100" s="3">
        <v>3.7258110046386701</v>
      </c>
      <c r="J1100">
        <f t="shared" si="17"/>
        <v>4.2715152502059901</v>
      </c>
    </row>
    <row r="1101" spans="1:10" x14ac:dyDescent="0.2">
      <c r="A1101" s="1">
        <v>54062.5</v>
      </c>
      <c r="B1101" s="3">
        <v>8.3513746261596609</v>
      </c>
      <c r="C1101" s="3">
        <v>5.7754988670349103</v>
      </c>
      <c r="D1101" s="3">
        <v>1.462890625</v>
      </c>
      <c r="E1101" s="3">
        <v>2.33389115333557</v>
      </c>
      <c r="F1101" s="3"/>
      <c r="H1101" s="3">
        <v>2.4127955436706499</v>
      </c>
      <c r="I1101" s="3">
        <v>3.56451392173767</v>
      </c>
      <c r="J1101">
        <f t="shared" si="17"/>
        <v>4.1656438112258876</v>
      </c>
    </row>
    <row r="1102" spans="1:10" x14ac:dyDescent="0.2">
      <c r="A1102" s="1">
        <v>54063.5</v>
      </c>
      <c r="B1102" s="3">
        <v>6.6413540840148899</v>
      </c>
      <c r="C1102" s="3">
        <v>3.0828964710235498</v>
      </c>
      <c r="D1102" s="3">
        <v>1.5615234375</v>
      </c>
      <c r="E1102" s="3">
        <v>2.4347543716430602</v>
      </c>
      <c r="F1102" s="3"/>
      <c r="H1102" s="3">
        <v>3.2534036636352499</v>
      </c>
      <c r="I1102" s="3">
        <v>4.1611533164978001</v>
      </c>
      <c r="J1102">
        <f t="shared" si="17"/>
        <v>4.1226663589477504</v>
      </c>
    </row>
    <row r="1103" spans="1:10" x14ac:dyDescent="0.2">
      <c r="A1103" s="1">
        <v>54064.5</v>
      </c>
      <c r="B1103" s="3">
        <v>9.0873365402221609</v>
      </c>
      <c r="C1103" s="3">
        <v>3.59815073013305</v>
      </c>
      <c r="D1103" s="3">
        <v>1.2314453125</v>
      </c>
      <c r="E1103" s="3">
        <v>2.0720829963684002</v>
      </c>
      <c r="F1103" s="3"/>
      <c r="H1103" s="3">
        <v>3.0126352310180602</v>
      </c>
      <c r="I1103" s="3">
        <v>3.0502195358276301</v>
      </c>
      <c r="J1103">
        <f t="shared" si="17"/>
        <v>4.3055685758590627</v>
      </c>
    </row>
    <row r="1104" spans="1:10" x14ac:dyDescent="0.2">
      <c r="A1104" s="1">
        <v>54065.5</v>
      </c>
      <c r="B1104" s="3">
        <v>8.8886919021606392</v>
      </c>
      <c r="C1104" s="3">
        <v>5.5304613113403303</v>
      </c>
      <c r="D1104" s="3">
        <v>1.3115234375</v>
      </c>
      <c r="E1104" s="3">
        <v>2.7151734828948899</v>
      </c>
      <c r="F1104" s="3"/>
      <c r="H1104" s="3">
        <v>2.8248443603515598</v>
      </c>
      <c r="I1104" s="3">
        <v>2.2482309341430602</v>
      </c>
      <c r="J1104">
        <f t="shared" si="17"/>
        <v>4.1692351698875374</v>
      </c>
    </row>
    <row r="1105" spans="1:10" x14ac:dyDescent="0.2">
      <c r="A1105" s="1">
        <v>54066.5</v>
      </c>
      <c r="B1105" s="3">
        <v>7.8727402687072701</v>
      </c>
      <c r="C1105" s="3">
        <v>5.2523536682128897</v>
      </c>
      <c r="D1105" s="3">
        <v>1.58203125</v>
      </c>
      <c r="E1105" s="3">
        <v>2.6401286125183101</v>
      </c>
      <c r="F1105" s="3"/>
      <c r="H1105" s="3">
        <v>2.3914060592651301</v>
      </c>
      <c r="I1105" s="3">
        <v>2.8957555294036799</v>
      </c>
      <c r="J1105">
        <f t="shared" si="17"/>
        <v>3.9500076174735974</v>
      </c>
    </row>
    <row r="1106" spans="1:10" x14ac:dyDescent="0.2">
      <c r="A1106" s="1">
        <v>54067.5</v>
      </c>
      <c r="B1106" s="3">
        <v>8.5253782272338796</v>
      </c>
      <c r="C1106" s="3">
        <v>5.2639164924621502</v>
      </c>
      <c r="D1106" s="3">
        <v>2.1865234375</v>
      </c>
      <c r="E1106" s="3">
        <v>2.7969200611114502</v>
      </c>
      <c r="F1106" s="3"/>
      <c r="H1106" s="3">
        <v>3.0926373004913299</v>
      </c>
      <c r="I1106" s="3">
        <v>2.9460022449493399</v>
      </c>
      <c r="J1106">
        <f t="shared" si="17"/>
        <v>4.3402344584465</v>
      </c>
    </row>
    <row r="1107" spans="1:10" x14ac:dyDescent="0.2">
      <c r="A1107" s="1">
        <v>54068.5</v>
      </c>
      <c r="B1107" s="3">
        <v>8.4561443328857404</v>
      </c>
      <c r="C1107" s="3">
        <v>2.6750693321228001</v>
      </c>
      <c r="D1107" s="3">
        <v>2.8662109375</v>
      </c>
      <c r="E1107" s="3">
        <v>3.2105231285095202</v>
      </c>
      <c r="F1107" s="3"/>
      <c r="H1107" s="3">
        <v>2.7091374397277801</v>
      </c>
      <c r="I1107" s="3">
        <v>2.7389769554138099</v>
      </c>
      <c r="J1107">
        <f t="shared" si="17"/>
        <v>4.2786954641342128</v>
      </c>
    </row>
    <row r="1108" spans="1:10" x14ac:dyDescent="0.2">
      <c r="A1108" s="1">
        <v>54069.5</v>
      </c>
      <c r="B1108" s="3">
        <v>7.4193735122680602</v>
      </c>
      <c r="C1108" s="3">
        <v>3.1225962638854901</v>
      </c>
      <c r="D1108" s="3">
        <v>2.7236328125</v>
      </c>
      <c r="E1108" s="3">
        <v>4.0650405883789</v>
      </c>
      <c r="F1108" s="3"/>
      <c r="H1108" s="3">
        <v>2.0611379146575901</v>
      </c>
      <c r="I1108" s="3">
        <v>2.7628624439239502</v>
      </c>
      <c r="J1108">
        <f t="shared" si="17"/>
        <v>4.0771036148071254</v>
      </c>
    </row>
    <row r="1109" spans="1:10" x14ac:dyDescent="0.2">
      <c r="A1109" s="1">
        <v>54070.5</v>
      </c>
      <c r="B1109" s="3">
        <v>5.6771783828735298</v>
      </c>
      <c r="C1109" s="3">
        <v>6.3159413337707502</v>
      </c>
      <c r="D1109" s="3">
        <v>3.087890625</v>
      </c>
      <c r="E1109" s="3">
        <v>4.8162426948547301</v>
      </c>
      <c r="F1109" s="3"/>
      <c r="H1109" s="3">
        <v>1.5160708427429199</v>
      </c>
      <c r="I1109" s="3">
        <v>1.8763728141784599</v>
      </c>
      <c r="J1109">
        <f t="shared" si="17"/>
        <v>3.4714661836624101</v>
      </c>
    </row>
    <row r="1110" spans="1:10" x14ac:dyDescent="0.2">
      <c r="A1110" s="1">
        <v>54071.5</v>
      </c>
      <c r="B1110" s="3">
        <v>4.7916316986083896</v>
      </c>
      <c r="C1110" s="3">
        <v>4.8403525352478001</v>
      </c>
      <c r="D1110" s="3">
        <v>3.314453125</v>
      </c>
      <c r="E1110" s="3">
        <v>3.5776631832122798</v>
      </c>
      <c r="F1110" s="3"/>
      <c r="H1110" s="3">
        <v>1.3801035881042401</v>
      </c>
      <c r="I1110" s="3">
        <v>2.04679179191589</v>
      </c>
      <c r="J1110">
        <f t="shared" si="17"/>
        <v>2.9490475654601997</v>
      </c>
    </row>
    <row r="1111" spans="1:10" x14ac:dyDescent="0.2">
      <c r="A1111" s="1">
        <v>54072.5</v>
      </c>
      <c r="B1111" s="3">
        <v>5.8587841987609801</v>
      </c>
      <c r="C1111" s="3">
        <v>3.3864402770996</v>
      </c>
      <c r="D1111" s="3">
        <v>2.7890625</v>
      </c>
      <c r="E1111" s="3">
        <v>4.9629344940185502</v>
      </c>
      <c r="F1111" s="3"/>
      <c r="H1111" s="3">
        <v>1.71014332771301</v>
      </c>
      <c r="I1111" s="3">
        <v>2.0152242183685298</v>
      </c>
      <c r="J1111">
        <f t="shared" si="17"/>
        <v>3.6367715597152674</v>
      </c>
    </row>
    <row r="1112" spans="1:10" x14ac:dyDescent="0.2">
      <c r="A1112" s="1">
        <v>54073.5</v>
      </c>
      <c r="B1112" s="3">
        <v>10.1849918365478</v>
      </c>
      <c r="C1112" s="3">
        <v>5.2028346061706499</v>
      </c>
      <c r="D1112" s="3">
        <v>2.701171875</v>
      </c>
      <c r="E1112" s="3">
        <v>3.6291618347167902</v>
      </c>
      <c r="F1112" s="3"/>
      <c r="H1112" s="3">
        <v>2.4549434185028001</v>
      </c>
      <c r="I1112" s="3">
        <v>2.0176832675933798</v>
      </c>
      <c r="J1112">
        <f t="shared" si="17"/>
        <v>4.5716950893401922</v>
      </c>
    </row>
    <row r="1113" spans="1:10" x14ac:dyDescent="0.2">
      <c r="A1113" s="1">
        <v>54074.5</v>
      </c>
      <c r="B1113" s="3">
        <v>9.5579576492309499</v>
      </c>
      <c r="C1113" s="3">
        <v>2.3556153774261399</v>
      </c>
      <c r="D1113" s="3">
        <v>2.3583984375</v>
      </c>
      <c r="E1113" s="3">
        <v>2.74166536331176</v>
      </c>
      <c r="F1113" s="3"/>
      <c r="H1113" s="3">
        <v>2.71844482421875</v>
      </c>
      <c r="I1113" s="3">
        <v>3.0532758235931299</v>
      </c>
      <c r="J1113">
        <f t="shared" si="17"/>
        <v>4.5178359150886473</v>
      </c>
    </row>
    <row r="1114" spans="1:10" x14ac:dyDescent="0.2">
      <c r="A1114" s="1">
        <v>54075.5</v>
      </c>
      <c r="B1114" s="3">
        <v>6.5796742439270002</v>
      </c>
      <c r="C1114" s="3">
        <v>3.9932253360748202</v>
      </c>
      <c r="D1114" s="3">
        <v>2.337890625</v>
      </c>
      <c r="E1114" s="3">
        <v>2.8535227775573699</v>
      </c>
      <c r="F1114" s="3"/>
      <c r="H1114" s="3">
        <v>2.03337526321411</v>
      </c>
      <c r="I1114" s="3">
        <v>3.3813259601593</v>
      </c>
      <c r="J1114">
        <f t="shared" si="17"/>
        <v>3.7119745612144448</v>
      </c>
    </row>
    <row r="1115" spans="1:10" x14ac:dyDescent="0.2">
      <c r="A1115" s="1">
        <v>54076.5</v>
      </c>
      <c r="B1115" s="3">
        <v>6.2342443466186497</v>
      </c>
      <c r="C1115" s="3">
        <v>6.3696594238281197</v>
      </c>
      <c r="D1115" s="3">
        <v>2.0107421875</v>
      </c>
      <c r="E1115" s="3">
        <v>2.5804145336151101</v>
      </c>
      <c r="F1115" s="3"/>
      <c r="H1115" s="3">
        <v>2.0593705177307098</v>
      </c>
      <c r="I1115" s="3">
        <v>2.3643331527709899</v>
      </c>
      <c r="J1115">
        <f t="shared" si="17"/>
        <v>3.3095906376838649</v>
      </c>
    </row>
    <row r="1116" spans="1:10" x14ac:dyDescent="0.2">
      <c r="A1116" s="1">
        <v>54077.5</v>
      </c>
      <c r="B1116" s="3">
        <v>7.5994596481323198</v>
      </c>
      <c r="C1116" s="3">
        <v>7.2643861770629803</v>
      </c>
      <c r="D1116" s="3">
        <v>1.70703125</v>
      </c>
      <c r="E1116" s="3">
        <v>3.26699566841125</v>
      </c>
      <c r="F1116" s="3"/>
      <c r="H1116" s="3">
        <v>4.39507627487182</v>
      </c>
      <c r="I1116" s="3">
        <v>2.3678314685821502</v>
      </c>
      <c r="J1116">
        <f t="shared" si="17"/>
        <v>4.4073407649993852</v>
      </c>
    </row>
    <row r="1117" spans="1:10" x14ac:dyDescent="0.2">
      <c r="A1117" s="1">
        <v>54078.5</v>
      </c>
      <c r="B1117" s="3">
        <v>7.3984441757202104</v>
      </c>
      <c r="C1117" s="3">
        <v>4.4263534545898402</v>
      </c>
      <c r="D1117" s="3">
        <v>1.7529296875</v>
      </c>
      <c r="E1117" s="3">
        <v>2.55950903892517</v>
      </c>
      <c r="F1117" s="3"/>
      <c r="H1117" s="3">
        <v>3.4842684268951398</v>
      </c>
      <c r="I1117" s="3">
        <v>2.6198968887329102</v>
      </c>
      <c r="J1117">
        <f t="shared" si="17"/>
        <v>4.0155296325683576</v>
      </c>
    </row>
    <row r="1118" spans="1:10" x14ac:dyDescent="0.2">
      <c r="A1118" s="1">
        <v>54079.5</v>
      </c>
      <c r="B1118" s="3">
        <v>6.4750452041625897</v>
      </c>
      <c r="C1118" s="3">
        <v>4.3704113960266104</v>
      </c>
      <c r="D1118" s="3">
        <v>2.04296875</v>
      </c>
      <c r="E1118" s="3">
        <v>2.2999131679534899</v>
      </c>
      <c r="F1118" s="3"/>
      <c r="H1118" s="3">
        <v>2.6530857086181601</v>
      </c>
      <c r="I1118" s="3">
        <v>3.0969169139861998</v>
      </c>
      <c r="J1118">
        <f t="shared" si="17"/>
        <v>3.6312402486801103</v>
      </c>
    </row>
    <row r="1119" spans="1:10" x14ac:dyDescent="0.2">
      <c r="A1119" s="1">
        <v>54080.5</v>
      </c>
      <c r="B1119" s="3">
        <v>5.3181800842285103</v>
      </c>
      <c r="C1119" s="3">
        <v>7.2987146377563397</v>
      </c>
      <c r="D1119" s="3">
        <v>2.44140625</v>
      </c>
      <c r="E1119" s="3">
        <v>1.9314005374908401</v>
      </c>
      <c r="F1119" s="3"/>
      <c r="H1119" s="3">
        <v>2.8178951740264799</v>
      </c>
      <c r="I1119" s="3">
        <v>3.7971951961517298</v>
      </c>
      <c r="J1119">
        <f t="shared" si="17"/>
        <v>3.46616774797439</v>
      </c>
    </row>
    <row r="1120" spans="1:10" x14ac:dyDescent="0.2">
      <c r="A1120" s="1">
        <v>54081.5</v>
      </c>
      <c r="B1120" s="3">
        <v>5.8818950653076101</v>
      </c>
      <c r="C1120" s="3">
        <v>3.24203157424926</v>
      </c>
      <c r="D1120" s="3">
        <v>2.1748046875</v>
      </c>
      <c r="E1120" s="3">
        <v>2.4010930061340301</v>
      </c>
      <c r="F1120" s="3"/>
      <c r="H1120" s="3">
        <v>2.2175199985504102</v>
      </c>
      <c r="I1120" s="3">
        <v>2.3971524238586399</v>
      </c>
      <c r="J1120">
        <f t="shared" si="17"/>
        <v>3.2244151234626726</v>
      </c>
    </row>
    <row r="1121" spans="1:10" x14ac:dyDescent="0.2">
      <c r="A1121" s="1">
        <v>54082.5</v>
      </c>
      <c r="B1121" s="3">
        <v>6.6165571212768501</v>
      </c>
      <c r="C1121" s="3">
        <v>4.4776668548583896</v>
      </c>
      <c r="D1121" s="3">
        <v>2.2724609375</v>
      </c>
      <c r="E1121" s="3">
        <v>1.73887610435485</v>
      </c>
      <c r="F1121" s="3"/>
      <c r="H1121" s="3">
        <v>1.82481837272644</v>
      </c>
      <c r="I1121" s="3">
        <v>1.8500958681106501</v>
      </c>
      <c r="J1121">
        <f t="shared" si="17"/>
        <v>3.0075868666171974</v>
      </c>
    </row>
    <row r="1122" spans="1:10" x14ac:dyDescent="0.2">
      <c r="A1122" s="1">
        <v>54083.5</v>
      </c>
      <c r="B1122" s="3">
        <v>6.7731380462646396</v>
      </c>
      <c r="C1122" s="3">
        <v>5.6732158660888601</v>
      </c>
      <c r="D1122" s="3">
        <v>2.3359375</v>
      </c>
      <c r="E1122" s="3">
        <v>1.2572389841079701</v>
      </c>
      <c r="F1122" s="3"/>
      <c r="H1122" s="3">
        <v>1.81652963161468</v>
      </c>
      <c r="I1122" s="3">
        <v>2.9686043262481601</v>
      </c>
      <c r="J1122">
        <f t="shared" si="17"/>
        <v>3.2038777470588622</v>
      </c>
    </row>
    <row r="1123" spans="1:10" x14ac:dyDescent="0.2">
      <c r="A1123" s="1">
        <v>54084.5</v>
      </c>
      <c r="B1123" s="3">
        <v>6.4578952789306596</v>
      </c>
      <c r="C1123" s="3">
        <v>4.8531856536865199</v>
      </c>
      <c r="D1123" s="3">
        <v>2.31640625</v>
      </c>
      <c r="E1123" s="3">
        <v>1.3547005653381301</v>
      </c>
      <c r="F1123" s="3"/>
      <c r="H1123" s="3">
        <v>2.4211013317108101</v>
      </c>
      <c r="I1123" s="3">
        <v>4.5927038192748997</v>
      </c>
      <c r="J1123">
        <f t="shared" si="17"/>
        <v>3.7066002488136247</v>
      </c>
    </row>
    <row r="1124" spans="1:10" x14ac:dyDescent="0.2">
      <c r="A1124" s="1">
        <v>54085.5</v>
      </c>
      <c r="B1124" s="3">
        <v>5.64843320846557</v>
      </c>
      <c r="C1124" s="3">
        <v>3.9160177707672101</v>
      </c>
      <c r="D1124" s="3">
        <v>2.25</v>
      </c>
      <c r="E1124" s="3">
        <v>2.2901434898376398</v>
      </c>
      <c r="F1124" s="3"/>
      <c r="H1124" s="3">
        <v>2.3910005092620801</v>
      </c>
      <c r="I1124" s="3">
        <v>4.8861193656921298</v>
      </c>
      <c r="J1124">
        <f t="shared" si="17"/>
        <v>3.8039241433143549</v>
      </c>
    </row>
    <row r="1125" spans="1:10" x14ac:dyDescent="0.2">
      <c r="A1125" s="1">
        <v>54086.5</v>
      </c>
      <c r="B1125" s="3">
        <v>3.86335968971252</v>
      </c>
      <c r="C1125" s="3">
        <v>4.6746716499328604</v>
      </c>
      <c r="D1125" s="3">
        <v>2.30078125</v>
      </c>
      <c r="E1125" s="3">
        <v>1.4876692295074401</v>
      </c>
      <c r="F1125" s="3"/>
      <c r="H1125" s="3">
        <v>1.8799481391906701</v>
      </c>
      <c r="I1125" s="3">
        <v>4.0980143547058097</v>
      </c>
      <c r="J1125">
        <f t="shared" si="17"/>
        <v>2.8322478532791102</v>
      </c>
    </row>
    <row r="1126" spans="1:10" x14ac:dyDescent="0.2">
      <c r="A1126" s="1">
        <v>54087.5</v>
      </c>
      <c r="B1126" s="3">
        <v>2.8547887802124001</v>
      </c>
      <c r="C1126" s="3">
        <v>5.3094959259033203</v>
      </c>
      <c r="D1126" s="3">
        <v>1.9677734375</v>
      </c>
      <c r="E1126" s="3">
        <v>0.81514990329742398</v>
      </c>
      <c r="F1126" s="3"/>
      <c r="H1126" s="3">
        <v>2.5273251533508301</v>
      </c>
      <c r="I1126" s="3">
        <v>3.7971696853637602</v>
      </c>
      <c r="J1126">
        <f t="shared" si="17"/>
        <v>2.4986083805561035</v>
      </c>
    </row>
    <row r="1127" spans="1:10" x14ac:dyDescent="0.2">
      <c r="A1127" s="1">
        <v>54088.5</v>
      </c>
      <c r="B1127" s="3">
        <v>4.52433109283447</v>
      </c>
      <c r="C1127" s="3">
        <v>3.7024757862090998</v>
      </c>
      <c r="D1127" s="3">
        <v>1.64453125</v>
      </c>
      <c r="E1127" s="3">
        <v>1.9307661056518499</v>
      </c>
      <c r="F1127" s="3"/>
      <c r="H1127" s="3">
        <v>3.0584557056427002</v>
      </c>
      <c r="I1127" s="3">
        <v>3.4539556503295898</v>
      </c>
      <c r="J1127">
        <f t="shared" si="17"/>
        <v>3.2418771386146528</v>
      </c>
    </row>
    <row r="1128" spans="1:10" x14ac:dyDescent="0.2">
      <c r="A1128" s="1">
        <v>54089.5</v>
      </c>
      <c r="B1128" s="3">
        <v>5.8477754592895499</v>
      </c>
      <c r="C1128" s="3">
        <v>4.5910587310790998</v>
      </c>
      <c r="D1128" s="3">
        <v>1.0478515625</v>
      </c>
      <c r="E1128" s="3">
        <v>3.37431287765502</v>
      </c>
      <c r="F1128" s="3"/>
      <c r="H1128" s="3">
        <v>2.3760492801666202</v>
      </c>
      <c r="I1128" s="3">
        <v>3.2406251430511399</v>
      </c>
      <c r="J1128">
        <f t="shared" si="17"/>
        <v>3.7096906900405826</v>
      </c>
    </row>
    <row r="1129" spans="1:10" x14ac:dyDescent="0.2">
      <c r="A1129" s="1">
        <v>54090.5</v>
      </c>
      <c r="B1129" s="3">
        <v>5.1880326271057102</v>
      </c>
      <c r="C1129" s="3">
        <v>7.2723646163940403</v>
      </c>
      <c r="D1129" s="3">
        <v>1.5859375</v>
      </c>
      <c r="E1129" s="3">
        <v>1.58963370323181</v>
      </c>
      <c r="F1129" s="3"/>
      <c r="H1129" s="3">
        <v>2.74217224121093</v>
      </c>
      <c r="I1129" s="3">
        <v>3.0212712287902801</v>
      </c>
      <c r="J1129">
        <f t="shared" si="17"/>
        <v>3.1352774500846823</v>
      </c>
    </row>
    <row r="1130" spans="1:10" x14ac:dyDescent="0.2">
      <c r="A1130" s="1">
        <v>54091.5</v>
      </c>
      <c r="B1130" s="3">
        <v>6.1249027252197203</v>
      </c>
      <c r="C1130" s="3">
        <v>4.5277771949768004</v>
      </c>
      <c r="D1130" s="3">
        <v>2.158203125</v>
      </c>
      <c r="E1130" s="3">
        <v>1.7097110748291</v>
      </c>
      <c r="F1130" s="3"/>
      <c r="H1130" s="3">
        <v>3.1227393150329501</v>
      </c>
      <c r="I1130" s="3">
        <v>2.7966330051422101</v>
      </c>
      <c r="J1130">
        <f t="shared" si="17"/>
        <v>3.4384965300559949</v>
      </c>
    </row>
    <row r="1131" spans="1:10" x14ac:dyDescent="0.2">
      <c r="A1131" s="1">
        <v>54092.5</v>
      </c>
      <c r="B1131" s="3">
        <v>5.8426146507263104</v>
      </c>
      <c r="C1131" s="3">
        <v>4.5532512664794904</v>
      </c>
      <c r="D1131" s="3">
        <v>1.5302734375</v>
      </c>
      <c r="E1131" s="3">
        <v>3.2622318267822199</v>
      </c>
      <c r="F1131" s="3"/>
      <c r="H1131" s="3">
        <v>2.7034115791320801</v>
      </c>
      <c r="I1131" s="3">
        <v>3.1045751571655198</v>
      </c>
      <c r="J1131">
        <f t="shared" si="17"/>
        <v>3.7282083034515328</v>
      </c>
    </row>
    <row r="1132" spans="1:10" x14ac:dyDescent="0.2">
      <c r="A1132" s="1">
        <v>54093.5</v>
      </c>
      <c r="B1132" s="3">
        <v>4.8678874969482404</v>
      </c>
      <c r="C1132" s="3">
        <v>5.3921318054199201</v>
      </c>
      <c r="D1132" s="3">
        <v>0.8125</v>
      </c>
      <c r="E1132" s="3">
        <v>2.7778282165527299</v>
      </c>
      <c r="F1132" s="3"/>
      <c r="H1132" s="3">
        <v>1.91308653354644</v>
      </c>
      <c r="I1132" s="3">
        <v>2.42694687843322</v>
      </c>
      <c r="J1132">
        <f t="shared" si="17"/>
        <v>2.9964372813701576</v>
      </c>
    </row>
    <row r="1133" spans="1:10" x14ac:dyDescent="0.2">
      <c r="A1133" s="1">
        <v>54094.5</v>
      </c>
      <c r="B1133" s="3">
        <v>4.1177783012390101</v>
      </c>
      <c r="C1133" s="3">
        <v>5.9228453636169398</v>
      </c>
      <c r="D1133" s="3">
        <v>1.7646484375</v>
      </c>
      <c r="E1133" s="3">
        <v>1.8458169698715201</v>
      </c>
      <c r="F1133" s="3"/>
      <c r="H1133" s="3">
        <v>2.0016179084777801</v>
      </c>
      <c r="I1133" s="3">
        <v>2.2254049777984601</v>
      </c>
      <c r="J1133">
        <f t="shared" si="17"/>
        <v>2.5476545393466927</v>
      </c>
    </row>
    <row r="1134" spans="1:10" x14ac:dyDescent="0.2">
      <c r="A1134" s="1">
        <v>54095.5</v>
      </c>
      <c r="B1134" s="3">
        <v>3.7982919216156001</v>
      </c>
      <c r="C1134" s="3">
        <v>5.1070823669433496</v>
      </c>
      <c r="D1134" s="3">
        <v>2.12109375</v>
      </c>
      <c r="E1134" s="3">
        <v>2.30228567123413</v>
      </c>
      <c r="F1134" s="3"/>
      <c r="H1134" s="3">
        <v>2.2135083675384499</v>
      </c>
      <c r="I1134" s="3">
        <v>2.3213820457458398</v>
      </c>
      <c r="J1134">
        <f t="shared" si="17"/>
        <v>2.6588670015335047</v>
      </c>
    </row>
    <row r="1135" spans="1:10" x14ac:dyDescent="0.2">
      <c r="A1135" s="1">
        <v>54096.5</v>
      </c>
      <c r="B1135" s="3">
        <v>4.6932907104492099</v>
      </c>
      <c r="C1135" s="3">
        <v>6.8489427566528303</v>
      </c>
      <c r="D1135" s="3">
        <v>1.81640625</v>
      </c>
      <c r="E1135" s="3">
        <v>2.0928201675414999</v>
      </c>
      <c r="F1135" s="3"/>
      <c r="H1135" s="3">
        <v>1.9684870243072501</v>
      </c>
      <c r="I1135" s="3">
        <v>2.2839617729186998</v>
      </c>
      <c r="J1135">
        <f t="shared" si="17"/>
        <v>2.7596399188041647</v>
      </c>
    </row>
    <row r="1136" spans="1:10" x14ac:dyDescent="0.2">
      <c r="A1136" s="1">
        <v>54097.5</v>
      </c>
      <c r="B1136" s="3">
        <v>2.94823694229125</v>
      </c>
      <c r="C1136" s="3">
        <v>3.0004065036773602</v>
      </c>
      <c r="D1136" s="3">
        <v>2.240234375</v>
      </c>
      <c r="E1136" s="3">
        <v>3.3577361106872501</v>
      </c>
      <c r="F1136" s="3"/>
      <c r="H1136" s="3">
        <v>1.78859055042266</v>
      </c>
      <c r="I1136" s="3">
        <v>2.2786629199981601</v>
      </c>
      <c r="J1136">
        <f t="shared" si="17"/>
        <v>2.5933066308498298</v>
      </c>
    </row>
    <row r="1137" spans="1:10" x14ac:dyDescent="0.2">
      <c r="A1137" s="1">
        <v>54098.5</v>
      </c>
      <c r="B1137" s="3">
        <v>3.6815071105957</v>
      </c>
      <c r="C1137" s="3">
        <v>5.5212411880493102</v>
      </c>
      <c r="D1137" s="3">
        <v>2.412109375</v>
      </c>
      <c r="E1137" s="3">
        <v>2.4037101268768302</v>
      </c>
      <c r="F1137" s="3"/>
      <c r="H1137" s="3">
        <v>1.2786285877227701</v>
      </c>
      <c r="I1137" s="3">
        <v>2.0077843666076598</v>
      </c>
      <c r="J1137">
        <f t="shared" si="17"/>
        <v>2.3429075479507402</v>
      </c>
    </row>
    <row r="1138" spans="1:10" x14ac:dyDescent="0.2">
      <c r="A1138" s="1">
        <v>54099.5</v>
      </c>
      <c r="B1138" s="3">
        <v>5.7251710891723597</v>
      </c>
      <c r="C1138" s="3">
        <v>4.5058107376098597</v>
      </c>
      <c r="D1138" s="3">
        <v>3.609375</v>
      </c>
      <c r="E1138" s="3">
        <v>2.3596928119659402</v>
      </c>
      <c r="F1138" s="3"/>
      <c r="H1138" s="3">
        <v>1.4586328268051101</v>
      </c>
      <c r="I1138" s="3">
        <v>2.2192499637603702</v>
      </c>
      <c r="J1138">
        <f t="shared" si="17"/>
        <v>2.9406866729259451</v>
      </c>
    </row>
    <row r="1139" spans="1:10" x14ac:dyDescent="0.2">
      <c r="A1139" s="1">
        <v>54100.5</v>
      </c>
      <c r="B1139" s="3">
        <v>7.6404156684875399</v>
      </c>
      <c r="C1139" s="3">
        <v>5.5331554412841797</v>
      </c>
      <c r="D1139" s="3">
        <v>2.4423828125</v>
      </c>
      <c r="E1139" s="3">
        <v>2.8641407489776598</v>
      </c>
      <c r="F1139" s="3"/>
      <c r="H1139" s="3">
        <v>1.85094690322875</v>
      </c>
      <c r="I1139" s="3">
        <v>1.25569868087768</v>
      </c>
      <c r="J1139">
        <f t="shared" si="17"/>
        <v>3.4028005003929072</v>
      </c>
    </row>
    <row r="1140" spans="1:10" x14ac:dyDescent="0.2">
      <c r="A1140" s="1">
        <v>54101.5</v>
      </c>
      <c r="B1140" s="3">
        <v>9.6493549346923793</v>
      </c>
      <c r="C1140" s="3">
        <v>5.6387038230895996</v>
      </c>
      <c r="D1140" s="3">
        <v>1.6083984375</v>
      </c>
      <c r="E1140" s="3">
        <v>3.3023765087127601</v>
      </c>
      <c r="F1140" s="3"/>
      <c r="H1140" s="3">
        <v>1.70208775997161</v>
      </c>
      <c r="I1140" s="3">
        <v>3.1250734329223602</v>
      </c>
      <c r="J1140">
        <f t="shared" si="17"/>
        <v>4.4447231590747771</v>
      </c>
    </row>
    <row r="1141" spans="1:10" x14ac:dyDescent="0.2">
      <c r="A1141" s="1">
        <v>54102.5</v>
      </c>
      <c r="B1141" s="3">
        <v>8.7549409866333008</v>
      </c>
      <c r="C1141" s="3">
        <v>5.9596319198608398</v>
      </c>
      <c r="D1141" s="3">
        <v>2.033203125</v>
      </c>
      <c r="E1141" s="3">
        <v>3.2686340808868399</v>
      </c>
      <c r="F1141" s="3"/>
      <c r="H1141" s="3">
        <v>2.37655401229858</v>
      </c>
      <c r="I1141" s="3">
        <v>5.3106875419616699</v>
      </c>
      <c r="J1141">
        <f t="shared" si="17"/>
        <v>4.927704155445098</v>
      </c>
    </row>
    <row r="1142" spans="1:10" x14ac:dyDescent="0.2">
      <c r="A1142" s="1">
        <v>54103.5</v>
      </c>
      <c r="B1142" s="3">
        <v>5.5449519157409597</v>
      </c>
      <c r="C1142" s="3">
        <v>6.9406652450561497</v>
      </c>
      <c r="D1142" s="3">
        <v>1.6953125</v>
      </c>
      <c r="E1142" s="3">
        <v>2.0449433326721098</v>
      </c>
      <c r="F1142" s="3"/>
      <c r="H1142" s="3">
        <v>4.1332197189331001</v>
      </c>
      <c r="I1142" s="3">
        <v>4.2798228263854901</v>
      </c>
      <c r="J1142">
        <f t="shared" si="17"/>
        <v>4.0007344484329153</v>
      </c>
    </row>
    <row r="1143" spans="1:10" x14ac:dyDescent="0.2">
      <c r="A1143" s="1">
        <v>54104.5</v>
      </c>
      <c r="B1143" s="3">
        <v>2.43651270866394</v>
      </c>
      <c r="C1143" s="3">
        <v>6.2076745033264098</v>
      </c>
      <c r="D1143" s="3">
        <v>1.4384765625</v>
      </c>
      <c r="E1143" s="3">
        <v>2.2684254646301198</v>
      </c>
      <c r="F1143" s="3"/>
      <c r="H1143" s="3">
        <v>2.9677331447601301</v>
      </c>
      <c r="I1143" s="3">
        <v>2.4408664703369101</v>
      </c>
      <c r="J1143">
        <f t="shared" si="17"/>
        <v>2.5283844470977752</v>
      </c>
    </row>
    <row r="1144" spans="1:10" x14ac:dyDescent="0.2">
      <c r="A1144" s="1">
        <v>54105.5</v>
      </c>
      <c r="B1144" s="3">
        <v>1.61209952831268</v>
      </c>
      <c r="C1144" s="3">
        <v>5.2135682106018004</v>
      </c>
      <c r="D1144" s="3">
        <v>1.1953125</v>
      </c>
      <c r="E1144" s="3">
        <v>3.5762627124786301</v>
      </c>
      <c r="F1144" s="3"/>
      <c r="H1144" s="3">
        <v>2.87145972251892</v>
      </c>
      <c r="I1144" s="3">
        <v>2.0297243595123202</v>
      </c>
      <c r="J1144">
        <f t="shared" si="17"/>
        <v>2.5223865807056378</v>
      </c>
    </row>
    <row r="1145" spans="1:10" x14ac:dyDescent="0.2">
      <c r="A1145" s="1">
        <v>54106.5</v>
      </c>
      <c r="B1145" s="3">
        <v>4.1450939178466797</v>
      </c>
      <c r="C1145" s="3">
        <v>5.5249814987182599</v>
      </c>
      <c r="D1145" s="3">
        <v>0.951171875</v>
      </c>
      <c r="E1145" s="3">
        <v>4.21699619293212</v>
      </c>
      <c r="F1145" s="3"/>
      <c r="H1145" s="3">
        <v>3.15670585632324</v>
      </c>
      <c r="I1145" s="3">
        <v>2.0376617908477699</v>
      </c>
      <c r="J1145">
        <f t="shared" si="17"/>
        <v>3.3891144394874524</v>
      </c>
    </row>
    <row r="1146" spans="1:10" x14ac:dyDescent="0.2">
      <c r="A1146" s="1">
        <v>54107.5</v>
      </c>
      <c r="B1146" s="3">
        <v>4.0582790374755797</v>
      </c>
      <c r="C1146" s="3">
        <v>5.6223831176757804</v>
      </c>
      <c r="D1146" s="3">
        <v>0.9755859375</v>
      </c>
      <c r="E1146" s="3">
        <v>2.3279263973236</v>
      </c>
      <c r="F1146" s="3"/>
      <c r="H1146" s="3">
        <v>2.12439560890197</v>
      </c>
      <c r="I1146" s="3">
        <v>4.5517802238464302</v>
      </c>
      <c r="J1146">
        <f t="shared" si="17"/>
        <v>3.2655953168868952</v>
      </c>
    </row>
    <row r="1147" spans="1:10" x14ac:dyDescent="0.2">
      <c r="A1147" s="1">
        <v>54108.5</v>
      </c>
      <c r="B1147" s="3">
        <v>5.0902037620544398</v>
      </c>
      <c r="C1147" s="3">
        <v>5.8864407539367596</v>
      </c>
      <c r="D1147" s="3">
        <v>0.9267578125</v>
      </c>
      <c r="E1147" s="3">
        <v>1.22160828113555</v>
      </c>
      <c r="F1147" s="3"/>
      <c r="H1147" s="3">
        <v>1.83162701129913</v>
      </c>
      <c r="I1147" s="3">
        <v>2.37258577346801</v>
      </c>
      <c r="J1147">
        <f t="shared" si="17"/>
        <v>2.6290062069892826</v>
      </c>
    </row>
    <row r="1148" spans="1:10" x14ac:dyDescent="0.2">
      <c r="A1148" s="1">
        <v>54109.5</v>
      </c>
      <c r="B1148" s="3">
        <v>6.2758016586303702</v>
      </c>
      <c r="C1148" s="3">
        <v>4.6032810211181596</v>
      </c>
      <c r="D1148" s="3">
        <v>0.76953125</v>
      </c>
      <c r="E1148" s="3">
        <v>1.6714947223663299</v>
      </c>
      <c r="F1148" s="3"/>
      <c r="H1148" s="3">
        <v>1.74928510189056</v>
      </c>
      <c r="I1148" s="3">
        <v>1.9263345003128001</v>
      </c>
      <c r="J1148">
        <f t="shared" si="17"/>
        <v>2.9057289958000152</v>
      </c>
    </row>
    <row r="1149" spans="1:10" x14ac:dyDescent="0.2">
      <c r="A1149" s="1">
        <v>54110.5</v>
      </c>
      <c r="B1149" s="3">
        <v>7.6256136894226003</v>
      </c>
      <c r="C1149" s="3">
        <v>4.7599153518676696</v>
      </c>
      <c r="D1149" s="3">
        <v>2.7109375</v>
      </c>
      <c r="E1149" s="3">
        <v>2.68766736984252</v>
      </c>
      <c r="F1149" s="3"/>
      <c r="H1149" s="3">
        <v>1.7000213861465401</v>
      </c>
      <c r="I1149" s="3">
        <v>2.1028816699981601</v>
      </c>
      <c r="J1149">
        <f t="shared" si="17"/>
        <v>3.5290460288524552</v>
      </c>
    </row>
    <row r="1150" spans="1:10" x14ac:dyDescent="0.2">
      <c r="A1150" s="1">
        <v>54111.5</v>
      </c>
      <c r="B1150" s="3">
        <v>6.4945383071899396</v>
      </c>
      <c r="C1150" s="3">
        <v>4.4924821853637598</v>
      </c>
      <c r="D1150" s="3">
        <v>2.6552734375</v>
      </c>
      <c r="E1150" s="3">
        <v>1.43862092494964</v>
      </c>
      <c r="F1150" s="3"/>
      <c r="H1150" s="3">
        <v>1.53265452384948</v>
      </c>
      <c r="I1150" s="3">
        <v>1.9573557376861499</v>
      </c>
      <c r="J1150">
        <f t="shared" si="17"/>
        <v>2.8557923734188022</v>
      </c>
    </row>
    <row r="1151" spans="1:10" x14ac:dyDescent="0.2">
      <c r="A1151" s="1">
        <v>54112.5</v>
      </c>
      <c r="B1151" s="3">
        <v>5.3540697097778303</v>
      </c>
      <c r="C1151" s="3">
        <v>3.8261194229125901</v>
      </c>
      <c r="D1151" s="3">
        <v>2.6650390625</v>
      </c>
      <c r="E1151" s="3">
        <v>2.3081092834472599</v>
      </c>
      <c r="F1151" s="3"/>
      <c r="H1151" s="3">
        <v>1.67768907546997</v>
      </c>
      <c r="I1151" s="3">
        <v>2.5758199691772399</v>
      </c>
      <c r="J1151">
        <f t="shared" si="17"/>
        <v>2.9789220094680751</v>
      </c>
    </row>
    <row r="1152" spans="1:10" x14ac:dyDescent="0.2">
      <c r="A1152" s="1">
        <v>54113.5</v>
      </c>
      <c r="B1152" s="3">
        <v>5.8775105476379297</v>
      </c>
      <c r="C1152" s="3">
        <v>2.9641559123992902</v>
      </c>
      <c r="D1152" s="3">
        <v>2.341796875</v>
      </c>
      <c r="E1152" s="3">
        <v>1.72398245334625</v>
      </c>
      <c r="F1152" s="3"/>
      <c r="H1152" s="3">
        <v>1.5990786552429199</v>
      </c>
      <c r="I1152" s="3">
        <v>3.0659594535827601</v>
      </c>
      <c r="J1152">
        <f t="shared" si="17"/>
        <v>3.0666327774524649</v>
      </c>
    </row>
    <row r="1153" spans="1:10" x14ac:dyDescent="0.2">
      <c r="A1153" s="1">
        <v>54114.5</v>
      </c>
      <c r="B1153" s="3">
        <v>6.0453548431396396</v>
      </c>
      <c r="C1153" s="3">
        <v>4.9997754096984801</v>
      </c>
      <c r="D1153" s="3">
        <v>2.029296875</v>
      </c>
      <c r="E1153" s="3">
        <v>2.5905518531799299</v>
      </c>
      <c r="F1153" s="3"/>
      <c r="H1153" s="3">
        <v>2.0073854923248202</v>
      </c>
      <c r="I1153" s="3">
        <v>2.6681489944457999</v>
      </c>
      <c r="J1153">
        <f t="shared" si="17"/>
        <v>3.3278602957725472</v>
      </c>
    </row>
    <row r="1154" spans="1:10" x14ac:dyDescent="0.2">
      <c r="A1154" s="1">
        <v>54115.5</v>
      </c>
      <c r="B1154" s="3">
        <v>6.4727816581726003</v>
      </c>
      <c r="C1154" s="3">
        <v>4.83113670349121</v>
      </c>
      <c r="D1154" s="3">
        <v>1.912109375</v>
      </c>
      <c r="E1154" s="3">
        <v>3.1585831642150799</v>
      </c>
      <c r="F1154" s="3"/>
      <c r="H1154" s="3">
        <v>2.2696769237518302</v>
      </c>
      <c r="I1154" s="3">
        <v>2.1893854141235298</v>
      </c>
      <c r="J1154">
        <f t="shared" si="17"/>
        <v>3.5226067900657605</v>
      </c>
    </row>
    <row r="1155" spans="1:10" x14ac:dyDescent="0.2">
      <c r="A1155" s="1">
        <v>54116.5</v>
      </c>
      <c r="B1155" s="3">
        <v>6.25609922409057</v>
      </c>
      <c r="C1155" s="3">
        <v>3.962890625</v>
      </c>
      <c r="D1155" s="3">
        <v>3.48828125</v>
      </c>
      <c r="E1155" s="3">
        <v>2.43687868118286</v>
      </c>
      <c r="F1155" s="3"/>
      <c r="H1155" s="3">
        <v>1.9455364942550599</v>
      </c>
      <c r="I1155" s="3">
        <v>1.7868944406509399</v>
      </c>
      <c r="J1155">
        <f t="shared" ref="J1155:J1218" si="18">AVERAGE(B1155,E1155,H1155,I1155)</f>
        <v>3.1063522100448577</v>
      </c>
    </row>
    <row r="1156" spans="1:10" x14ac:dyDescent="0.2">
      <c r="A1156" s="1">
        <v>54117.5</v>
      </c>
      <c r="B1156" s="3">
        <v>4.4892191886901802</v>
      </c>
      <c r="C1156" s="3">
        <v>5.0570340156555096</v>
      </c>
      <c r="D1156" s="3">
        <v>3.7939453125</v>
      </c>
      <c r="E1156" s="3">
        <v>1.3010014295578001</v>
      </c>
      <c r="F1156" s="3"/>
      <c r="H1156" s="3">
        <v>2.18354272842407</v>
      </c>
      <c r="I1156" s="3">
        <v>1.7603805065155</v>
      </c>
      <c r="J1156">
        <f t="shared" si="18"/>
        <v>2.4335359632968876</v>
      </c>
    </row>
    <row r="1157" spans="1:10" x14ac:dyDescent="0.2">
      <c r="A1157" s="1">
        <v>54118.5</v>
      </c>
      <c r="B1157" s="3">
        <v>4.1331257820129297</v>
      </c>
      <c r="C1157" s="3">
        <v>5.26171875</v>
      </c>
      <c r="D1157" s="3">
        <v>2.8740234375</v>
      </c>
      <c r="E1157" s="3">
        <v>2.4951920509338299</v>
      </c>
      <c r="F1157" s="3"/>
      <c r="H1157" s="3">
        <v>1.96114742755889</v>
      </c>
      <c r="I1157" s="3">
        <v>2.46277451515197</v>
      </c>
      <c r="J1157">
        <f t="shared" si="18"/>
        <v>2.763059943914405</v>
      </c>
    </row>
    <row r="1158" spans="1:10" x14ac:dyDescent="0.2">
      <c r="A1158" s="1">
        <v>54119.5</v>
      </c>
      <c r="B1158" s="3">
        <v>3.2681138515472399</v>
      </c>
      <c r="C1158" s="3">
        <v>5.2141218185424796</v>
      </c>
      <c r="D1158" s="3">
        <v>2.6787109375</v>
      </c>
      <c r="E1158" s="3">
        <v>2.58097791671752</v>
      </c>
      <c r="F1158" s="3"/>
      <c r="H1158" s="3">
        <v>1.71426141262054</v>
      </c>
      <c r="I1158" s="3">
        <v>3.6108424663543701</v>
      </c>
      <c r="J1158">
        <f t="shared" si="18"/>
        <v>2.7935489118099177</v>
      </c>
    </row>
    <row r="1159" spans="1:10" x14ac:dyDescent="0.2">
      <c r="A1159" s="1">
        <v>54120.5</v>
      </c>
      <c r="B1159" s="3">
        <v>2.6398129463195801</v>
      </c>
      <c r="C1159" s="3">
        <v>4.9145603179931596</v>
      </c>
      <c r="D1159" s="3">
        <v>3.134765625</v>
      </c>
      <c r="E1159" s="3">
        <v>1.9157416820526101</v>
      </c>
      <c r="F1159" s="3"/>
      <c r="H1159" s="3">
        <v>2.35074758529663</v>
      </c>
      <c r="I1159" s="3">
        <v>2.69654965400695</v>
      </c>
      <c r="J1159">
        <f t="shared" si="18"/>
        <v>2.4007129669189426</v>
      </c>
    </row>
    <row r="1160" spans="1:10" x14ac:dyDescent="0.2">
      <c r="A1160" s="1">
        <v>54121.5</v>
      </c>
      <c r="B1160" s="3">
        <v>5.2233209609985298</v>
      </c>
      <c r="C1160" s="3">
        <v>6.2323102951049796</v>
      </c>
      <c r="D1160" s="3">
        <v>2.9677734375</v>
      </c>
      <c r="E1160" s="3">
        <v>3.5085799694061199</v>
      </c>
      <c r="F1160" s="3"/>
      <c r="H1160" s="3">
        <v>1.36293685436248</v>
      </c>
      <c r="I1160" s="3">
        <v>2.4166684150695801</v>
      </c>
      <c r="J1160">
        <f t="shared" si="18"/>
        <v>3.1278765499591774</v>
      </c>
    </row>
    <row r="1161" spans="1:10" x14ac:dyDescent="0.2">
      <c r="A1161" s="1">
        <v>54122.5</v>
      </c>
      <c r="B1161" s="3">
        <v>4.3243012428283603</v>
      </c>
      <c r="C1161" s="3">
        <v>8.4459896087646396</v>
      </c>
      <c r="D1161" s="3">
        <v>2.8642578125</v>
      </c>
      <c r="E1161" s="3">
        <v>2.77575635910034</v>
      </c>
      <c r="F1161" s="3"/>
      <c r="H1161" s="3">
        <v>2.4146344661712602</v>
      </c>
      <c r="I1161" s="3">
        <v>2.3355216979980402</v>
      </c>
      <c r="J1161">
        <f t="shared" si="18"/>
        <v>2.9625534415245003</v>
      </c>
    </row>
    <row r="1162" spans="1:10" x14ac:dyDescent="0.2">
      <c r="A1162" s="1">
        <v>54123.5</v>
      </c>
      <c r="B1162" s="3">
        <v>4.3991594314575098</v>
      </c>
      <c r="C1162" s="3">
        <v>6.0617394447326598</v>
      </c>
      <c r="D1162" s="3">
        <v>2.6884765625</v>
      </c>
      <c r="E1162" s="3">
        <v>1.23819196224212</v>
      </c>
      <c r="F1162" s="3"/>
      <c r="H1162" s="3">
        <v>1.41916131973266</v>
      </c>
      <c r="I1162" s="3">
        <v>1.58191359043121</v>
      </c>
      <c r="J1162">
        <f t="shared" si="18"/>
        <v>2.1596065759658751</v>
      </c>
    </row>
    <row r="1163" spans="1:10" x14ac:dyDescent="0.2">
      <c r="A1163" s="1">
        <v>54124.5</v>
      </c>
      <c r="B1163" s="3">
        <v>7.0231204032897896</v>
      </c>
      <c r="C1163" s="3">
        <v>6.0289201736450098</v>
      </c>
      <c r="D1163" s="3">
        <v>2.134765625</v>
      </c>
      <c r="E1163" s="3">
        <v>1.1446349620819001</v>
      </c>
      <c r="F1163" s="3"/>
      <c r="H1163" s="3">
        <v>1.08745241165161</v>
      </c>
      <c r="I1163" s="3">
        <v>3.4052367210388099</v>
      </c>
      <c r="J1163">
        <f t="shared" si="18"/>
        <v>3.1651111245155272</v>
      </c>
    </row>
    <row r="1164" spans="1:10" x14ac:dyDescent="0.2">
      <c r="A1164" s="1">
        <v>54125.5</v>
      </c>
      <c r="B1164" s="3">
        <v>8.1377458572387695</v>
      </c>
      <c r="C1164" s="3">
        <v>4.8650918006896902</v>
      </c>
      <c r="D1164" s="3">
        <v>1.0009765625</v>
      </c>
      <c r="E1164" s="3">
        <v>0.885717213153839</v>
      </c>
      <c r="F1164" s="3"/>
      <c r="H1164" s="3">
        <v>2.4843113422393799</v>
      </c>
      <c r="I1164" s="3">
        <v>3.1414868831634499</v>
      </c>
      <c r="J1164">
        <f t="shared" si="18"/>
        <v>3.6623153239488597</v>
      </c>
    </row>
    <row r="1165" spans="1:10" x14ac:dyDescent="0.2">
      <c r="A1165" s="1">
        <v>54126.5</v>
      </c>
      <c r="B1165" s="3">
        <v>5.3976874351501403</v>
      </c>
      <c r="C1165" s="3">
        <v>2.2129518985748202</v>
      </c>
      <c r="D1165" s="3">
        <v>1.4921875</v>
      </c>
      <c r="E1165" s="3">
        <v>0.84361284971237105</v>
      </c>
      <c r="F1165" s="3"/>
      <c r="H1165" s="3">
        <v>2.11159944534301</v>
      </c>
      <c r="I1165" s="3">
        <v>2.7374191284179599</v>
      </c>
      <c r="J1165">
        <f t="shared" si="18"/>
        <v>2.7725797146558704</v>
      </c>
    </row>
    <row r="1166" spans="1:10" x14ac:dyDescent="0.2">
      <c r="A1166" s="1">
        <v>54127.5</v>
      </c>
      <c r="B1166" s="3">
        <v>6.4116768836975098</v>
      </c>
      <c r="C1166" s="3">
        <v>3.2149488925933798</v>
      </c>
      <c r="D1166" s="3">
        <v>1.681640625</v>
      </c>
      <c r="E1166" s="3">
        <v>1.5670405626296899</v>
      </c>
      <c r="F1166" s="3"/>
      <c r="H1166" s="3">
        <v>3.1595356464385902</v>
      </c>
      <c r="I1166" s="3">
        <v>3.02125072479248</v>
      </c>
      <c r="J1166">
        <f t="shared" si="18"/>
        <v>3.5398759543895677</v>
      </c>
    </row>
    <row r="1167" spans="1:10" x14ac:dyDescent="0.2">
      <c r="A1167" s="1">
        <v>54128.5</v>
      </c>
      <c r="B1167" s="3">
        <v>6.04461240768432</v>
      </c>
      <c r="C1167" s="3">
        <v>4.61677646636962</v>
      </c>
      <c r="D1167" s="3">
        <v>3.3115234375</v>
      </c>
      <c r="E1167" s="3">
        <v>1.7869057655334399</v>
      </c>
      <c r="F1167" s="3"/>
      <c r="H1167" s="3">
        <v>2.6184127330779998</v>
      </c>
      <c r="I1167" s="3">
        <v>1.70503318309783</v>
      </c>
      <c r="J1167">
        <f t="shared" si="18"/>
        <v>3.0387410223483977</v>
      </c>
    </row>
    <row r="1168" spans="1:10" x14ac:dyDescent="0.2">
      <c r="A1168" s="1">
        <v>54129.5</v>
      </c>
      <c r="B1168" s="3">
        <v>6.6864242553710902</v>
      </c>
      <c r="C1168" s="3">
        <v>6.24517345428466</v>
      </c>
      <c r="D1168" s="3">
        <v>3.322265625</v>
      </c>
      <c r="E1168" s="3">
        <v>1.19911420345306</v>
      </c>
      <c r="F1168" s="3"/>
      <c r="H1168" s="3">
        <v>2.6103515625</v>
      </c>
      <c r="I1168" s="3">
        <v>4.2090063095092702</v>
      </c>
      <c r="J1168">
        <f t="shared" si="18"/>
        <v>3.6762240827083552</v>
      </c>
    </row>
    <row r="1169" spans="1:10" x14ac:dyDescent="0.2">
      <c r="A1169" s="1">
        <v>54130.5</v>
      </c>
      <c r="B1169" s="3">
        <v>7.4975442886352504</v>
      </c>
      <c r="C1169" s="3">
        <v>6.5500760078430096</v>
      </c>
      <c r="D1169" s="3">
        <v>3.7919921875</v>
      </c>
      <c r="E1169" s="3">
        <v>2.1759219169616699</v>
      </c>
      <c r="F1169" s="3"/>
      <c r="H1169" s="3">
        <v>1.5029978752136199</v>
      </c>
      <c r="I1169" s="3">
        <v>3.0641620159149099</v>
      </c>
      <c r="J1169">
        <f t="shared" si="18"/>
        <v>3.5601565241813624</v>
      </c>
    </row>
    <row r="1170" spans="1:10" x14ac:dyDescent="0.2">
      <c r="A1170" s="1">
        <v>54131.5</v>
      </c>
      <c r="B1170" s="3">
        <v>5.2907652854919398</v>
      </c>
      <c r="C1170" s="3">
        <v>5.4930691719055096</v>
      </c>
      <c r="D1170" s="3">
        <v>4.2822265625</v>
      </c>
      <c r="E1170" s="3">
        <v>2.3040075302124001</v>
      </c>
      <c r="F1170" s="3"/>
      <c r="H1170" s="3">
        <v>2.6195049285888601</v>
      </c>
      <c r="I1170" s="3">
        <v>2.7888119220733598</v>
      </c>
      <c r="J1170">
        <f t="shared" si="18"/>
        <v>3.2507724165916398</v>
      </c>
    </row>
    <row r="1171" spans="1:10" x14ac:dyDescent="0.2">
      <c r="A1171" s="1">
        <v>54132.5</v>
      </c>
      <c r="B1171" s="3">
        <v>4.7540559768676696</v>
      </c>
      <c r="C1171" s="3">
        <v>5.3100590705871502</v>
      </c>
      <c r="D1171" s="3">
        <v>4.0498046875</v>
      </c>
      <c r="E1171" s="3">
        <v>1.26932716369628</v>
      </c>
      <c r="F1171" s="3"/>
      <c r="H1171" s="3">
        <v>2.1390924453735298</v>
      </c>
      <c r="I1171" s="3">
        <v>2.7574691772460902</v>
      </c>
      <c r="J1171">
        <f t="shared" si="18"/>
        <v>2.7299861907958922</v>
      </c>
    </row>
    <row r="1172" spans="1:10" x14ac:dyDescent="0.2">
      <c r="A1172" s="1">
        <v>54133.5</v>
      </c>
      <c r="B1172" s="3">
        <v>3.98797559738159</v>
      </c>
      <c r="C1172" s="3">
        <v>6.1212048530578604</v>
      </c>
      <c r="D1172" s="3">
        <v>2.4482421875</v>
      </c>
      <c r="E1172" s="3">
        <v>3.56434893608093</v>
      </c>
      <c r="F1172" s="3"/>
      <c r="H1172" s="3">
        <v>3.4246203899383501</v>
      </c>
      <c r="I1172" s="3">
        <v>2.92326736450195</v>
      </c>
      <c r="J1172">
        <f t="shared" si="18"/>
        <v>3.4750530719757049</v>
      </c>
    </row>
    <row r="1173" spans="1:10" x14ac:dyDescent="0.2">
      <c r="A1173" s="1">
        <v>54134.5</v>
      </c>
      <c r="B1173" s="3">
        <v>4.8719329833984304</v>
      </c>
      <c r="C1173" s="3">
        <v>6.5648341178893999</v>
      </c>
      <c r="D1173" s="3">
        <v>2.314453125</v>
      </c>
      <c r="E1173" s="3">
        <v>2.8018493652343701</v>
      </c>
      <c r="F1173" s="3"/>
      <c r="H1173" s="3">
        <v>1.7970277070999101</v>
      </c>
      <c r="I1173" s="3">
        <v>2.10474181175231</v>
      </c>
      <c r="J1173">
        <f t="shared" si="18"/>
        <v>2.8938879668712549</v>
      </c>
    </row>
    <row r="1174" spans="1:10" x14ac:dyDescent="0.2">
      <c r="A1174" s="1">
        <v>54135.5</v>
      </c>
      <c r="B1174" s="3">
        <v>3.6037330627441402</v>
      </c>
      <c r="C1174" s="3">
        <v>6.8165144920349103</v>
      </c>
      <c r="D1174" s="3">
        <v>3.2568359375</v>
      </c>
      <c r="E1174" s="3">
        <v>3.9092884063720699</v>
      </c>
      <c r="F1174" s="3"/>
      <c r="H1174" s="3">
        <v>1.00001597404479</v>
      </c>
      <c r="I1174" s="3">
        <v>3.2759101390838601</v>
      </c>
      <c r="J1174">
        <f t="shared" si="18"/>
        <v>2.9472368955612152</v>
      </c>
    </row>
    <row r="1175" spans="1:10" x14ac:dyDescent="0.2">
      <c r="A1175" s="1">
        <v>54136.5</v>
      </c>
      <c r="B1175" s="3">
        <v>5.3430533409118599</v>
      </c>
      <c r="C1175" s="3">
        <v>5.9462094306945801</v>
      </c>
      <c r="D1175" s="3">
        <v>2.16015625</v>
      </c>
      <c r="E1175" s="3">
        <v>4.2978668212890598</v>
      </c>
      <c r="F1175" s="3"/>
      <c r="H1175" s="3">
        <v>3.0723469257354701</v>
      </c>
      <c r="I1175" s="3">
        <v>2.64666247367858</v>
      </c>
      <c r="J1175">
        <f t="shared" si="18"/>
        <v>3.8399823904037427</v>
      </c>
    </row>
    <row r="1176" spans="1:10" x14ac:dyDescent="0.2">
      <c r="A1176" s="1">
        <v>54137.5</v>
      </c>
      <c r="B1176" s="3">
        <v>8.7103538513183594</v>
      </c>
      <c r="C1176" s="3">
        <v>5.0401678085327104</v>
      </c>
      <c r="D1176" s="3">
        <v>2.681640625</v>
      </c>
      <c r="E1176" s="3">
        <v>4.5719099044799796</v>
      </c>
      <c r="F1176" s="3"/>
      <c r="H1176" s="3">
        <v>3.8546147346496502</v>
      </c>
      <c r="I1176" s="3">
        <v>2.5890321731567298</v>
      </c>
      <c r="J1176">
        <f t="shared" si="18"/>
        <v>4.9314776659011805</v>
      </c>
    </row>
    <row r="1177" spans="1:10" x14ac:dyDescent="0.2">
      <c r="A1177" s="1">
        <v>54138.5</v>
      </c>
      <c r="B1177" s="3">
        <v>3.9845106601714999</v>
      </c>
      <c r="C1177" s="3">
        <v>3.8224136829376198</v>
      </c>
      <c r="D1177" s="3">
        <v>2.1923828125</v>
      </c>
      <c r="E1177" s="3">
        <v>3.8174054622650102</v>
      </c>
      <c r="F1177" s="3"/>
      <c r="H1177" s="3">
        <v>3.5447120666503902</v>
      </c>
      <c r="I1177" s="3">
        <v>3.9042410850524898</v>
      </c>
      <c r="J1177">
        <f t="shared" si="18"/>
        <v>3.8127173185348475</v>
      </c>
    </row>
    <row r="1178" spans="1:10" x14ac:dyDescent="0.2">
      <c r="A1178" s="1">
        <v>54139.5</v>
      </c>
      <c r="B1178" s="3">
        <v>3.2594738006591699</v>
      </c>
      <c r="C1178" s="3">
        <v>4.2887477874755797</v>
      </c>
      <c r="D1178" s="3">
        <v>1.693359375</v>
      </c>
      <c r="E1178" s="3">
        <v>2.0507349967956499</v>
      </c>
      <c r="F1178" s="3"/>
      <c r="H1178" s="3">
        <v>3.1813290119171098</v>
      </c>
      <c r="I1178" s="3">
        <v>2.8597824573516801</v>
      </c>
      <c r="J1178">
        <f t="shared" si="18"/>
        <v>2.8378300666809029</v>
      </c>
    </row>
    <row r="1179" spans="1:10" x14ac:dyDescent="0.2">
      <c r="A1179" s="1">
        <v>54140.5</v>
      </c>
      <c r="B1179" s="3">
        <v>4.5224056243896396</v>
      </c>
      <c r="C1179" s="3">
        <v>5.3196635246276802</v>
      </c>
      <c r="D1179" s="3">
        <v>2.05078125</v>
      </c>
      <c r="E1179" s="3">
        <v>2.7514393329620299</v>
      </c>
      <c r="F1179" s="3"/>
      <c r="H1179" s="3">
        <v>2.6254911422729399</v>
      </c>
      <c r="I1179" s="3">
        <v>2.4696228504180899</v>
      </c>
      <c r="J1179">
        <f t="shared" si="18"/>
        <v>3.0922397375106749</v>
      </c>
    </row>
    <row r="1180" spans="1:10" x14ac:dyDescent="0.2">
      <c r="A1180" s="1">
        <v>54141.5</v>
      </c>
      <c r="B1180" s="3">
        <v>5.7064900398254297</v>
      </c>
      <c r="C1180" s="3">
        <v>4.6005487442016602</v>
      </c>
      <c r="D1180" s="3">
        <v>1.96875</v>
      </c>
      <c r="E1180" s="3">
        <v>3.0850656032562198</v>
      </c>
      <c r="F1180" s="3"/>
      <c r="H1180" s="3">
        <v>3.7550961971282901</v>
      </c>
      <c r="I1180" s="3">
        <v>1.5564626455307</v>
      </c>
      <c r="J1180">
        <f t="shared" si="18"/>
        <v>3.5257786214351601</v>
      </c>
    </row>
    <row r="1181" spans="1:10" x14ac:dyDescent="0.2">
      <c r="A1181" s="1">
        <v>54142.5</v>
      </c>
      <c r="B1181" s="3">
        <v>4.7225241661071697</v>
      </c>
      <c r="C1181" s="3">
        <v>5.3333392143249503</v>
      </c>
      <c r="D1181" s="3">
        <v>1.0078125</v>
      </c>
      <c r="E1181" s="3">
        <v>2.7785224914550701</v>
      </c>
      <c r="F1181" s="3"/>
      <c r="H1181" s="3">
        <v>3.4637453556060702</v>
      </c>
      <c r="I1181" s="3">
        <v>1.02811551094055</v>
      </c>
      <c r="J1181">
        <f t="shared" si="18"/>
        <v>2.998226881027215</v>
      </c>
    </row>
    <row r="1182" spans="1:10" x14ac:dyDescent="0.2">
      <c r="A1182" s="1">
        <v>54143.5</v>
      </c>
      <c r="B1182" s="3">
        <v>4.36049461364746</v>
      </c>
      <c r="C1182" s="3">
        <v>5.2477450370788503</v>
      </c>
      <c r="D1182" s="3">
        <v>0.78515625</v>
      </c>
      <c r="E1182" s="3">
        <v>2.6244659423828098</v>
      </c>
      <c r="F1182" s="3"/>
      <c r="H1182" s="3">
        <v>1.7670669555664</v>
      </c>
      <c r="I1182" s="3">
        <v>1.63060998916625</v>
      </c>
      <c r="J1182">
        <f t="shared" si="18"/>
        <v>2.5956593751907295</v>
      </c>
    </row>
    <row r="1183" spans="1:10" x14ac:dyDescent="0.2">
      <c r="A1183" s="1">
        <v>54144.5</v>
      </c>
      <c r="B1183" s="3">
        <v>5.0642447471618599</v>
      </c>
      <c r="C1183" s="3">
        <v>4.4757833480834899</v>
      </c>
      <c r="D1183" s="3">
        <v>0.861328125</v>
      </c>
      <c r="E1183" s="3">
        <v>3.3262197971343901</v>
      </c>
      <c r="F1183" s="3"/>
      <c r="H1183" s="3">
        <v>1.68998503684997</v>
      </c>
      <c r="I1183" s="3">
        <v>2.0032572746276802</v>
      </c>
      <c r="J1183">
        <f t="shared" si="18"/>
        <v>3.0209267139434752</v>
      </c>
    </row>
    <row r="1184" spans="1:10" x14ac:dyDescent="0.2">
      <c r="A1184" s="1">
        <v>54145.5</v>
      </c>
      <c r="B1184" s="3">
        <v>5.6396145820617596</v>
      </c>
      <c r="C1184" s="3">
        <v>5.3668704032897896</v>
      </c>
      <c r="D1184" s="3">
        <v>2.3203125</v>
      </c>
      <c r="E1184" s="3">
        <v>3.4852831363677899</v>
      </c>
      <c r="F1184" s="3"/>
      <c r="H1184" s="3">
        <v>2.82311964035034</v>
      </c>
      <c r="I1184" s="3">
        <v>2.1540217399597101</v>
      </c>
      <c r="J1184">
        <f t="shared" si="18"/>
        <v>3.5255097746848998</v>
      </c>
    </row>
    <row r="1185" spans="1:10" x14ac:dyDescent="0.2">
      <c r="A1185" s="1">
        <v>54146.5</v>
      </c>
      <c r="B1185" s="3">
        <v>7.4712996482849103</v>
      </c>
      <c r="C1185" s="3">
        <v>5.0930080413818297</v>
      </c>
      <c r="D1185" s="3">
        <v>4.046875</v>
      </c>
      <c r="E1185" s="3">
        <v>3.2674679756164502</v>
      </c>
      <c r="F1185" s="3"/>
      <c r="H1185" s="3">
        <v>2.41091537475585</v>
      </c>
      <c r="I1185" s="3">
        <v>2.7823474407196001</v>
      </c>
      <c r="J1185">
        <f t="shared" si="18"/>
        <v>3.9830076098442024</v>
      </c>
    </row>
    <row r="1186" spans="1:10" x14ac:dyDescent="0.2">
      <c r="A1186" s="1">
        <v>54147.5</v>
      </c>
      <c r="B1186" s="3">
        <v>6.4988751411437899</v>
      </c>
      <c r="C1186" s="3">
        <v>4.8424277305603001</v>
      </c>
      <c r="D1186" s="3">
        <v>3.46875</v>
      </c>
      <c r="E1186" s="3">
        <v>3.5427889823913499</v>
      </c>
      <c r="F1186" s="3"/>
      <c r="H1186" s="3">
        <v>1.3083964586257899</v>
      </c>
      <c r="I1186" s="3">
        <v>3.1158680915832502</v>
      </c>
      <c r="J1186">
        <f t="shared" si="18"/>
        <v>3.6164821684360451</v>
      </c>
    </row>
    <row r="1187" spans="1:10" x14ac:dyDescent="0.2">
      <c r="A1187" s="1">
        <v>54148.5</v>
      </c>
      <c r="B1187" s="3">
        <v>5.9269118309020996</v>
      </c>
      <c r="C1187" s="3">
        <v>6.6907868385314897</v>
      </c>
      <c r="D1187" s="3">
        <v>2.4794921875</v>
      </c>
      <c r="E1187" s="3">
        <v>2.3067855834960902</v>
      </c>
      <c r="F1187" s="3"/>
      <c r="H1187" s="3">
        <v>3.1576163768768302</v>
      </c>
      <c r="I1187" s="3">
        <v>3.74817490577697</v>
      </c>
      <c r="J1187">
        <f t="shared" si="18"/>
        <v>3.7848721742629978</v>
      </c>
    </row>
    <row r="1188" spans="1:10" x14ac:dyDescent="0.2">
      <c r="A1188" s="1">
        <v>54149.5</v>
      </c>
      <c r="B1188" s="3">
        <v>5.1976294517517001</v>
      </c>
      <c r="C1188" s="3">
        <v>6.8373227119445801</v>
      </c>
      <c r="D1188" s="3">
        <v>1.220703125</v>
      </c>
      <c r="E1188" s="3">
        <v>1.4147646427154501</v>
      </c>
      <c r="F1188" s="3"/>
      <c r="H1188" s="3">
        <v>3.1946322917938201</v>
      </c>
      <c r="I1188" s="3">
        <v>3.5487384796142498</v>
      </c>
      <c r="J1188">
        <f t="shared" si="18"/>
        <v>3.3389412164688048</v>
      </c>
    </row>
    <row r="1189" spans="1:10" x14ac:dyDescent="0.2">
      <c r="A1189" s="1">
        <v>54150.5</v>
      </c>
      <c r="B1189" s="3">
        <v>4.6602220535278303</v>
      </c>
      <c r="C1189" s="3">
        <v>6.5278673171996999</v>
      </c>
      <c r="D1189" s="3">
        <v>2.08984375</v>
      </c>
      <c r="E1189" s="3">
        <v>2.2256691455840998</v>
      </c>
      <c r="F1189" s="3"/>
      <c r="H1189" s="3">
        <v>3.0514538288116402</v>
      </c>
      <c r="I1189" s="3">
        <v>2.5449650287628098</v>
      </c>
      <c r="J1189">
        <f t="shared" si="18"/>
        <v>3.120577514171595</v>
      </c>
    </row>
    <row r="1190" spans="1:10" x14ac:dyDescent="0.2">
      <c r="A1190" s="1">
        <v>54151.5</v>
      </c>
      <c r="B1190" s="3">
        <v>4.5456123352050701</v>
      </c>
      <c r="C1190" s="3">
        <v>6.8008332252502397</v>
      </c>
      <c r="D1190" s="3">
        <v>3.767578125</v>
      </c>
      <c r="E1190" s="3">
        <v>2.3122813701629599</v>
      </c>
      <c r="F1190" s="3"/>
      <c r="H1190" s="3">
        <v>2.7426085472106898</v>
      </c>
      <c r="I1190" s="3">
        <v>2.9370203018188401</v>
      </c>
      <c r="J1190">
        <f t="shared" si="18"/>
        <v>3.13438063859939</v>
      </c>
    </row>
    <row r="1191" spans="1:10" x14ac:dyDescent="0.2">
      <c r="A1191" s="1">
        <v>54152.5</v>
      </c>
      <c r="B1191" s="3">
        <v>4.8828377723693803</v>
      </c>
      <c r="C1191" s="3">
        <v>5.9290595054626403</v>
      </c>
      <c r="D1191" s="3">
        <v>2.0849609375</v>
      </c>
      <c r="E1191" s="3">
        <v>1.4122503995895299</v>
      </c>
      <c r="F1191" s="3"/>
      <c r="H1191" s="3">
        <v>2.1484031677246</v>
      </c>
      <c r="I1191" s="3">
        <v>2.48556280136108</v>
      </c>
      <c r="J1191">
        <f t="shared" si="18"/>
        <v>2.7322635352611475</v>
      </c>
    </row>
    <row r="1192" spans="1:10" x14ac:dyDescent="0.2">
      <c r="A1192" s="1">
        <v>54153.5</v>
      </c>
      <c r="B1192" s="3">
        <v>4.7431664466857901</v>
      </c>
      <c r="C1192" s="3">
        <v>4.6960825920104901</v>
      </c>
      <c r="D1192" s="3">
        <v>1.359375</v>
      </c>
      <c r="E1192" s="3">
        <v>2.5893678665161102</v>
      </c>
      <c r="F1192" s="3"/>
      <c r="H1192" s="3">
        <v>1.17713952064514</v>
      </c>
      <c r="I1192" s="3">
        <v>2.1815731525421098</v>
      </c>
      <c r="J1192">
        <f t="shared" si="18"/>
        <v>2.6728117465972874</v>
      </c>
    </row>
    <row r="1193" spans="1:10" x14ac:dyDescent="0.2">
      <c r="A1193" s="1">
        <v>54154.5</v>
      </c>
      <c r="B1193" s="3">
        <v>4.5207061767578098</v>
      </c>
      <c r="C1193" s="3">
        <v>4.4178934097290004</v>
      </c>
      <c r="D1193" s="3">
        <v>1.7666015625</v>
      </c>
      <c r="E1193" s="3">
        <v>2.3689308166503902</v>
      </c>
      <c r="F1193" s="3"/>
      <c r="H1193" s="3">
        <v>2.0328071117401101</v>
      </c>
      <c r="I1193" s="3">
        <v>1.8349738121032699</v>
      </c>
      <c r="J1193">
        <f t="shared" si="18"/>
        <v>2.689354479312895</v>
      </c>
    </row>
    <row r="1194" spans="1:10" x14ac:dyDescent="0.2">
      <c r="A1194" s="1">
        <v>54155.5</v>
      </c>
      <c r="B1194" s="3">
        <v>3.3788201808929399</v>
      </c>
      <c r="C1194" s="3">
        <v>6.2657608985900799</v>
      </c>
      <c r="D1194" s="3">
        <v>2.57421875</v>
      </c>
      <c r="E1194" s="3">
        <v>2.8628933429718</v>
      </c>
      <c r="F1194" s="3"/>
      <c r="H1194" s="3">
        <v>3.28402400016784</v>
      </c>
      <c r="I1194" s="3">
        <v>1.7437672615051201</v>
      </c>
      <c r="J1194">
        <f t="shared" si="18"/>
        <v>2.817376196384425</v>
      </c>
    </row>
    <row r="1195" spans="1:10" x14ac:dyDescent="0.2">
      <c r="A1195" s="1">
        <v>54156.5</v>
      </c>
      <c r="B1195" s="3">
        <v>4.8865876197814897</v>
      </c>
      <c r="C1195" s="3">
        <v>7.91688632965087</v>
      </c>
      <c r="D1195" s="3">
        <v>2.9365234375</v>
      </c>
      <c r="E1195" s="3">
        <v>2.5694420337677002</v>
      </c>
      <c r="F1195" s="3"/>
      <c r="H1195" s="3">
        <v>3.4092550277709899</v>
      </c>
      <c r="I1195" s="3">
        <v>1.3523485660552901</v>
      </c>
      <c r="J1195">
        <f t="shared" si="18"/>
        <v>3.0544083118438676</v>
      </c>
    </row>
    <row r="1196" spans="1:10" x14ac:dyDescent="0.2">
      <c r="A1196" s="1">
        <v>54157.5</v>
      </c>
      <c r="B1196" s="3">
        <v>3.0436253547668399</v>
      </c>
      <c r="C1196" s="3">
        <v>8.1752367019653303</v>
      </c>
      <c r="D1196" s="3">
        <v>2.171875</v>
      </c>
      <c r="E1196" s="3">
        <v>1.5047593116760201</v>
      </c>
      <c r="F1196" s="3"/>
      <c r="H1196" s="3">
        <v>3.1702239513397199</v>
      </c>
      <c r="I1196" s="3">
        <v>2.4949820041656401</v>
      </c>
      <c r="J1196">
        <f t="shared" si="18"/>
        <v>2.5533976554870552</v>
      </c>
    </row>
    <row r="1197" spans="1:10" x14ac:dyDescent="0.2">
      <c r="A1197" s="1">
        <v>54158.5</v>
      </c>
      <c r="B1197" s="3">
        <v>3.972589969635</v>
      </c>
      <c r="C1197" s="3">
        <v>7.5594115257263104</v>
      </c>
      <c r="D1197" s="3">
        <v>3.3037109375</v>
      </c>
      <c r="E1197" s="3">
        <v>1.7496300935745199</v>
      </c>
      <c r="F1197" s="3"/>
      <c r="H1197" s="3">
        <v>3.2223324775695801</v>
      </c>
      <c r="I1197" s="3">
        <v>2.8381886482238698</v>
      </c>
      <c r="J1197">
        <f t="shared" si="18"/>
        <v>2.9456852972507424</v>
      </c>
    </row>
    <row r="1198" spans="1:10" x14ac:dyDescent="0.2">
      <c r="A1198" s="1">
        <v>54159.5</v>
      </c>
      <c r="B1198" s="3">
        <v>5.0238618850707999</v>
      </c>
      <c r="C1198" s="3">
        <v>6.8323297500610298</v>
      </c>
      <c r="D1198" s="3">
        <v>4.2255859375</v>
      </c>
      <c r="E1198" s="3">
        <v>2.29787874221801</v>
      </c>
      <c r="F1198" s="3"/>
      <c r="H1198" s="3">
        <v>0.66278231143951405</v>
      </c>
      <c r="I1198" s="3">
        <v>3.4043259620666499</v>
      </c>
      <c r="J1198">
        <f t="shared" si="18"/>
        <v>2.8472122251987435</v>
      </c>
    </row>
    <row r="1199" spans="1:10" x14ac:dyDescent="0.2">
      <c r="A1199" s="1">
        <v>54160.5</v>
      </c>
      <c r="B1199" s="3">
        <v>3.19500684738159</v>
      </c>
      <c r="C1199" s="3">
        <v>8.6787643432617099</v>
      </c>
      <c r="D1199" s="3">
        <v>4.3720703125</v>
      </c>
      <c r="E1199" s="3">
        <v>2.2550468444824201</v>
      </c>
      <c r="F1199" s="3"/>
      <c r="H1199" s="3">
        <v>2.4211885929107599</v>
      </c>
      <c r="I1199" s="3">
        <v>1.5775996446609399</v>
      </c>
      <c r="J1199">
        <f t="shared" si="18"/>
        <v>2.3622104823589272</v>
      </c>
    </row>
    <row r="1200" spans="1:10" x14ac:dyDescent="0.2">
      <c r="A1200" s="1">
        <v>54161.5</v>
      </c>
      <c r="B1200" s="3">
        <v>4.1866102218627903</v>
      </c>
      <c r="C1200" s="3">
        <v>8.0848817825317294</v>
      </c>
      <c r="D1200" s="3">
        <v>4.69140625</v>
      </c>
      <c r="E1200" s="3">
        <v>2.7006638050079301</v>
      </c>
      <c r="F1200" s="3"/>
      <c r="H1200" s="3">
        <v>3.5510046482086102</v>
      </c>
      <c r="I1200" s="3">
        <v>1.7448253631591699</v>
      </c>
      <c r="J1200">
        <f t="shared" si="18"/>
        <v>3.0457760095596251</v>
      </c>
    </row>
    <row r="1201" spans="1:10" x14ac:dyDescent="0.2">
      <c r="A1201" s="1">
        <v>54162.5</v>
      </c>
      <c r="B1201" s="3">
        <v>4.8843526840209899</v>
      </c>
      <c r="C1201" s="3">
        <v>7.6832962036132804</v>
      </c>
      <c r="D1201" s="3">
        <v>4.2548828125</v>
      </c>
      <c r="E1201" s="3">
        <v>2.6409530639648402</v>
      </c>
      <c r="F1201" s="3"/>
      <c r="H1201" s="3">
        <v>3.0206041336059499</v>
      </c>
      <c r="I1201" s="3">
        <v>2.6359007358550999</v>
      </c>
      <c r="J1201">
        <f t="shared" si="18"/>
        <v>3.2954526543617195</v>
      </c>
    </row>
    <row r="1202" spans="1:10" x14ac:dyDescent="0.2">
      <c r="A1202" s="1">
        <v>54163.5</v>
      </c>
      <c r="B1202" s="3">
        <v>5.2924466133117596</v>
      </c>
      <c r="C1202" s="3">
        <v>7.7537178993225098</v>
      </c>
      <c r="D1202" s="3">
        <v>3.0283203125</v>
      </c>
      <c r="E1202" s="3">
        <v>2.2724626064300502</v>
      </c>
      <c r="F1202" s="3"/>
      <c r="H1202" s="3">
        <v>4.1966652870178196</v>
      </c>
      <c r="I1202" s="3">
        <v>2.65504693984985</v>
      </c>
      <c r="J1202">
        <f t="shared" si="18"/>
        <v>3.6041553616523698</v>
      </c>
    </row>
    <row r="1203" spans="1:10" x14ac:dyDescent="0.2">
      <c r="A1203" s="1">
        <v>54164.5</v>
      </c>
      <c r="B1203" s="3">
        <v>4.8779959678649902</v>
      </c>
      <c r="C1203" s="3">
        <v>10.6077013015747</v>
      </c>
      <c r="D1203" s="3">
        <v>2.4462890625</v>
      </c>
      <c r="E1203" s="3">
        <v>2.4540212154388401</v>
      </c>
      <c r="F1203" s="3"/>
      <c r="H1203" s="3">
        <v>4.1703758239745996</v>
      </c>
      <c r="I1203" s="3">
        <v>4.2445540428161603</v>
      </c>
      <c r="J1203">
        <f t="shared" si="18"/>
        <v>3.9367367625236476</v>
      </c>
    </row>
    <row r="1204" spans="1:10" x14ac:dyDescent="0.2">
      <c r="A1204" s="1">
        <v>54165.5</v>
      </c>
      <c r="B1204" s="3">
        <v>3.7984094619750901</v>
      </c>
      <c r="C1204" s="3">
        <v>8.2658405303955007</v>
      </c>
      <c r="D1204" s="3">
        <v>2.58203125</v>
      </c>
      <c r="E1204" s="3">
        <v>2.14190578460693</v>
      </c>
      <c r="F1204" s="3"/>
      <c r="H1204" s="3">
        <v>3.0662939548492401</v>
      </c>
      <c r="I1204" s="3">
        <v>2.4903860092163002</v>
      </c>
      <c r="J1204">
        <f t="shared" si="18"/>
        <v>2.87424880266189</v>
      </c>
    </row>
    <row r="1205" spans="1:10" x14ac:dyDescent="0.2">
      <c r="A1205" s="1">
        <v>54166.5</v>
      </c>
      <c r="B1205" s="3">
        <v>2.2718980312347399</v>
      </c>
      <c r="C1205" s="3">
        <v>6.1946392059326101</v>
      </c>
      <c r="D1205" s="3">
        <v>2.4365234375</v>
      </c>
      <c r="E1205" s="3">
        <v>1.8951426744461</v>
      </c>
      <c r="F1205" s="3"/>
      <c r="H1205" s="3">
        <v>3.5987493991851802</v>
      </c>
      <c r="I1205" s="3">
        <v>2.4808175563812198</v>
      </c>
      <c r="J1205">
        <f t="shared" si="18"/>
        <v>2.5616519153118102</v>
      </c>
    </row>
    <row r="1206" spans="1:10" x14ac:dyDescent="0.2">
      <c r="A1206" s="1">
        <v>54167.5</v>
      </c>
      <c r="B1206" s="3">
        <v>4.3693494796752903</v>
      </c>
      <c r="C1206" s="3">
        <v>5.5586810111999503</v>
      </c>
      <c r="D1206" s="3">
        <v>1.9658203125</v>
      </c>
      <c r="E1206" s="3">
        <v>1.8436506986618</v>
      </c>
      <c r="F1206" s="3"/>
      <c r="H1206" s="3">
        <v>3.6674995422363201</v>
      </c>
      <c r="I1206" s="3">
        <v>2.1544115543365399</v>
      </c>
      <c r="J1206">
        <f t="shared" si="18"/>
        <v>3.008727818727488</v>
      </c>
    </row>
    <row r="1207" spans="1:10" x14ac:dyDescent="0.2">
      <c r="A1207" s="1">
        <v>54168.5</v>
      </c>
      <c r="B1207" s="3">
        <v>2.7024145126342698</v>
      </c>
      <c r="C1207" s="3">
        <v>2.7370023727416899</v>
      </c>
      <c r="D1207" s="3">
        <v>1.8056640625</v>
      </c>
      <c r="E1207" s="3">
        <v>2.7117607593536301</v>
      </c>
      <c r="F1207" s="3"/>
      <c r="H1207" s="3">
        <v>3.78541707992553</v>
      </c>
      <c r="I1207" s="3">
        <v>2.2067441940307599</v>
      </c>
      <c r="J1207">
        <f t="shared" si="18"/>
        <v>2.8515841364860477</v>
      </c>
    </row>
    <row r="1208" spans="1:10" x14ac:dyDescent="0.2">
      <c r="A1208" s="1">
        <v>54169.5</v>
      </c>
      <c r="B1208" s="3">
        <v>2.5058333873748699</v>
      </c>
      <c r="C1208" s="3">
        <v>6.47531986236572</v>
      </c>
      <c r="D1208" s="3">
        <v>1.330078125</v>
      </c>
      <c r="E1208" s="3">
        <v>2.2819855213165199</v>
      </c>
      <c r="F1208" s="3"/>
      <c r="H1208" s="3">
        <v>2.7332792282104399</v>
      </c>
      <c r="I1208" s="3">
        <v>2.58683729171752</v>
      </c>
      <c r="J1208">
        <f t="shared" si="18"/>
        <v>2.5269838571548378</v>
      </c>
    </row>
    <row r="1209" spans="1:10" x14ac:dyDescent="0.2">
      <c r="A1209" s="1">
        <v>54170.5</v>
      </c>
      <c r="B1209" s="3">
        <v>4.3214831352233798</v>
      </c>
      <c r="C1209" s="3">
        <v>5.1917648315429599</v>
      </c>
      <c r="D1209" s="3">
        <v>2.4013671875</v>
      </c>
      <c r="E1209" s="3">
        <v>1.98981285095214</v>
      </c>
      <c r="F1209" s="3"/>
      <c r="H1209" s="3">
        <v>1.4496372938156099</v>
      </c>
      <c r="I1209" s="3">
        <v>1.89472103118896</v>
      </c>
      <c r="J1209">
        <f t="shared" si="18"/>
        <v>2.4139135777950225</v>
      </c>
    </row>
    <row r="1210" spans="1:10" x14ac:dyDescent="0.2">
      <c r="A1210" s="1">
        <v>54171.5</v>
      </c>
      <c r="B1210" s="3">
        <v>6.3871078491210902</v>
      </c>
      <c r="C1210" s="3">
        <v>3.0840458869934002</v>
      </c>
      <c r="D1210" s="3">
        <v>2.26953125</v>
      </c>
      <c r="E1210" s="3">
        <v>2.6126141548156698</v>
      </c>
      <c r="F1210" s="3"/>
      <c r="H1210" s="3">
        <v>2.3618273735046298</v>
      </c>
      <c r="I1210" s="3">
        <v>1.2207492589950499</v>
      </c>
      <c r="J1210">
        <f t="shared" si="18"/>
        <v>3.1455746591091103</v>
      </c>
    </row>
    <row r="1211" spans="1:10" x14ac:dyDescent="0.2">
      <c r="A1211" s="1">
        <v>54172.5</v>
      </c>
      <c r="B1211" s="3">
        <v>5.9537696838378897</v>
      </c>
      <c r="C1211" s="3">
        <v>1.7258774042129501</v>
      </c>
      <c r="D1211" s="3">
        <v>1.6162109375</v>
      </c>
      <c r="E1211" s="3">
        <v>3.6916446685790998</v>
      </c>
      <c r="F1211" s="3"/>
      <c r="H1211" s="3">
        <v>2.4471359252929599</v>
      </c>
      <c r="I1211" s="3">
        <v>1.6990088224411</v>
      </c>
      <c r="J1211">
        <f t="shared" si="18"/>
        <v>3.447889775037762</v>
      </c>
    </row>
    <row r="1212" spans="1:10" x14ac:dyDescent="0.2">
      <c r="A1212" s="1">
        <v>54173.5</v>
      </c>
      <c r="B1212" s="3">
        <v>5.8991584777831996</v>
      </c>
      <c r="C1212" s="3">
        <v>3.5990099906921298</v>
      </c>
      <c r="D1212" s="3">
        <v>1.744140625</v>
      </c>
      <c r="E1212" s="3">
        <v>3.8326249122619598</v>
      </c>
      <c r="F1212" s="3"/>
      <c r="H1212" s="3">
        <v>1.55200135707855</v>
      </c>
      <c r="I1212" s="3">
        <v>2.0877580642700102</v>
      </c>
      <c r="J1212">
        <f t="shared" si="18"/>
        <v>3.34288570284843</v>
      </c>
    </row>
    <row r="1213" spans="1:10" x14ac:dyDescent="0.2">
      <c r="A1213" s="1">
        <v>54174.5</v>
      </c>
      <c r="B1213" s="3">
        <v>5.9710087776184002</v>
      </c>
      <c r="C1213" s="3">
        <v>7.7442045211791903</v>
      </c>
      <c r="D1213" s="3">
        <v>1.2783203125</v>
      </c>
      <c r="E1213" s="3">
        <v>3.56723833084106</v>
      </c>
      <c r="F1213" s="3"/>
      <c r="H1213" s="3">
        <v>2.3486747741699201</v>
      </c>
      <c r="I1213" s="3">
        <v>2.2984364032745299</v>
      </c>
      <c r="J1213">
        <f t="shared" si="18"/>
        <v>3.5463395714759773</v>
      </c>
    </row>
    <row r="1214" spans="1:10" x14ac:dyDescent="0.2">
      <c r="A1214" s="1">
        <v>54175.5</v>
      </c>
      <c r="B1214" s="3">
        <v>5.8826656341552699</v>
      </c>
      <c r="C1214" s="3">
        <v>8.6905946731567294</v>
      </c>
      <c r="D1214" s="3">
        <v>3.87890625</v>
      </c>
      <c r="E1214" s="3">
        <v>2.43732357025146</v>
      </c>
      <c r="F1214" s="3"/>
      <c r="H1214" s="3">
        <v>2.66878914833068</v>
      </c>
      <c r="I1214" s="3">
        <v>2.5955116748809801</v>
      </c>
      <c r="J1214">
        <f t="shared" si="18"/>
        <v>3.3960725069045972</v>
      </c>
    </row>
    <row r="1215" spans="1:10" x14ac:dyDescent="0.2">
      <c r="A1215" s="1">
        <v>54176.5</v>
      </c>
      <c r="B1215" s="3">
        <v>6.5023722648620597</v>
      </c>
      <c r="C1215" s="3">
        <v>9.0455293655395508</v>
      </c>
      <c r="D1215" s="3">
        <v>1.98828125</v>
      </c>
      <c r="E1215" s="3">
        <v>2.27014780044555</v>
      </c>
      <c r="F1215" s="3"/>
      <c r="H1215" s="3">
        <v>1.4180549383163401</v>
      </c>
      <c r="I1215" s="3">
        <v>2.7750005722045898</v>
      </c>
      <c r="J1215">
        <f t="shared" si="18"/>
        <v>3.241393893957135</v>
      </c>
    </row>
    <row r="1216" spans="1:10" x14ac:dyDescent="0.2">
      <c r="A1216" s="1">
        <v>54177.5</v>
      </c>
      <c r="B1216" s="3">
        <v>6.5029363632202104</v>
      </c>
      <c r="C1216" s="3">
        <v>7.4887623786926198</v>
      </c>
      <c r="D1216" s="3">
        <v>1.990234375</v>
      </c>
      <c r="E1216" s="3">
        <v>2.6767699718475302</v>
      </c>
      <c r="F1216" s="3"/>
      <c r="H1216" s="3">
        <v>3.1645605564117401</v>
      </c>
      <c r="I1216" s="3">
        <v>3.0937862396240199</v>
      </c>
      <c r="J1216">
        <f t="shared" si="18"/>
        <v>3.8595132827758749</v>
      </c>
    </row>
    <row r="1217" spans="1:10" x14ac:dyDescent="0.2">
      <c r="A1217" s="1">
        <v>54178.5</v>
      </c>
      <c r="B1217" s="3">
        <v>5.94191169738769</v>
      </c>
      <c r="C1217" s="3">
        <v>4.6086921691894496</v>
      </c>
      <c r="D1217" s="3">
        <v>3.279296875</v>
      </c>
      <c r="E1217" s="3">
        <v>3.1929628849029501</v>
      </c>
      <c r="F1217" s="3"/>
      <c r="H1217" s="3">
        <v>3.58690905570983</v>
      </c>
      <c r="I1217" s="3">
        <v>3.1278097629547101</v>
      </c>
      <c r="J1217">
        <f t="shared" si="18"/>
        <v>3.9623983502387952</v>
      </c>
    </row>
    <row r="1218" spans="1:10" x14ac:dyDescent="0.2">
      <c r="A1218" s="1">
        <v>54179.5</v>
      </c>
      <c r="B1218" s="3">
        <v>6.1244215965270996</v>
      </c>
      <c r="C1218" s="3">
        <v>3.4596502780914302</v>
      </c>
      <c r="D1218" s="3">
        <v>5.296875</v>
      </c>
      <c r="E1218" s="3">
        <v>2.47326159477233</v>
      </c>
      <c r="F1218" s="3"/>
      <c r="H1218" s="3">
        <v>3.5888063907623202</v>
      </c>
      <c r="I1218" s="3">
        <v>3.02918124198913</v>
      </c>
      <c r="J1218">
        <f t="shared" si="18"/>
        <v>3.8039177060127201</v>
      </c>
    </row>
    <row r="1219" spans="1:10" x14ac:dyDescent="0.2">
      <c r="A1219" s="1">
        <v>54180.5</v>
      </c>
      <c r="B1219" s="3">
        <v>7.0549983978271396</v>
      </c>
      <c r="C1219" s="3">
        <v>4.1402053833007804</v>
      </c>
      <c r="D1219" s="3">
        <v>4.53125</v>
      </c>
      <c r="E1219" s="3">
        <v>2.0323081016540501</v>
      </c>
      <c r="F1219" s="3"/>
      <c r="H1219" s="3">
        <v>3.8452782630920401</v>
      </c>
      <c r="I1219" s="3">
        <v>2.8648285865783598</v>
      </c>
      <c r="J1219">
        <f t="shared" ref="J1219:J1282" si="19">AVERAGE(B1219,E1219,H1219,I1219)</f>
        <v>3.9493533372878979</v>
      </c>
    </row>
    <row r="1220" spans="1:10" x14ac:dyDescent="0.2">
      <c r="A1220" s="1">
        <v>54181.5</v>
      </c>
      <c r="B1220" s="3">
        <v>6.7990317344665501</v>
      </c>
      <c r="C1220" s="3">
        <v>7.2232327461242596</v>
      </c>
      <c r="D1220" s="3">
        <v>3.9501953125</v>
      </c>
      <c r="E1220" s="3">
        <v>1.7131372690200799</v>
      </c>
      <c r="F1220" s="3"/>
      <c r="H1220" s="3">
        <v>3.8689124584197998</v>
      </c>
      <c r="I1220" s="3">
        <v>2.7572546005249001</v>
      </c>
      <c r="J1220">
        <f t="shared" si="19"/>
        <v>3.7845840156078325</v>
      </c>
    </row>
    <row r="1221" spans="1:10" x14ac:dyDescent="0.2">
      <c r="A1221" s="1">
        <v>54182.5</v>
      </c>
      <c r="B1221" s="3">
        <v>5.7371430397033603</v>
      </c>
      <c r="C1221" s="3">
        <v>10.4471626281738</v>
      </c>
      <c r="D1221" s="3">
        <v>3.2080078125</v>
      </c>
      <c r="E1221" s="3">
        <v>1.8883411884307799</v>
      </c>
      <c r="F1221" s="3"/>
      <c r="H1221" s="3">
        <v>3.5667378902435298</v>
      </c>
      <c r="I1221" s="3">
        <v>2.3160257339477499</v>
      </c>
      <c r="J1221">
        <f t="shared" si="19"/>
        <v>3.377061963081355</v>
      </c>
    </row>
    <row r="1222" spans="1:10" x14ac:dyDescent="0.2">
      <c r="A1222" s="1">
        <v>54183.5</v>
      </c>
      <c r="B1222" s="3">
        <v>4.9128303527831996</v>
      </c>
      <c r="C1222" s="3">
        <v>9.4683809280395508</v>
      </c>
      <c r="D1222" s="3">
        <v>2.5224609375</v>
      </c>
      <c r="E1222" s="3">
        <v>1.5739388465881301</v>
      </c>
      <c r="F1222" s="3"/>
      <c r="H1222" s="3">
        <v>3.1470267772674498</v>
      </c>
      <c r="I1222" s="3">
        <v>1.33173632621765</v>
      </c>
      <c r="J1222">
        <f t="shared" si="19"/>
        <v>2.7413830757141073</v>
      </c>
    </row>
    <row r="1223" spans="1:10" x14ac:dyDescent="0.2">
      <c r="A1223" s="1">
        <v>54184.5</v>
      </c>
      <c r="B1223" s="3">
        <v>4.2414588928222603</v>
      </c>
      <c r="C1223" s="3">
        <v>7.1959896087646396</v>
      </c>
      <c r="D1223" s="3">
        <v>1.9736328125</v>
      </c>
      <c r="E1223" s="3">
        <v>1.2513415813446001</v>
      </c>
      <c r="F1223" s="3"/>
      <c r="H1223" s="3">
        <v>2.67357969284057</v>
      </c>
      <c r="I1223" s="3">
        <v>1.68983495235443</v>
      </c>
      <c r="J1223">
        <f t="shared" si="19"/>
        <v>2.4640537798404649</v>
      </c>
    </row>
    <row r="1224" spans="1:10" x14ac:dyDescent="0.2">
      <c r="A1224" s="1">
        <v>54185.5</v>
      </c>
      <c r="B1224" s="3">
        <v>2.7360603809356601</v>
      </c>
      <c r="C1224" s="3">
        <v>6.8096776008605904</v>
      </c>
      <c r="D1224" s="3">
        <v>1.79296875</v>
      </c>
      <c r="E1224" s="3">
        <v>1.3173691034317001</v>
      </c>
      <c r="F1224" s="3"/>
      <c r="H1224" s="3">
        <v>1.1733418703079199</v>
      </c>
      <c r="I1224" s="3">
        <v>2.4154148101806601</v>
      </c>
      <c r="J1224">
        <f t="shared" si="19"/>
        <v>1.9105465412139848</v>
      </c>
    </row>
    <row r="1225" spans="1:10" x14ac:dyDescent="0.2">
      <c r="A1225" s="1">
        <v>54186.5</v>
      </c>
      <c r="B1225" s="3">
        <v>1.78453385829925</v>
      </c>
      <c r="C1225" s="3">
        <v>7.2450890541076598</v>
      </c>
      <c r="D1225" s="3">
        <v>1.5107421875</v>
      </c>
      <c r="E1225" s="3">
        <v>1.86818158626556</v>
      </c>
      <c r="F1225" s="3"/>
      <c r="H1225" s="3">
        <v>0.87453478574752797</v>
      </c>
      <c r="I1225" s="3">
        <v>2.4941034317016602</v>
      </c>
      <c r="J1225">
        <f t="shared" si="19"/>
        <v>1.7553384155034994</v>
      </c>
    </row>
    <row r="1226" spans="1:10" x14ac:dyDescent="0.2">
      <c r="A1226" s="1">
        <v>54187.5</v>
      </c>
      <c r="B1226" s="3">
        <v>3.2306985855102499</v>
      </c>
      <c r="C1226" s="3">
        <v>7.4158258438110298</v>
      </c>
      <c r="D1226" s="3">
        <v>1.80859375</v>
      </c>
      <c r="E1226" s="3">
        <v>1.3849139213562001</v>
      </c>
      <c r="F1226" s="3"/>
      <c r="H1226" s="3">
        <v>2.1930363178253098</v>
      </c>
      <c r="I1226" s="3">
        <v>1.5766627788543699</v>
      </c>
      <c r="J1226">
        <f t="shared" si="19"/>
        <v>2.0963279008865325</v>
      </c>
    </row>
    <row r="1227" spans="1:10" x14ac:dyDescent="0.2">
      <c r="A1227" s="1">
        <v>54188.5</v>
      </c>
      <c r="B1227" s="3">
        <v>3.9021565914153999</v>
      </c>
      <c r="C1227" s="3">
        <v>7.3260731697082502</v>
      </c>
      <c r="D1227" s="3">
        <v>1.5947265625</v>
      </c>
      <c r="E1227" s="3">
        <v>1.0361516475677399</v>
      </c>
      <c r="F1227" s="3"/>
      <c r="H1227" s="3">
        <v>2.9408795833587602</v>
      </c>
      <c r="I1227" s="3">
        <v>2.3268914222717201</v>
      </c>
      <c r="J1227">
        <f t="shared" si="19"/>
        <v>2.5515198111534052</v>
      </c>
    </row>
    <row r="1228" spans="1:10" x14ac:dyDescent="0.2">
      <c r="A1228" s="1">
        <v>54189.5</v>
      </c>
      <c r="B1228" s="3">
        <v>3.7024385929107599</v>
      </c>
      <c r="C1228" s="3">
        <v>7.3941884040832502</v>
      </c>
      <c r="D1228" s="3">
        <v>1.69140625</v>
      </c>
      <c r="E1228" s="3">
        <v>1.26645195484161</v>
      </c>
      <c r="F1228" s="3"/>
      <c r="H1228" s="3">
        <v>3.4621043205261199</v>
      </c>
      <c r="I1228" s="3">
        <v>1.8579366207122801</v>
      </c>
      <c r="J1228">
        <f t="shared" si="19"/>
        <v>2.5722328722476924</v>
      </c>
    </row>
    <row r="1229" spans="1:10" x14ac:dyDescent="0.2">
      <c r="A1229" s="1">
        <v>54190.5</v>
      </c>
      <c r="B1229" s="3">
        <v>3.2528984546661301</v>
      </c>
      <c r="C1229" s="3">
        <v>7.1975326538085902</v>
      </c>
      <c r="D1229" s="3">
        <v>2.44140625</v>
      </c>
      <c r="E1229" s="3">
        <v>1.7747162580490099</v>
      </c>
      <c r="F1229" s="3"/>
      <c r="H1229" s="3">
        <v>3.4541528224945002</v>
      </c>
      <c r="I1229" s="3">
        <v>2.03937435150146</v>
      </c>
      <c r="J1229">
        <f t="shared" si="19"/>
        <v>2.6302854716777748</v>
      </c>
    </row>
    <row r="1230" spans="1:10" x14ac:dyDescent="0.2">
      <c r="A1230" s="1">
        <v>54191.5</v>
      </c>
      <c r="B1230" s="3">
        <v>2.71440553665161</v>
      </c>
      <c r="C1230" s="3">
        <v>6.2950720787048304</v>
      </c>
      <c r="D1230" s="3">
        <v>2.0869140625</v>
      </c>
      <c r="E1230" s="3">
        <v>2.1520969867706299</v>
      </c>
      <c r="F1230" s="3"/>
      <c r="H1230" s="3">
        <v>3.12108850479125</v>
      </c>
      <c r="I1230" s="3">
        <v>2.3941109180450399</v>
      </c>
      <c r="J1230">
        <f t="shared" si="19"/>
        <v>2.5954254865646322</v>
      </c>
    </row>
    <row r="1231" spans="1:10" x14ac:dyDescent="0.2">
      <c r="A1231" s="1">
        <v>54192.5</v>
      </c>
      <c r="B1231" s="3">
        <v>2.8028876781463601</v>
      </c>
      <c r="C1231" s="3">
        <v>5.6660795211791903</v>
      </c>
      <c r="D1231" s="3">
        <v>3.466796875</v>
      </c>
      <c r="E1231" s="3">
        <v>2.1999776363372798</v>
      </c>
      <c r="F1231" s="3"/>
      <c r="H1231" s="3">
        <v>2.4100983142852699</v>
      </c>
      <c r="I1231" s="3">
        <v>2.43588042259216</v>
      </c>
      <c r="J1231">
        <f t="shared" si="19"/>
        <v>2.4622110128402674</v>
      </c>
    </row>
    <row r="1232" spans="1:10" x14ac:dyDescent="0.2">
      <c r="A1232" s="1">
        <v>54193.5</v>
      </c>
      <c r="B1232" s="3">
        <v>2.5668480396270699</v>
      </c>
      <c r="C1232" s="3">
        <v>5.1781024932861301</v>
      </c>
      <c r="D1232" s="3">
        <v>3.1240234375</v>
      </c>
      <c r="E1232" s="3">
        <v>1.83636963367462</v>
      </c>
      <c r="F1232" s="3"/>
      <c r="H1232" s="3">
        <v>2.87343001365661</v>
      </c>
      <c r="I1232" s="3">
        <v>2.4685845375061</v>
      </c>
      <c r="J1232">
        <f t="shared" si="19"/>
        <v>2.4363080561160997</v>
      </c>
    </row>
    <row r="1233" spans="1:10" x14ac:dyDescent="0.2">
      <c r="A1233" s="1">
        <v>54194.5</v>
      </c>
      <c r="B1233" s="3">
        <v>3.3183233737945499</v>
      </c>
      <c r="C1233" s="3">
        <v>6.46070957183837</v>
      </c>
      <c r="D1233" s="3">
        <v>2.82421875</v>
      </c>
      <c r="E1233" s="3">
        <v>1.71390557289123</v>
      </c>
      <c r="F1233" s="3"/>
      <c r="H1233" s="3">
        <v>2.6572692394256499</v>
      </c>
      <c r="I1233" s="3">
        <v>1.98686110973358</v>
      </c>
      <c r="J1233">
        <f t="shared" si="19"/>
        <v>2.4190898239612526</v>
      </c>
    </row>
    <row r="1234" spans="1:10" x14ac:dyDescent="0.2">
      <c r="A1234" s="1">
        <v>54195.5</v>
      </c>
      <c r="B1234" s="3">
        <v>4.5064363479614196</v>
      </c>
      <c r="C1234" s="3">
        <v>7.98270559310913</v>
      </c>
      <c r="D1234" s="3">
        <v>2.60546875</v>
      </c>
      <c r="E1234" s="3">
        <v>1.93660199642181</v>
      </c>
      <c r="F1234" s="3"/>
      <c r="H1234" s="3">
        <v>1.7036274671554501</v>
      </c>
      <c r="I1234" s="3">
        <v>1.4771313667297301</v>
      </c>
      <c r="J1234">
        <f t="shared" si="19"/>
        <v>2.4059492945671019</v>
      </c>
    </row>
    <row r="1235" spans="1:10" x14ac:dyDescent="0.2">
      <c r="A1235" s="1">
        <v>54196.5</v>
      </c>
      <c r="B1235" s="3">
        <v>6.2856144905090297</v>
      </c>
      <c r="C1235" s="3">
        <v>8.4186325073242099</v>
      </c>
      <c r="D1235" s="3">
        <v>2.466796875</v>
      </c>
      <c r="E1235" s="3">
        <v>3.20157718658447</v>
      </c>
      <c r="F1235" s="3"/>
      <c r="H1235" s="3">
        <v>1.7939931154251001</v>
      </c>
      <c r="I1235" s="3">
        <v>1.6329764127731301</v>
      </c>
      <c r="J1235">
        <f t="shared" si="19"/>
        <v>3.2285403013229321</v>
      </c>
    </row>
    <row r="1236" spans="1:10" x14ac:dyDescent="0.2">
      <c r="A1236" s="1">
        <v>54197.5</v>
      </c>
      <c r="B1236" s="3">
        <v>4.9815979003906197</v>
      </c>
      <c r="C1236" s="3">
        <v>8.2759885787963796</v>
      </c>
      <c r="D1236" s="3">
        <v>2.26171875</v>
      </c>
      <c r="E1236" s="3">
        <v>3.55531454086303</v>
      </c>
      <c r="F1236" s="3"/>
      <c r="H1236" s="3">
        <v>3.35184597969055</v>
      </c>
      <c r="I1236" s="3">
        <v>1.54474973678588</v>
      </c>
      <c r="J1236">
        <f t="shared" si="19"/>
        <v>3.3583770394325199</v>
      </c>
    </row>
    <row r="1237" spans="1:10" x14ac:dyDescent="0.2">
      <c r="A1237" s="1">
        <v>54198.5</v>
      </c>
      <c r="B1237" s="3">
        <v>6.3159208297729403</v>
      </c>
      <c r="C1237" s="3">
        <v>8.2363805770874006</v>
      </c>
      <c r="D1237" s="3">
        <v>2.7109375</v>
      </c>
      <c r="E1237" s="3">
        <v>2.73431372642517</v>
      </c>
      <c r="F1237" s="3"/>
      <c r="H1237" s="3">
        <v>3.1674513816833398</v>
      </c>
      <c r="I1237" s="3">
        <v>2.0001158714294398</v>
      </c>
      <c r="J1237">
        <f t="shared" si="19"/>
        <v>3.5544504523277221</v>
      </c>
    </row>
    <row r="1238" spans="1:10" x14ac:dyDescent="0.2">
      <c r="A1238" s="1">
        <v>54199.5</v>
      </c>
      <c r="B1238" s="3">
        <v>4.6377277374267498</v>
      </c>
      <c r="C1238" s="3">
        <v>7.5773000717162997</v>
      </c>
      <c r="D1238" s="3">
        <v>2.744140625</v>
      </c>
      <c r="E1238" s="3">
        <v>1.7494992017745901</v>
      </c>
      <c r="F1238" s="3"/>
      <c r="H1238" s="3">
        <v>2.5434486865997301</v>
      </c>
      <c r="I1238" s="3">
        <v>2.4413976669311501</v>
      </c>
      <c r="J1238">
        <f t="shared" si="19"/>
        <v>2.8430183231830553</v>
      </c>
    </row>
    <row r="1239" spans="1:10" x14ac:dyDescent="0.2">
      <c r="A1239" s="1">
        <v>54200.5</v>
      </c>
      <c r="B1239" s="3">
        <v>4.9193363189697203</v>
      </c>
      <c r="C1239" s="3">
        <v>7.2627696990966797</v>
      </c>
      <c r="D1239" s="3">
        <v>4.26953125</v>
      </c>
      <c r="E1239" s="3">
        <v>1.59896004199981</v>
      </c>
      <c r="F1239" s="3"/>
      <c r="H1239" s="3">
        <v>2.6194028854370099</v>
      </c>
      <c r="I1239" s="3">
        <v>1.5982743501663199</v>
      </c>
      <c r="J1239">
        <f t="shared" si="19"/>
        <v>2.6839933991432154</v>
      </c>
    </row>
    <row r="1240" spans="1:10" x14ac:dyDescent="0.2">
      <c r="A1240" s="1">
        <v>54201.5</v>
      </c>
      <c r="B1240" s="3">
        <v>6.0471882820129297</v>
      </c>
      <c r="C1240" s="3">
        <v>6.8835158348083496</v>
      </c>
      <c r="D1240" s="3">
        <v>4.98828125</v>
      </c>
      <c r="E1240" s="3">
        <v>1.0840913057327199</v>
      </c>
      <c r="F1240" s="3"/>
      <c r="H1240" s="3">
        <v>2.7733194828033398</v>
      </c>
      <c r="I1240" s="3">
        <v>2.9249267578125</v>
      </c>
      <c r="J1240">
        <f t="shared" si="19"/>
        <v>3.2073814570903725</v>
      </c>
    </row>
    <row r="1241" spans="1:10" x14ac:dyDescent="0.2">
      <c r="A1241" s="1">
        <v>54202.5</v>
      </c>
      <c r="B1241" s="3">
        <v>6.2378244400024396</v>
      </c>
      <c r="C1241" s="3">
        <v>6.22216701507568</v>
      </c>
      <c r="D1241" s="3">
        <v>3.72265625</v>
      </c>
      <c r="E1241" s="3">
        <v>1.52354347705841</v>
      </c>
      <c r="F1241" s="3"/>
      <c r="H1241" s="3">
        <v>2.83119297027587</v>
      </c>
      <c r="I1241" s="3">
        <v>2.5787262916564901</v>
      </c>
      <c r="J1241">
        <f t="shared" si="19"/>
        <v>3.2928217947483027</v>
      </c>
    </row>
    <row r="1242" spans="1:10" x14ac:dyDescent="0.2">
      <c r="A1242" s="1">
        <v>54203.5</v>
      </c>
      <c r="B1242" s="3">
        <v>5.2160964012145996</v>
      </c>
      <c r="C1242" s="3">
        <v>5.7761192321777299</v>
      </c>
      <c r="D1242" s="3">
        <v>2.412109375</v>
      </c>
      <c r="E1242" s="3">
        <v>2.1383285522460902</v>
      </c>
      <c r="F1242" s="3"/>
      <c r="H1242" s="3">
        <v>2.17134284973144</v>
      </c>
      <c r="I1242" s="3">
        <v>1.8418831825256301</v>
      </c>
      <c r="J1242">
        <f t="shared" si="19"/>
        <v>2.8419127464294398</v>
      </c>
    </row>
    <row r="1243" spans="1:10" x14ac:dyDescent="0.2">
      <c r="A1243" s="1">
        <v>54204.5</v>
      </c>
      <c r="B1243" s="3">
        <v>4.4329738616943297</v>
      </c>
      <c r="C1243" s="3">
        <v>5.4792833328246999</v>
      </c>
      <c r="D1243" s="3">
        <v>1.6904296875</v>
      </c>
      <c r="E1243" s="3">
        <v>2.73833131790161</v>
      </c>
      <c r="F1243" s="3"/>
      <c r="H1243" s="3">
        <v>2.3132665157318102</v>
      </c>
      <c r="I1243" s="3">
        <v>2.0216133594512899</v>
      </c>
      <c r="J1243">
        <f t="shared" si="19"/>
        <v>2.8765462636947601</v>
      </c>
    </row>
    <row r="1244" spans="1:10" x14ac:dyDescent="0.2">
      <c r="A1244" s="1">
        <v>54205.5</v>
      </c>
      <c r="B1244" s="3">
        <v>3.0422282218933101</v>
      </c>
      <c r="C1244" s="3">
        <v>5.1957950592040998</v>
      </c>
      <c r="D1244" s="3">
        <v>1.8427734375</v>
      </c>
      <c r="E1244" s="3">
        <v>1.8811168670654199</v>
      </c>
      <c r="F1244" s="3"/>
      <c r="H1244" s="3">
        <v>2.5596346855163499</v>
      </c>
      <c r="I1244" s="3">
        <v>2.33270239830017</v>
      </c>
      <c r="J1244">
        <f t="shared" si="19"/>
        <v>2.4539205431938127</v>
      </c>
    </row>
    <row r="1245" spans="1:10" x14ac:dyDescent="0.2">
      <c r="A1245" s="1">
        <v>54206.5</v>
      </c>
      <c r="B1245" s="3">
        <v>3.2847919464111301</v>
      </c>
      <c r="C1245" s="3">
        <v>4.1223559379577601</v>
      </c>
      <c r="D1245" s="3">
        <v>1.8837890625</v>
      </c>
      <c r="E1245" s="3">
        <v>1.50600481033325</v>
      </c>
      <c r="F1245" s="3"/>
      <c r="H1245" s="3">
        <v>3.0081498622894198</v>
      </c>
      <c r="I1245" s="3">
        <v>2.34721779823303</v>
      </c>
      <c r="J1245">
        <f t="shared" si="19"/>
        <v>2.5365411043167074</v>
      </c>
    </row>
    <row r="1246" spans="1:10" x14ac:dyDescent="0.2">
      <c r="A1246" s="1">
        <v>54207.5</v>
      </c>
      <c r="B1246" s="3">
        <v>3.2987494468688898</v>
      </c>
      <c r="C1246" s="3">
        <v>4.1005277633666903</v>
      </c>
      <c r="D1246" s="3">
        <v>3.1796875</v>
      </c>
      <c r="E1246" s="3">
        <v>1.5011202096939</v>
      </c>
      <c r="F1246" s="3"/>
      <c r="H1246" s="3">
        <v>2.5040707588195801</v>
      </c>
      <c r="I1246" s="3">
        <v>2.36305451393127</v>
      </c>
      <c r="J1246">
        <f t="shared" si="19"/>
        <v>2.41674873232841</v>
      </c>
    </row>
    <row r="1247" spans="1:10" x14ac:dyDescent="0.2">
      <c r="A1247" s="1">
        <v>54208.5</v>
      </c>
      <c r="B1247" s="3">
        <v>2.0108540058135902</v>
      </c>
      <c r="C1247" s="3">
        <v>3.6873898506164502</v>
      </c>
      <c r="D1247" s="3">
        <v>3.3154296875</v>
      </c>
      <c r="E1247" s="3">
        <v>1.3565481901168801</v>
      </c>
      <c r="F1247" s="3"/>
      <c r="H1247" s="3">
        <v>2.2239594459533598</v>
      </c>
      <c r="I1247" s="3">
        <v>2.2483062744140598</v>
      </c>
      <c r="J1247">
        <f t="shared" si="19"/>
        <v>1.9599169790744726</v>
      </c>
    </row>
    <row r="1248" spans="1:10" x14ac:dyDescent="0.2">
      <c r="A1248" s="1">
        <v>54209.5</v>
      </c>
      <c r="B1248" s="3">
        <v>1.6791862249374301</v>
      </c>
      <c r="C1248" s="3">
        <v>3.3485078811645499</v>
      </c>
      <c r="D1248" s="3">
        <v>2.2421875</v>
      </c>
      <c r="E1248" s="3">
        <v>1.33565330505371</v>
      </c>
      <c r="F1248" s="3"/>
      <c r="H1248" s="3">
        <v>2.1997554302215501</v>
      </c>
      <c r="I1248" s="3">
        <v>2.5343823432922301</v>
      </c>
      <c r="J1248">
        <f t="shared" si="19"/>
        <v>1.93724432587623</v>
      </c>
    </row>
    <row r="1249" spans="1:10" x14ac:dyDescent="0.2">
      <c r="A1249" s="1">
        <v>54210.5</v>
      </c>
      <c r="B1249" s="3">
        <v>2.1070885658264098</v>
      </c>
      <c r="C1249" s="3">
        <v>3.2559998035430899</v>
      </c>
      <c r="D1249" s="3">
        <v>1.27734375</v>
      </c>
      <c r="E1249" s="3">
        <v>1.4101371765136701</v>
      </c>
      <c r="F1249" s="3"/>
      <c r="H1249" s="3">
        <v>2.0721766948699898</v>
      </c>
      <c r="I1249" s="3">
        <v>3.0347752571105899</v>
      </c>
      <c r="J1249">
        <f t="shared" si="19"/>
        <v>2.1560444235801648</v>
      </c>
    </row>
    <row r="1250" spans="1:10" x14ac:dyDescent="0.2">
      <c r="A1250" s="1">
        <v>54211.5</v>
      </c>
      <c r="B1250" s="3">
        <v>2.91282033920288</v>
      </c>
      <c r="C1250" s="3">
        <v>3.01686358451843</v>
      </c>
      <c r="D1250" s="3">
        <v>1.94140625</v>
      </c>
      <c r="E1250" s="3">
        <v>1.3774378299713099</v>
      </c>
      <c r="F1250" s="3"/>
      <c r="H1250" s="3">
        <v>2.1907899379730198</v>
      </c>
      <c r="I1250" s="3">
        <v>2.8088679313659601</v>
      </c>
      <c r="J1250">
        <f t="shared" si="19"/>
        <v>2.3224790096282923</v>
      </c>
    </row>
    <row r="1251" spans="1:10" x14ac:dyDescent="0.2">
      <c r="A1251" s="1">
        <v>54212.5</v>
      </c>
      <c r="B1251" s="3">
        <v>2.2545473575592001</v>
      </c>
      <c r="C1251" s="3">
        <v>3.1980524063110298</v>
      </c>
      <c r="D1251" s="3">
        <v>1.701171875</v>
      </c>
      <c r="E1251" s="3">
        <v>1.6038240194320601</v>
      </c>
      <c r="F1251" s="3"/>
      <c r="H1251" s="3">
        <v>2.3409469127654998</v>
      </c>
      <c r="I1251" s="3">
        <v>2.7909669876098602</v>
      </c>
      <c r="J1251">
        <f t="shared" si="19"/>
        <v>2.2475713193416551</v>
      </c>
    </row>
    <row r="1252" spans="1:10" x14ac:dyDescent="0.2">
      <c r="A1252" s="1">
        <v>54213.5</v>
      </c>
      <c r="B1252" s="3">
        <v>2.44124007225036</v>
      </c>
      <c r="C1252" s="3">
        <v>3.31615138053894</v>
      </c>
      <c r="D1252" s="3">
        <v>2.5751953125</v>
      </c>
      <c r="E1252" s="3">
        <v>2.0175883769989</v>
      </c>
      <c r="F1252" s="3"/>
      <c r="H1252" s="3">
        <v>2.17953276634216</v>
      </c>
      <c r="I1252" s="3">
        <v>2.72619175910949</v>
      </c>
      <c r="J1252">
        <f t="shared" si="19"/>
        <v>2.3411382436752275</v>
      </c>
    </row>
    <row r="1253" spans="1:10" x14ac:dyDescent="0.2">
      <c r="A1253" s="1">
        <v>54214.5</v>
      </c>
      <c r="B1253" s="3">
        <v>3.2818861007690399</v>
      </c>
      <c r="C1253" s="3">
        <v>3.7524333000183101</v>
      </c>
      <c r="D1253" s="3">
        <v>3.0693359375</v>
      </c>
      <c r="E1253" s="3">
        <v>2.0705025196075399</v>
      </c>
      <c r="F1253" s="3"/>
      <c r="H1253" s="3">
        <v>1.52847599983215</v>
      </c>
      <c r="I1253" s="3">
        <v>2.80259656906127</v>
      </c>
      <c r="J1253">
        <f t="shared" si="19"/>
        <v>2.4208652973175</v>
      </c>
    </row>
    <row r="1254" spans="1:10" x14ac:dyDescent="0.2">
      <c r="A1254" s="1">
        <v>54215.5</v>
      </c>
      <c r="B1254" s="3">
        <v>1.4490045309066699</v>
      </c>
      <c r="C1254" s="3">
        <v>5.09694480895996</v>
      </c>
      <c r="D1254" s="3">
        <v>2.2373046875</v>
      </c>
      <c r="E1254" s="3">
        <v>1.8798530101776101</v>
      </c>
      <c r="F1254" s="3"/>
      <c r="H1254" s="3">
        <v>1.51397168636322</v>
      </c>
      <c r="I1254" s="3">
        <v>2.8543672561645499</v>
      </c>
      <c r="J1254">
        <f t="shared" si="19"/>
        <v>1.9242991209030125</v>
      </c>
    </row>
    <row r="1255" spans="1:10" x14ac:dyDescent="0.2">
      <c r="A1255" s="1">
        <v>54216.5</v>
      </c>
      <c r="B1255" s="3">
        <v>2.10066485404968</v>
      </c>
      <c r="C1255" s="3">
        <v>6.5229463577270499</v>
      </c>
      <c r="D1255" s="3">
        <v>0.9169921875</v>
      </c>
      <c r="E1255" s="3">
        <v>1.6814980506896899</v>
      </c>
      <c r="F1255" s="3"/>
      <c r="H1255" s="3">
        <v>1.5461689233779901</v>
      </c>
      <c r="I1255" s="3">
        <v>2.58612012863159</v>
      </c>
      <c r="J1255">
        <f t="shared" si="19"/>
        <v>1.9786129891872375</v>
      </c>
    </row>
    <row r="1256" spans="1:10" x14ac:dyDescent="0.2">
      <c r="A1256" s="1">
        <v>54217.5</v>
      </c>
      <c r="B1256" s="3">
        <v>2.5912501811981201</v>
      </c>
      <c r="C1256" s="3">
        <v>7.0555267333984304</v>
      </c>
      <c r="D1256" s="3">
        <v>2.189453125</v>
      </c>
      <c r="E1256" s="3">
        <v>1.71472096443176</v>
      </c>
      <c r="F1256" s="3"/>
      <c r="H1256" s="3">
        <v>1.24931693077087</v>
      </c>
      <c r="I1256" s="3">
        <v>2.3734209537506099</v>
      </c>
      <c r="J1256">
        <f t="shared" si="19"/>
        <v>1.98217725753784</v>
      </c>
    </row>
    <row r="1257" spans="1:10" x14ac:dyDescent="0.2">
      <c r="A1257" s="1">
        <v>54218.5</v>
      </c>
      <c r="B1257" s="3">
        <v>2.2925808429718</v>
      </c>
      <c r="C1257" s="3">
        <v>6.9040884971618599</v>
      </c>
      <c r="D1257" s="3">
        <v>2.6796875</v>
      </c>
      <c r="E1257" s="3">
        <v>1.6888014078140201</v>
      </c>
      <c r="F1257" s="3"/>
      <c r="H1257" s="3">
        <v>2.0638530254364</v>
      </c>
      <c r="I1257" s="3">
        <v>2.1570351123809801</v>
      </c>
      <c r="J1257">
        <f t="shared" si="19"/>
        <v>2.0505675971507999</v>
      </c>
    </row>
    <row r="1258" spans="1:10" x14ac:dyDescent="0.2">
      <c r="A1258" s="1">
        <v>54219.5</v>
      </c>
      <c r="B1258" s="3">
        <v>2.40246081352233</v>
      </c>
      <c r="C1258" s="3">
        <v>6.0634784698486301</v>
      </c>
      <c r="D1258" s="3">
        <v>1.8994140625</v>
      </c>
      <c r="E1258" s="3">
        <v>1.55971443653106</v>
      </c>
      <c r="F1258" s="3"/>
      <c r="H1258" s="3">
        <v>3.1860687732696502</v>
      </c>
      <c r="I1258" s="3">
        <v>2.2800495624542201</v>
      </c>
      <c r="J1258">
        <f t="shared" si="19"/>
        <v>2.3570733964443149</v>
      </c>
    </row>
    <row r="1259" spans="1:10" x14ac:dyDescent="0.2">
      <c r="A1259" s="1">
        <v>54220.5</v>
      </c>
      <c r="B1259" s="3">
        <v>3.1521296501159601</v>
      </c>
      <c r="C1259" s="3">
        <v>5.9042453765869096</v>
      </c>
      <c r="D1259" s="3">
        <v>1.951171875</v>
      </c>
      <c r="E1259" s="3">
        <v>1.7375736236572199</v>
      </c>
      <c r="F1259" s="3"/>
      <c r="H1259" s="3">
        <v>2.15087866783142</v>
      </c>
      <c r="I1259" s="3">
        <v>2.9679901599884002</v>
      </c>
      <c r="J1259">
        <f t="shared" si="19"/>
        <v>2.50214302539825</v>
      </c>
    </row>
    <row r="1260" spans="1:10" x14ac:dyDescent="0.2">
      <c r="A1260" s="1">
        <v>54221.5</v>
      </c>
      <c r="B1260" s="3">
        <v>2.24937844276428</v>
      </c>
      <c r="C1260" s="3">
        <v>4.4318294525146396</v>
      </c>
      <c r="D1260" s="3">
        <v>3.0849609375</v>
      </c>
      <c r="E1260" s="3">
        <v>1.9153792858123699</v>
      </c>
      <c r="F1260" s="3"/>
      <c r="H1260" s="3">
        <v>1.1242746114730799</v>
      </c>
      <c r="I1260" s="3">
        <v>4.0470952987670898</v>
      </c>
      <c r="J1260">
        <f t="shared" si="19"/>
        <v>2.3340319097042048</v>
      </c>
    </row>
    <row r="1261" spans="1:10" x14ac:dyDescent="0.2">
      <c r="A1261" s="1">
        <v>54222.5</v>
      </c>
      <c r="B1261" s="3">
        <v>2.78237724304199</v>
      </c>
      <c r="C1261" s="3">
        <v>3.5802583694457999</v>
      </c>
      <c r="D1261" s="3">
        <v>3.0927734375</v>
      </c>
      <c r="E1261" s="3">
        <v>1.89683413505554</v>
      </c>
      <c r="F1261" s="3"/>
      <c r="H1261" s="3">
        <v>1.1406570672988801</v>
      </c>
      <c r="I1261" s="3">
        <v>4.1339998245239196</v>
      </c>
      <c r="J1261">
        <f t="shared" si="19"/>
        <v>2.4884670674800824</v>
      </c>
    </row>
    <row r="1262" spans="1:10" x14ac:dyDescent="0.2">
      <c r="A1262" s="1">
        <v>54223.5</v>
      </c>
      <c r="B1262" s="3">
        <v>5.1249885559081996</v>
      </c>
      <c r="C1262" s="3">
        <v>3.1892218589782702</v>
      </c>
      <c r="D1262" s="3">
        <v>3.041015625</v>
      </c>
      <c r="E1262" s="3">
        <v>1.5329743623733501</v>
      </c>
      <c r="F1262" s="3"/>
      <c r="H1262" s="3">
        <v>1.1797008514404199</v>
      </c>
      <c r="I1262" s="3">
        <v>3.2824604511260902</v>
      </c>
      <c r="J1262">
        <f t="shared" si="19"/>
        <v>2.7800310552120151</v>
      </c>
    </row>
    <row r="1263" spans="1:10" x14ac:dyDescent="0.2">
      <c r="A1263" s="1">
        <v>54224.5</v>
      </c>
      <c r="B1263" s="3">
        <v>5.6562123298645002</v>
      </c>
      <c r="C1263" s="3">
        <v>3.0341000556945801</v>
      </c>
      <c r="D1263" s="3">
        <v>3.0009765625</v>
      </c>
      <c r="E1263" s="3">
        <v>1.39463114738464</v>
      </c>
      <c r="F1263" s="3"/>
      <c r="H1263" s="3">
        <v>1.43504333496093</v>
      </c>
      <c r="I1263" s="3">
        <v>2.6685602664947501</v>
      </c>
      <c r="J1263">
        <f t="shared" si="19"/>
        <v>2.7886117696762049</v>
      </c>
    </row>
    <row r="1264" spans="1:10" x14ac:dyDescent="0.2">
      <c r="A1264" s="1">
        <v>54225.5</v>
      </c>
      <c r="B1264" s="3">
        <v>3.89523148536682</v>
      </c>
      <c r="C1264" s="3">
        <v>3.3448953628539999</v>
      </c>
      <c r="D1264" s="3">
        <v>3.24609375</v>
      </c>
      <c r="E1264" s="3">
        <v>1.4313416481018</v>
      </c>
      <c r="F1264" s="3"/>
      <c r="H1264" s="3">
        <v>1.47454380989074</v>
      </c>
      <c r="I1264" s="3">
        <v>2.2960026264190598</v>
      </c>
      <c r="J1264">
        <f t="shared" si="19"/>
        <v>2.2742798924446048</v>
      </c>
    </row>
    <row r="1265" spans="1:10" x14ac:dyDescent="0.2">
      <c r="A1265" s="1">
        <v>54226.5</v>
      </c>
      <c r="B1265" s="3">
        <v>2.4154198169708199</v>
      </c>
      <c r="C1265" s="3">
        <v>4.4255919456481898</v>
      </c>
      <c r="D1265" s="3">
        <v>2.7705078125</v>
      </c>
      <c r="E1265" s="3">
        <v>1.0773113965988099</v>
      </c>
      <c r="F1265" s="3"/>
      <c r="H1265" s="3">
        <v>1.7910846471786499</v>
      </c>
      <c r="I1265" s="3">
        <v>1.82167756557464</v>
      </c>
      <c r="J1265">
        <f t="shared" si="19"/>
        <v>1.7763733565807298</v>
      </c>
    </row>
    <row r="1266" spans="1:10" x14ac:dyDescent="0.2">
      <c r="A1266" s="1">
        <v>54227.5</v>
      </c>
      <c r="B1266" s="3">
        <v>2.83897709846496</v>
      </c>
      <c r="C1266" s="3">
        <v>4.5217041969299299</v>
      </c>
      <c r="D1266" s="3">
        <v>1.8427734375</v>
      </c>
      <c r="E1266" s="3">
        <v>1.4390798807144101</v>
      </c>
      <c r="F1266" s="3"/>
      <c r="H1266" s="3">
        <v>1.8935252428054801</v>
      </c>
      <c r="I1266" s="3">
        <v>1.69487392902374</v>
      </c>
      <c r="J1266">
        <f t="shared" si="19"/>
        <v>1.9666140377521475</v>
      </c>
    </row>
    <row r="1267" spans="1:10" x14ac:dyDescent="0.2">
      <c r="A1267" s="1">
        <v>54228.5</v>
      </c>
      <c r="B1267" s="3">
        <v>4.0753722190856898</v>
      </c>
      <c r="C1267" s="3">
        <v>3.6356995105743399</v>
      </c>
      <c r="D1267" s="3">
        <v>2.49609375</v>
      </c>
      <c r="E1267" s="3">
        <v>1.81397688388824</v>
      </c>
      <c r="F1267" s="3"/>
      <c r="H1267" s="3">
        <v>2.03898024559021</v>
      </c>
      <c r="I1267" s="3">
        <v>1.9647352695464999</v>
      </c>
      <c r="J1267">
        <f t="shared" si="19"/>
        <v>2.4732661545276597</v>
      </c>
    </row>
    <row r="1268" spans="1:10" x14ac:dyDescent="0.2">
      <c r="A1268" s="1">
        <v>54229.5</v>
      </c>
      <c r="B1268" s="3">
        <v>5.3637590408325098</v>
      </c>
      <c r="C1268" s="3">
        <v>3.7839684486389098</v>
      </c>
      <c r="D1268" s="3">
        <v>2.193359375</v>
      </c>
      <c r="E1268" s="3">
        <v>2.5480813980102499</v>
      </c>
      <c r="F1268" s="3"/>
      <c r="H1268" s="3">
        <v>2.5058691501617401</v>
      </c>
      <c r="I1268" s="3">
        <v>2.3756248950958199</v>
      </c>
      <c r="J1268">
        <f t="shared" si="19"/>
        <v>3.1983336210250797</v>
      </c>
    </row>
    <row r="1269" spans="1:10" x14ac:dyDescent="0.2">
      <c r="A1269" s="1">
        <v>54230.5</v>
      </c>
      <c r="B1269" s="3">
        <v>5.9204745292663503</v>
      </c>
      <c r="C1269" s="3">
        <v>4.5128421783447203</v>
      </c>
      <c r="D1269" s="3">
        <v>3.021484375</v>
      </c>
      <c r="E1269" s="3">
        <v>2.61095690727233</v>
      </c>
      <c r="F1269" s="3"/>
      <c r="H1269" s="3">
        <v>2.4336633682250901</v>
      </c>
      <c r="I1269" s="3">
        <v>2.4564416408538801</v>
      </c>
      <c r="J1269">
        <f t="shared" si="19"/>
        <v>3.3553841114044127</v>
      </c>
    </row>
    <row r="1270" spans="1:10" x14ac:dyDescent="0.2">
      <c r="A1270" s="1">
        <v>54231.5</v>
      </c>
      <c r="B1270" s="3">
        <v>5.6816916465759197</v>
      </c>
      <c r="C1270" s="3">
        <v>4.4873681068420401</v>
      </c>
      <c r="D1270" s="3">
        <v>3.58984375</v>
      </c>
      <c r="E1270" s="3">
        <v>2.32377982139587</v>
      </c>
      <c r="F1270" s="3"/>
      <c r="H1270" s="3">
        <v>2.6693150997161799</v>
      </c>
      <c r="I1270" s="3">
        <v>2.8545000553131099</v>
      </c>
      <c r="J1270">
        <f t="shared" si="19"/>
        <v>3.3823216557502698</v>
      </c>
    </row>
    <row r="1271" spans="1:10" x14ac:dyDescent="0.2">
      <c r="A1271" s="1">
        <v>54232.5</v>
      </c>
      <c r="B1271" s="3">
        <v>6.6621723175048801</v>
      </c>
      <c r="C1271" s="3">
        <v>4.5789251327514604</v>
      </c>
      <c r="D1271" s="3">
        <v>4.5458984375</v>
      </c>
      <c r="E1271" s="3">
        <v>1.9613276720046899</v>
      </c>
      <c r="F1271" s="3"/>
      <c r="H1271" s="3">
        <v>2.5409023761749201</v>
      </c>
      <c r="I1271" s="3">
        <v>2.5894398689270002</v>
      </c>
      <c r="J1271">
        <f t="shared" si="19"/>
        <v>3.4384605586528725</v>
      </c>
    </row>
    <row r="1272" spans="1:10" x14ac:dyDescent="0.2">
      <c r="A1272" s="1">
        <v>54233.5</v>
      </c>
      <c r="B1272" s="3">
        <v>6.8655633926391602</v>
      </c>
      <c r="C1272" s="3">
        <v>4.79487705230712</v>
      </c>
      <c r="D1272" s="3">
        <v>3.791015625</v>
      </c>
      <c r="E1272" s="3">
        <v>1.9681639671325599</v>
      </c>
      <c r="F1272" s="3"/>
      <c r="H1272" s="3">
        <v>1.9536104202270499</v>
      </c>
      <c r="I1272" s="3">
        <v>2.4863297939300502</v>
      </c>
      <c r="J1272">
        <f t="shared" si="19"/>
        <v>3.3184168934822047</v>
      </c>
    </row>
    <row r="1273" spans="1:10" x14ac:dyDescent="0.2">
      <c r="A1273" s="1">
        <v>54234.5</v>
      </c>
      <c r="B1273" s="3">
        <v>5.0434651374816797</v>
      </c>
      <c r="C1273" s="3">
        <v>5.5389723777770996</v>
      </c>
      <c r="D1273" s="3">
        <v>3.869140625</v>
      </c>
      <c r="E1273" s="3">
        <v>1.9777961969375599</v>
      </c>
      <c r="F1273" s="3"/>
      <c r="H1273" s="3">
        <v>1.5077433586120601</v>
      </c>
      <c r="I1273" s="3">
        <v>2.0214993953704798</v>
      </c>
      <c r="J1273">
        <f t="shared" si="19"/>
        <v>2.6376260221004451</v>
      </c>
    </row>
    <row r="1274" spans="1:10" x14ac:dyDescent="0.2">
      <c r="A1274" s="1">
        <v>54235.5</v>
      </c>
      <c r="B1274" s="3">
        <v>4.2724556922912598</v>
      </c>
      <c r="C1274" s="3">
        <v>6.8372330665588299</v>
      </c>
      <c r="D1274" s="3">
        <v>2.767578125</v>
      </c>
      <c r="E1274" s="3">
        <v>1.92588651180267</v>
      </c>
      <c r="F1274" s="3"/>
      <c r="H1274" s="3">
        <v>1.8650015592575</v>
      </c>
      <c r="I1274" s="3">
        <v>1.52254986763</v>
      </c>
      <c r="J1274">
        <f t="shared" si="19"/>
        <v>2.3964734077453573</v>
      </c>
    </row>
    <row r="1275" spans="1:10" x14ac:dyDescent="0.2">
      <c r="A1275" s="1">
        <v>54236.5</v>
      </c>
      <c r="B1275" s="3">
        <v>6.7618842124938903</v>
      </c>
      <c r="C1275" s="3">
        <v>7.41212606430053</v>
      </c>
      <c r="D1275" s="3">
        <v>2.1796875</v>
      </c>
      <c r="E1275" s="3">
        <v>0.90849578380584695</v>
      </c>
      <c r="F1275" s="3"/>
      <c r="H1275" s="3">
        <v>1.9123456478118801</v>
      </c>
      <c r="I1275" s="3">
        <v>1.2058093547821001</v>
      </c>
      <c r="J1275">
        <f t="shared" si="19"/>
        <v>2.6971337497234291</v>
      </c>
    </row>
    <row r="1276" spans="1:10" x14ac:dyDescent="0.2">
      <c r="A1276" s="1">
        <v>54237.5</v>
      </c>
      <c r="B1276" s="3">
        <v>3.9013490676879798</v>
      </c>
      <c r="C1276" s="3">
        <v>8.5646543502807599</v>
      </c>
      <c r="D1276" s="3">
        <v>2.673828125</v>
      </c>
      <c r="E1276" s="3">
        <v>1.2235900163650499</v>
      </c>
      <c r="F1276" s="3"/>
      <c r="H1276" s="3">
        <v>1.74669408798217</v>
      </c>
      <c r="I1276" s="3">
        <v>1.0456402301788299</v>
      </c>
      <c r="J1276">
        <f t="shared" si="19"/>
        <v>1.9793183505535072</v>
      </c>
    </row>
    <row r="1277" spans="1:10" x14ac:dyDescent="0.2">
      <c r="A1277" s="1">
        <v>54238.5</v>
      </c>
      <c r="B1277" s="3">
        <v>3.8219623565673801</v>
      </c>
      <c r="C1277" s="3">
        <v>10.182152748107899</v>
      </c>
      <c r="D1277" s="3">
        <v>3.0224609375</v>
      </c>
      <c r="E1277" s="3">
        <v>1.68637478351593</v>
      </c>
      <c r="F1277" s="3"/>
      <c r="H1277" s="3">
        <v>1.65043580532073</v>
      </c>
      <c r="I1277" s="3">
        <v>1.41083931922912</v>
      </c>
      <c r="J1277">
        <f t="shared" si="19"/>
        <v>2.1424030661582902</v>
      </c>
    </row>
    <row r="1278" spans="1:10" x14ac:dyDescent="0.2">
      <c r="A1278" s="1">
        <v>54239.5</v>
      </c>
      <c r="B1278" s="3">
        <v>5.4364600181579501</v>
      </c>
      <c r="C1278" s="3">
        <v>11.132762908935501</v>
      </c>
      <c r="D1278" s="3">
        <v>3.2783203125</v>
      </c>
      <c r="E1278" s="3">
        <v>2.11430811882019</v>
      </c>
      <c r="F1278" s="3"/>
      <c r="H1278" s="3">
        <v>1.3861325979232699</v>
      </c>
      <c r="I1278" s="3">
        <v>2.0962040424346902</v>
      </c>
      <c r="J1278">
        <f t="shared" si="19"/>
        <v>2.7582761943340253</v>
      </c>
    </row>
    <row r="1279" spans="1:10" x14ac:dyDescent="0.2">
      <c r="A1279" s="1">
        <v>54240.5</v>
      </c>
      <c r="B1279" s="3">
        <v>5.6546888351440403</v>
      </c>
      <c r="C1279" s="3">
        <v>10.2571964263916</v>
      </c>
      <c r="D1279" s="3">
        <v>3.01171875</v>
      </c>
      <c r="E1279" s="3">
        <v>2.0034911632537802</v>
      </c>
      <c r="F1279" s="3"/>
      <c r="H1279" s="3">
        <v>1.1937614679336499</v>
      </c>
      <c r="I1279" s="3">
        <v>2.2753651142120299</v>
      </c>
      <c r="J1279">
        <f t="shared" si="19"/>
        <v>2.7818266451358751</v>
      </c>
    </row>
    <row r="1280" spans="1:10" x14ac:dyDescent="0.2">
      <c r="A1280" s="1">
        <v>54241.5</v>
      </c>
      <c r="B1280" s="3">
        <v>4.5340981483459402</v>
      </c>
      <c r="C1280" s="3">
        <v>10.185397148132299</v>
      </c>
      <c r="D1280" s="3">
        <v>3.681640625</v>
      </c>
      <c r="E1280" s="3">
        <v>1.8587236404418901</v>
      </c>
      <c r="F1280" s="3"/>
      <c r="H1280" s="3">
        <v>1.33343029022216</v>
      </c>
      <c r="I1280" s="3">
        <v>2.2520461082458398</v>
      </c>
      <c r="J1280">
        <f t="shared" si="19"/>
        <v>2.4945745468139577</v>
      </c>
    </row>
    <row r="1281" spans="1:10" x14ac:dyDescent="0.2">
      <c r="A1281" s="1">
        <v>54242.5</v>
      </c>
      <c r="B1281" s="3">
        <v>4.3395562171936</v>
      </c>
      <c r="C1281" s="3">
        <v>9.0582799911499006</v>
      </c>
      <c r="D1281" s="3">
        <v>3.234375</v>
      </c>
      <c r="E1281" s="3">
        <v>2.2321310043334899</v>
      </c>
      <c r="F1281" s="3"/>
      <c r="H1281" s="3">
        <v>0.84152102470397905</v>
      </c>
      <c r="I1281" s="3">
        <v>2.1451427936553902</v>
      </c>
      <c r="J1281">
        <f t="shared" si="19"/>
        <v>2.3895877599716147</v>
      </c>
    </row>
    <row r="1282" spans="1:10" x14ac:dyDescent="0.2">
      <c r="A1282" s="1">
        <v>54243.5</v>
      </c>
      <c r="B1282" s="3">
        <v>3.6205799579620299</v>
      </c>
      <c r="C1282" s="3">
        <v>9.3032159805297798</v>
      </c>
      <c r="D1282" s="3">
        <v>2.55078125</v>
      </c>
      <c r="E1282" s="3">
        <v>2.8019542694091699</v>
      </c>
      <c r="F1282" s="3"/>
      <c r="H1282" s="3">
        <v>0.94401991367339999</v>
      </c>
      <c r="I1282" s="3">
        <v>2.7515702247619598</v>
      </c>
      <c r="J1282">
        <f t="shared" si="19"/>
        <v>2.52953109145164</v>
      </c>
    </row>
    <row r="1283" spans="1:10" x14ac:dyDescent="0.2">
      <c r="A1283" s="1">
        <v>54244.5</v>
      </c>
      <c r="B1283" s="3">
        <v>3.1040737628936701</v>
      </c>
      <c r="C1283" s="3">
        <v>9.7043247222900302</v>
      </c>
      <c r="D1283" s="3">
        <v>3.05078125</v>
      </c>
      <c r="E1283" s="3">
        <v>2.8547725677490199</v>
      </c>
      <c r="F1283" s="3"/>
      <c r="H1283" s="3">
        <v>1.2139984369277901</v>
      </c>
      <c r="I1283" s="3">
        <v>2.9961092472076398</v>
      </c>
      <c r="J1283">
        <f t="shared" ref="J1283:J1346" si="20">AVERAGE(B1283,E1283,H1283,I1283)</f>
        <v>2.5422385036945299</v>
      </c>
    </row>
    <row r="1284" spans="1:10" x14ac:dyDescent="0.2">
      <c r="A1284" s="1">
        <v>54245.5</v>
      </c>
      <c r="B1284" s="3">
        <v>3.3248233795165998</v>
      </c>
      <c r="C1284" s="3">
        <v>10.364035606384199</v>
      </c>
      <c r="D1284" s="3">
        <v>2.177734375</v>
      </c>
      <c r="E1284" s="3">
        <v>2.1965372562408398</v>
      </c>
      <c r="F1284" s="3"/>
      <c r="H1284" s="3">
        <v>1.5526968240737899</v>
      </c>
      <c r="I1284" s="3">
        <v>2.3584468364715501</v>
      </c>
      <c r="J1284">
        <f t="shared" si="20"/>
        <v>2.3581260740756949</v>
      </c>
    </row>
    <row r="1285" spans="1:10" x14ac:dyDescent="0.2">
      <c r="A1285" s="1">
        <v>54246.5</v>
      </c>
      <c r="B1285" s="3">
        <v>4.3936333656311</v>
      </c>
      <c r="C1285" s="3">
        <v>10.8413591384887</v>
      </c>
      <c r="D1285" s="3">
        <v>2.560546875</v>
      </c>
      <c r="E1285" s="3">
        <v>2.1869018077850302</v>
      </c>
      <c r="F1285" s="3"/>
      <c r="H1285" s="3">
        <v>2.0317399501800502</v>
      </c>
      <c r="I1285" s="3">
        <v>2.2947986125946001</v>
      </c>
      <c r="J1285">
        <f t="shared" si="20"/>
        <v>2.7267684340476954</v>
      </c>
    </row>
    <row r="1286" spans="1:10" x14ac:dyDescent="0.2">
      <c r="A1286" s="1">
        <v>54247.5</v>
      </c>
      <c r="B1286" s="3">
        <v>4.5724096298217702</v>
      </c>
      <c r="C1286" s="3">
        <v>10.9433584213256</v>
      </c>
      <c r="D1286" s="3">
        <v>2.248046875</v>
      </c>
      <c r="E1286" s="3">
        <v>2.3095035552978498</v>
      </c>
      <c r="F1286" s="3"/>
      <c r="H1286" s="3">
        <v>1.82331550121307</v>
      </c>
      <c r="I1286" s="3">
        <v>2.1000463962554901</v>
      </c>
      <c r="J1286">
        <f t="shared" si="20"/>
        <v>2.701318770647045</v>
      </c>
    </row>
    <row r="1287" spans="1:10" x14ac:dyDescent="0.2">
      <c r="A1287" s="1">
        <v>54248.5</v>
      </c>
      <c r="B1287" s="3">
        <v>3.5711071491241402</v>
      </c>
      <c r="C1287" s="3">
        <v>8.8868169784545898</v>
      </c>
      <c r="D1287" s="3">
        <v>2.3896484375</v>
      </c>
      <c r="E1287" s="3">
        <v>2.8165597915649401</v>
      </c>
      <c r="F1287" s="3"/>
      <c r="H1287" s="3">
        <v>1.70272076129913</v>
      </c>
      <c r="I1287" s="3">
        <v>1.85339379310607</v>
      </c>
      <c r="J1287">
        <f t="shared" si="20"/>
        <v>2.4859453737735699</v>
      </c>
    </row>
    <row r="1288" spans="1:10" x14ac:dyDescent="0.2">
      <c r="A1288" s="1">
        <v>54249.5</v>
      </c>
      <c r="B1288" s="3">
        <v>4.7348041534423801</v>
      </c>
      <c r="C1288" s="3">
        <v>8.0309047698974592</v>
      </c>
      <c r="D1288" s="3">
        <v>2.4931640625</v>
      </c>
      <c r="E1288" s="3">
        <v>2.92447829246521</v>
      </c>
      <c r="F1288" s="3"/>
      <c r="H1288" s="3">
        <v>1.79348027706146</v>
      </c>
      <c r="I1288" s="3">
        <v>1.3962703943252499</v>
      </c>
      <c r="J1288">
        <f t="shared" si="20"/>
        <v>2.7122582793235748</v>
      </c>
    </row>
    <row r="1289" spans="1:10" x14ac:dyDescent="0.2">
      <c r="A1289" s="1">
        <v>54250.5</v>
      </c>
      <c r="B1289" s="3">
        <v>5.2100377082824698</v>
      </c>
      <c r="C1289" s="3">
        <v>6.3553733825683496</v>
      </c>
      <c r="D1289" s="3">
        <v>1.466796875</v>
      </c>
      <c r="E1289" s="3">
        <v>3.0116426944732599</v>
      </c>
      <c r="F1289" s="3"/>
      <c r="H1289" s="3">
        <v>1.80592048168182</v>
      </c>
      <c r="I1289" s="3">
        <v>1.2960685491561801</v>
      </c>
      <c r="J1289">
        <f t="shared" si="20"/>
        <v>2.8309173583984326</v>
      </c>
    </row>
    <row r="1290" spans="1:10" x14ac:dyDescent="0.2">
      <c r="A1290" s="1">
        <v>54251.5</v>
      </c>
      <c r="B1290" s="3">
        <v>6.4257569313049299</v>
      </c>
      <c r="C1290" s="3">
        <v>3.4997866153717001</v>
      </c>
      <c r="D1290" s="3">
        <v>2.3349609375</v>
      </c>
      <c r="E1290" s="3">
        <v>3.0489218235015798</v>
      </c>
      <c r="F1290" s="3"/>
      <c r="H1290" s="3">
        <v>1.65617871284484</v>
      </c>
      <c r="I1290" s="3">
        <v>1.19195485115051</v>
      </c>
      <c r="J1290">
        <f t="shared" si="20"/>
        <v>3.0807030797004646</v>
      </c>
    </row>
    <row r="1291" spans="1:10" x14ac:dyDescent="0.2">
      <c r="A1291" s="1">
        <v>54252.5</v>
      </c>
      <c r="B1291" s="3">
        <v>4.9125781059265101</v>
      </c>
      <c r="C1291" s="3">
        <v>3.9822313785552899</v>
      </c>
      <c r="D1291" s="3">
        <v>2.4072265625</v>
      </c>
      <c r="E1291" s="3">
        <v>2.98012018203735</v>
      </c>
      <c r="F1291" s="3"/>
      <c r="H1291" s="3">
        <v>1.6278755664825399</v>
      </c>
      <c r="I1291" s="3">
        <v>1.29814672470092</v>
      </c>
      <c r="J1291">
        <f t="shared" si="20"/>
        <v>2.7046801447868303</v>
      </c>
    </row>
    <row r="1292" spans="1:10" x14ac:dyDescent="0.2">
      <c r="A1292" s="1">
        <v>54253.5</v>
      </c>
      <c r="B1292" s="3">
        <v>2.1730475425720202</v>
      </c>
      <c r="C1292" s="3">
        <v>3.4980990886688201</v>
      </c>
      <c r="D1292" s="3">
        <v>2.765625</v>
      </c>
      <c r="E1292" s="3">
        <v>2.6252260208129798</v>
      </c>
      <c r="F1292" s="3"/>
      <c r="H1292" s="3">
        <v>1.6374640464782699</v>
      </c>
      <c r="I1292" s="3">
        <v>1.46478807926177</v>
      </c>
      <c r="J1292">
        <f t="shared" si="20"/>
        <v>1.9751314222812599</v>
      </c>
    </row>
    <row r="1293" spans="1:10" x14ac:dyDescent="0.2">
      <c r="A1293" s="1">
        <v>54254.5</v>
      </c>
      <c r="B1293" s="3">
        <v>1.4136818647384599</v>
      </c>
      <c r="C1293" s="3">
        <v>3.3617699146270699</v>
      </c>
      <c r="D1293" s="3">
        <v>4.220703125</v>
      </c>
      <c r="E1293" s="3">
        <v>2.15035080909729</v>
      </c>
      <c r="F1293" s="3"/>
      <c r="H1293" s="3">
        <v>1.89152336120605</v>
      </c>
      <c r="I1293" s="3">
        <v>1.13852751255035</v>
      </c>
      <c r="J1293">
        <f t="shared" si="20"/>
        <v>1.6485208868980377</v>
      </c>
    </row>
    <row r="1294" spans="1:10" x14ac:dyDescent="0.2">
      <c r="A1294" s="1">
        <v>54255.5</v>
      </c>
      <c r="B1294" s="3">
        <v>3.3069868087768501</v>
      </c>
      <c r="C1294" s="3">
        <v>3.6007654666900599</v>
      </c>
      <c r="D1294" s="3">
        <v>2.6396484375</v>
      </c>
      <c r="E1294" s="3">
        <v>1.7666594982147199</v>
      </c>
      <c r="F1294" s="3"/>
      <c r="H1294" s="3">
        <v>2.1751935482025102</v>
      </c>
      <c r="I1294" s="3">
        <v>1.6020383834838801</v>
      </c>
      <c r="J1294">
        <f t="shared" si="20"/>
        <v>2.2127195596694902</v>
      </c>
    </row>
    <row r="1295" spans="1:10" x14ac:dyDescent="0.2">
      <c r="A1295" s="1">
        <v>54256.5</v>
      </c>
      <c r="B1295" s="3">
        <v>2.89579153060913</v>
      </c>
      <c r="C1295" s="3">
        <v>4.3484044075012198</v>
      </c>
      <c r="D1295" s="3">
        <v>1.435546875</v>
      </c>
      <c r="E1295" s="3">
        <v>1.8092857599258401</v>
      </c>
      <c r="F1295" s="3"/>
      <c r="H1295" s="3">
        <v>1.7792774438857999</v>
      </c>
      <c r="I1295" s="3">
        <v>1.63906121253967</v>
      </c>
      <c r="J1295">
        <f t="shared" si="20"/>
        <v>2.0308539867401096</v>
      </c>
    </row>
    <row r="1296" spans="1:10" x14ac:dyDescent="0.2">
      <c r="A1296" s="1">
        <v>54257.5</v>
      </c>
      <c r="B1296" s="3">
        <v>2.94641089439392</v>
      </c>
      <c r="C1296" s="3">
        <v>5.1712579727172798</v>
      </c>
      <c r="D1296" s="3">
        <v>1.2119140625</v>
      </c>
      <c r="E1296" s="3">
        <v>1.87699878215789</v>
      </c>
      <c r="F1296" s="3"/>
      <c r="H1296" s="3">
        <v>1.2364153861999501</v>
      </c>
      <c r="I1296" s="3">
        <v>1.36605012416839</v>
      </c>
      <c r="J1296">
        <f t="shared" si="20"/>
        <v>1.8564687967300375</v>
      </c>
    </row>
    <row r="1297" spans="1:10" x14ac:dyDescent="0.2">
      <c r="A1297" s="1">
        <v>54258.5</v>
      </c>
      <c r="B1297" s="3">
        <v>5.5587449073791504</v>
      </c>
      <c r="C1297" s="3">
        <v>6.1912679672241202</v>
      </c>
      <c r="D1297" s="3">
        <v>2.013671875</v>
      </c>
      <c r="E1297" s="3">
        <v>1.8655313253402701</v>
      </c>
      <c r="F1297" s="3"/>
      <c r="H1297" s="3">
        <v>1.27451431751251</v>
      </c>
      <c r="I1297" s="3">
        <v>1.62326991558074</v>
      </c>
      <c r="J1297">
        <f t="shared" si="20"/>
        <v>2.5805151164531677</v>
      </c>
    </row>
    <row r="1298" spans="1:10" x14ac:dyDescent="0.2">
      <c r="A1298" s="1">
        <v>54259.5</v>
      </c>
      <c r="B1298" s="3">
        <v>5.7474288940429599</v>
      </c>
      <c r="C1298" s="3">
        <v>5.8649787902831996</v>
      </c>
      <c r="D1298" s="3">
        <v>1.9580078125</v>
      </c>
      <c r="E1298" s="3">
        <v>1.8266357183456401</v>
      </c>
      <c r="F1298" s="3"/>
      <c r="H1298" s="3">
        <v>1.5642665624618499</v>
      </c>
      <c r="I1298" s="3">
        <v>1.6583184003829901</v>
      </c>
      <c r="J1298">
        <f t="shared" si="20"/>
        <v>2.69916239380836</v>
      </c>
    </row>
    <row r="1299" spans="1:10" x14ac:dyDescent="0.2">
      <c r="A1299" s="1">
        <v>54260.5</v>
      </c>
      <c r="B1299" s="3">
        <v>4.5334758758544904</v>
      </c>
      <c r="C1299" s="3">
        <v>5.2353167533874503</v>
      </c>
      <c r="D1299" s="3">
        <v>1.9541015625</v>
      </c>
      <c r="E1299" s="3">
        <v>1.7078229188919001</v>
      </c>
      <c r="F1299" s="3"/>
      <c r="H1299" s="3">
        <v>2.1418833732604901</v>
      </c>
      <c r="I1299" s="3">
        <v>1.5895199775695801</v>
      </c>
      <c r="J1299">
        <f t="shared" si="20"/>
        <v>2.4931755363941148</v>
      </c>
    </row>
    <row r="1300" spans="1:10" x14ac:dyDescent="0.2">
      <c r="A1300" s="1">
        <v>54261.5</v>
      </c>
      <c r="B1300" s="3">
        <v>4.5111756324768004</v>
      </c>
      <c r="C1300" s="3">
        <v>5.12446784973144</v>
      </c>
      <c r="D1300" s="3">
        <v>2.490234375</v>
      </c>
      <c r="E1300" s="3">
        <v>1.60076391696929</v>
      </c>
      <c r="F1300" s="3"/>
      <c r="H1300" s="3">
        <v>2.1945488452911301</v>
      </c>
      <c r="I1300" s="3">
        <v>1.49611544609069</v>
      </c>
      <c r="J1300">
        <f t="shared" si="20"/>
        <v>2.4506509602069775</v>
      </c>
    </row>
    <row r="1301" spans="1:10" x14ac:dyDescent="0.2">
      <c r="A1301" s="1">
        <v>54262.5</v>
      </c>
      <c r="B1301" s="3">
        <v>3.64615273475646</v>
      </c>
      <c r="C1301" s="3">
        <v>4.8102502822875897</v>
      </c>
      <c r="D1301" s="3">
        <v>2.8623046875</v>
      </c>
      <c r="E1301" s="3">
        <v>1.3932073116302399</v>
      </c>
      <c r="F1301" s="3"/>
      <c r="H1301" s="3">
        <v>2.0300276279449401</v>
      </c>
      <c r="I1301" s="3">
        <v>1.3777445554733201</v>
      </c>
      <c r="J1301">
        <f t="shared" si="20"/>
        <v>2.1117830574512402</v>
      </c>
    </row>
    <row r="1302" spans="1:10" x14ac:dyDescent="0.2">
      <c r="A1302" s="1">
        <v>54263.5</v>
      </c>
      <c r="B1302" s="3">
        <v>3.3643674850463801</v>
      </c>
      <c r="C1302" s="3">
        <v>4.18341064453125</v>
      </c>
      <c r="D1302" s="3">
        <v>2.1083984375</v>
      </c>
      <c r="E1302" s="3">
        <v>1.1361680030822701</v>
      </c>
      <c r="F1302" s="3"/>
      <c r="H1302" s="3">
        <v>1.4165666103362999</v>
      </c>
      <c r="I1302" s="3">
        <v>1.1887835264205899</v>
      </c>
      <c r="J1302">
        <f t="shared" si="20"/>
        <v>1.7764714062213849</v>
      </c>
    </row>
    <row r="1303" spans="1:10" x14ac:dyDescent="0.2">
      <c r="A1303" s="1">
        <v>54264.5</v>
      </c>
      <c r="B1303" s="3">
        <v>3.1235799789428702</v>
      </c>
      <c r="C1303" s="3">
        <v>3.7976889610290501</v>
      </c>
      <c r="D1303" s="3">
        <v>2.365234375</v>
      </c>
      <c r="E1303" s="3">
        <v>0.79601871967315596</v>
      </c>
      <c r="F1303" s="3"/>
      <c r="H1303" s="3">
        <v>0.87304317951202304</v>
      </c>
      <c r="I1303" s="3">
        <v>1.11185622215271</v>
      </c>
      <c r="J1303">
        <f t="shared" si="20"/>
        <v>1.4761245250701898</v>
      </c>
    </row>
    <row r="1304" spans="1:10" x14ac:dyDescent="0.2">
      <c r="A1304" s="1">
        <v>54265.5</v>
      </c>
      <c r="B1304" s="3">
        <v>2.8366680145263601</v>
      </c>
      <c r="C1304" s="3">
        <v>4.2845005989074698</v>
      </c>
      <c r="D1304" s="3">
        <v>2.986328125</v>
      </c>
      <c r="E1304" s="3">
        <v>0.95954388380050604</v>
      </c>
      <c r="F1304" s="3"/>
      <c r="H1304" s="3">
        <v>1.23038005828857</v>
      </c>
      <c r="I1304" s="3">
        <v>1.3514611721038801</v>
      </c>
      <c r="J1304">
        <f t="shared" si="20"/>
        <v>1.5945132821798291</v>
      </c>
    </row>
    <row r="1305" spans="1:10" x14ac:dyDescent="0.2">
      <c r="A1305" s="1">
        <v>54266.5</v>
      </c>
      <c r="B1305" s="3">
        <v>1.9055771827697701</v>
      </c>
      <c r="C1305" s="3">
        <v>5.1074576377868599</v>
      </c>
      <c r="D1305" s="3">
        <v>2.623046875</v>
      </c>
      <c r="E1305" s="3">
        <v>1.69787490367889</v>
      </c>
      <c r="F1305" s="3"/>
      <c r="H1305" s="3">
        <v>1.54552769660949</v>
      </c>
      <c r="I1305" s="3">
        <v>1.58781814575195</v>
      </c>
      <c r="J1305">
        <f t="shared" si="20"/>
        <v>1.684199482202525</v>
      </c>
    </row>
    <row r="1306" spans="1:10" x14ac:dyDescent="0.2">
      <c r="A1306" s="1">
        <v>54267.5</v>
      </c>
      <c r="B1306" s="3">
        <v>2.40480613708496</v>
      </c>
      <c r="C1306" s="3">
        <v>4.99131155014038</v>
      </c>
      <c r="D1306" s="3">
        <v>2.875</v>
      </c>
      <c r="E1306" s="3">
        <v>1.80910313129425</v>
      </c>
      <c r="F1306" s="3"/>
      <c r="H1306" s="3">
        <v>1.43365967273712</v>
      </c>
      <c r="I1306" s="3">
        <v>1.6329528093337999</v>
      </c>
      <c r="J1306">
        <f t="shared" si="20"/>
        <v>1.8201304376125322</v>
      </c>
    </row>
    <row r="1307" spans="1:10" x14ac:dyDescent="0.2">
      <c r="A1307" s="1">
        <v>54268.5</v>
      </c>
      <c r="B1307" s="3">
        <v>3.1008830070495601</v>
      </c>
      <c r="C1307" s="3">
        <v>4.1362171173095703</v>
      </c>
      <c r="D1307" s="3">
        <v>2.947265625</v>
      </c>
      <c r="E1307" s="3">
        <v>1.5571209192276001</v>
      </c>
      <c r="F1307" s="3"/>
      <c r="H1307" s="3">
        <v>0.77293837070464999</v>
      </c>
      <c r="I1307" s="3">
        <v>2.0540125370025599</v>
      </c>
      <c r="J1307">
        <f t="shared" si="20"/>
        <v>1.8712387084960926</v>
      </c>
    </row>
    <row r="1308" spans="1:10" x14ac:dyDescent="0.2">
      <c r="A1308" s="1">
        <v>54269.5</v>
      </c>
      <c r="B1308" s="3">
        <v>3.4421286582946702</v>
      </c>
      <c r="C1308" s="3">
        <v>4.9564824104309002</v>
      </c>
      <c r="D1308" s="3">
        <v>1.8896484375</v>
      </c>
      <c r="E1308" s="3">
        <v>1.28566205501556</v>
      </c>
      <c r="F1308" s="3"/>
      <c r="H1308" s="3">
        <v>0.84993314743041903</v>
      </c>
      <c r="I1308" s="3">
        <v>2.9611840248107901</v>
      </c>
      <c r="J1308">
        <f t="shared" si="20"/>
        <v>2.1347269713878596</v>
      </c>
    </row>
    <row r="1309" spans="1:10" x14ac:dyDescent="0.2">
      <c r="A1309" s="1">
        <v>54270.5</v>
      </c>
      <c r="B1309" s="3">
        <v>3.6084237098693799</v>
      </c>
      <c r="C1309" s="3">
        <v>4.9007711410522399</v>
      </c>
      <c r="D1309" s="3">
        <v>2.89453125</v>
      </c>
      <c r="E1309" s="3">
        <v>1.4011764526367101</v>
      </c>
      <c r="F1309" s="3"/>
      <c r="H1309" s="3">
        <v>1.34685182571411</v>
      </c>
      <c r="I1309" s="3">
        <v>3.1583507061004599</v>
      </c>
      <c r="J1309">
        <f t="shared" si="20"/>
        <v>2.3787006735801652</v>
      </c>
    </row>
    <row r="1310" spans="1:10" x14ac:dyDescent="0.2">
      <c r="A1310" s="1">
        <v>54271.5</v>
      </c>
      <c r="B1310" s="3">
        <v>1.5377858877182</v>
      </c>
      <c r="C1310" s="3">
        <v>5.4580979347229004</v>
      </c>
      <c r="D1310" s="3">
        <v>3.294921875</v>
      </c>
      <c r="E1310" s="3">
        <v>1.70775341987609</v>
      </c>
      <c r="F1310" s="3"/>
      <c r="H1310" s="3">
        <v>1.26159036159515</v>
      </c>
      <c r="I1310" s="3">
        <v>2.70744276046752</v>
      </c>
      <c r="J1310">
        <f t="shared" si="20"/>
        <v>1.8036431074142398</v>
      </c>
    </row>
    <row r="1311" spans="1:10" x14ac:dyDescent="0.2">
      <c r="A1311" s="1">
        <v>54272.5</v>
      </c>
      <c r="B1311" s="3">
        <v>2.5006511211395201</v>
      </c>
      <c r="C1311" s="3">
        <v>4.0398650169372496</v>
      </c>
      <c r="D1311" s="3">
        <v>3.6220703125</v>
      </c>
      <c r="E1311" s="3">
        <v>2.4355766773223801</v>
      </c>
      <c r="F1311" s="3"/>
      <c r="H1311" s="3">
        <v>0.60462880134582497</v>
      </c>
      <c r="I1311" s="3">
        <v>2.6972494125366202</v>
      </c>
      <c r="J1311">
        <f t="shared" si="20"/>
        <v>2.0595265030860865</v>
      </c>
    </row>
    <row r="1312" spans="1:10" x14ac:dyDescent="0.2">
      <c r="A1312" s="1">
        <v>54273.5</v>
      </c>
      <c r="B1312" s="3">
        <v>2.5055463314056299</v>
      </c>
      <c r="C1312" s="3">
        <v>3.9912462234496999</v>
      </c>
      <c r="D1312" s="3">
        <v>3.193359375</v>
      </c>
      <c r="E1312" s="3">
        <v>2.9447638988494802</v>
      </c>
      <c r="F1312" s="3"/>
      <c r="H1312" s="3">
        <v>0.55732715129852295</v>
      </c>
      <c r="I1312" s="3">
        <v>2.7242009639739901</v>
      </c>
      <c r="J1312">
        <f t="shared" si="20"/>
        <v>2.182959586381906</v>
      </c>
    </row>
    <row r="1313" spans="1:10" x14ac:dyDescent="0.2">
      <c r="A1313" s="1">
        <v>54274.5</v>
      </c>
      <c r="B1313" s="3">
        <v>2.80373787879943</v>
      </c>
      <c r="C1313" s="3">
        <v>3.98051404953002</v>
      </c>
      <c r="D1313" s="3">
        <v>2.5244140625</v>
      </c>
      <c r="E1313" s="3">
        <v>3.2932286262512198</v>
      </c>
      <c r="F1313" s="3"/>
      <c r="H1313" s="3">
        <v>1.0070375204086299</v>
      </c>
      <c r="I1313" s="3">
        <v>1.8416359424591</v>
      </c>
      <c r="J1313">
        <f t="shared" si="20"/>
        <v>2.236409991979595</v>
      </c>
    </row>
    <row r="1314" spans="1:10" x14ac:dyDescent="0.2">
      <c r="A1314" s="1">
        <v>54275.5</v>
      </c>
      <c r="B1314" s="3">
        <v>1.8795349597930899</v>
      </c>
      <c r="C1314" s="3">
        <v>4.2219767570495597</v>
      </c>
      <c r="D1314" s="3">
        <v>2.111328125</v>
      </c>
      <c r="E1314" s="3">
        <v>3.7754714488983101</v>
      </c>
      <c r="F1314" s="3"/>
      <c r="H1314" s="3">
        <v>1.22558546066284</v>
      </c>
      <c r="I1314" s="3">
        <v>0.88201099634170499</v>
      </c>
      <c r="J1314">
        <f t="shared" si="20"/>
        <v>1.9406507164239863</v>
      </c>
    </row>
    <row r="1315" spans="1:10" x14ac:dyDescent="0.2">
      <c r="A1315" s="1">
        <v>54276.5</v>
      </c>
      <c r="B1315" s="3">
        <v>2.5361135005950901</v>
      </c>
      <c r="C1315" s="3">
        <v>4.2225527763366699</v>
      </c>
      <c r="D1315" s="3">
        <v>1.4521484375</v>
      </c>
      <c r="E1315" s="3">
        <v>3.5657067298889098</v>
      </c>
      <c r="F1315" s="3"/>
      <c r="H1315" s="3">
        <v>1.5597742795944201</v>
      </c>
      <c r="I1315" s="3">
        <v>1.3915054798126201</v>
      </c>
      <c r="J1315">
        <f t="shared" si="20"/>
        <v>2.26327499747276</v>
      </c>
    </row>
    <row r="1316" spans="1:10" x14ac:dyDescent="0.2">
      <c r="A1316" s="1">
        <v>54277.5</v>
      </c>
      <c r="B1316" s="3">
        <v>2.7608072757720898</v>
      </c>
      <c r="C1316" s="3">
        <v>4.1489944458007804</v>
      </c>
      <c r="D1316" s="3">
        <v>1.5625</v>
      </c>
      <c r="E1316" s="3">
        <v>2.0167469978332502</v>
      </c>
      <c r="F1316" s="3"/>
      <c r="H1316" s="3">
        <v>1.57430160045623</v>
      </c>
      <c r="I1316" s="3">
        <v>1.5400536060333201</v>
      </c>
      <c r="J1316">
        <f t="shared" si="20"/>
        <v>1.9729773700237223</v>
      </c>
    </row>
    <row r="1317" spans="1:10" x14ac:dyDescent="0.2">
      <c r="A1317" s="1">
        <v>54278.5</v>
      </c>
      <c r="B1317" s="3">
        <v>2.68857598304748</v>
      </c>
      <c r="C1317" s="3">
        <v>3.4860846996307302</v>
      </c>
      <c r="D1317" s="3">
        <v>1.248046875</v>
      </c>
      <c r="E1317" s="3">
        <v>0.93953955173492398</v>
      </c>
      <c r="F1317" s="3"/>
      <c r="H1317" s="3">
        <v>1.30795502662658</v>
      </c>
      <c r="I1317" s="3">
        <v>0.99588131904601995</v>
      </c>
      <c r="J1317">
        <f t="shared" si="20"/>
        <v>1.4829879701137509</v>
      </c>
    </row>
    <row r="1318" spans="1:10" x14ac:dyDescent="0.2">
      <c r="A1318" s="1">
        <v>54279.5</v>
      </c>
      <c r="B1318" s="3">
        <v>2.8932235240936199</v>
      </c>
      <c r="C1318" s="3">
        <v>3.8207833766937198</v>
      </c>
      <c r="D1318" s="3">
        <v>2.0302734375</v>
      </c>
      <c r="E1318" s="3">
        <v>1.36516785621643</v>
      </c>
      <c r="F1318" s="3"/>
      <c r="H1318" s="3">
        <v>1.3704874515533401</v>
      </c>
      <c r="I1318" s="3">
        <v>1.44723296165466</v>
      </c>
      <c r="J1318">
        <f t="shared" si="20"/>
        <v>1.7690279483795126</v>
      </c>
    </row>
    <row r="1319" spans="1:10" x14ac:dyDescent="0.2">
      <c r="A1319" s="1">
        <v>54280.5</v>
      </c>
      <c r="B1319" s="3">
        <v>3.7426879405975302</v>
      </c>
      <c r="C1319" s="3">
        <v>5.2077493667602504</v>
      </c>
      <c r="D1319" s="3">
        <v>2.470703125</v>
      </c>
      <c r="E1319" s="3">
        <v>1.7549251317977901</v>
      </c>
      <c r="F1319" s="3"/>
      <c r="H1319" s="3">
        <v>1.6276441812515201</v>
      </c>
      <c r="I1319" s="3">
        <v>1.22014904022216</v>
      </c>
      <c r="J1319">
        <f t="shared" si="20"/>
        <v>2.0863515734672502</v>
      </c>
    </row>
    <row r="1320" spans="1:10" x14ac:dyDescent="0.2">
      <c r="A1320" s="1">
        <v>54281.5</v>
      </c>
      <c r="B1320" s="3">
        <v>6.15901279449462</v>
      </c>
      <c r="C1320" s="3">
        <v>4.5949974060058496</v>
      </c>
      <c r="D1320" s="3">
        <v>2.7900390625</v>
      </c>
      <c r="E1320" s="3">
        <v>1.3372499942779501</v>
      </c>
      <c r="F1320" s="3"/>
      <c r="H1320" s="3">
        <v>1.6985955238342201</v>
      </c>
      <c r="I1320" s="3">
        <v>1.1972121000289899</v>
      </c>
      <c r="J1320">
        <f t="shared" si="20"/>
        <v>2.598017603158945</v>
      </c>
    </row>
    <row r="1321" spans="1:10" x14ac:dyDescent="0.2">
      <c r="A1321" s="1">
        <v>54282.5</v>
      </c>
      <c r="B1321" s="3">
        <v>6.4415874481201101</v>
      </c>
      <c r="C1321" s="3">
        <v>4.0034532546996999</v>
      </c>
      <c r="D1321" s="3">
        <v>3.7294921875</v>
      </c>
      <c r="E1321" s="3">
        <v>0.90373873710632302</v>
      </c>
      <c r="F1321" s="3"/>
      <c r="H1321" s="3">
        <v>1.74940073490142</v>
      </c>
      <c r="I1321" s="3">
        <v>1.2028402090072601</v>
      </c>
      <c r="J1321">
        <f t="shared" si="20"/>
        <v>2.5743917822837781</v>
      </c>
    </row>
    <row r="1322" spans="1:10" x14ac:dyDescent="0.2">
      <c r="A1322" s="1">
        <v>54283.5</v>
      </c>
      <c r="B1322" s="3">
        <v>4.6502404212951598</v>
      </c>
      <c r="C1322" s="3">
        <v>4.6236557960510201</v>
      </c>
      <c r="D1322" s="3">
        <v>3.2529296875</v>
      </c>
      <c r="E1322" s="3">
        <v>0.73011505603790205</v>
      </c>
      <c r="F1322" s="3"/>
      <c r="H1322" s="3">
        <v>2.0012335777282702</v>
      </c>
      <c r="I1322" s="3">
        <v>0.88690382242202703</v>
      </c>
      <c r="J1322">
        <f t="shared" si="20"/>
        <v>2.0671232193708398</v>
      </c>
    </row>
    <row r="1323" spans="1:10" x14ac:dyDescent="0.2">
      <c r="A1323" s="1">
        <v>54284.5</v>
      </c>
      <c r="B1323" s="3">
        <v>3.8975028991699201</v>
      </c>
      <c r="C1323" s="3">
        <v>4.5931725502014098</v>
      </c>
      <c r="D1323" s="3">
        <v>3.1572265625</v>
      </c>
      <c r="E1323" s="3">
        <v>0.951920986175537</v>
      </c>
      <c r="F1323" s="3"/>
      <c r="H1323" s="3">
        <v>2.52703404426574</v>
      </c>
      <c r="I1323" s="3">
        <v>1.1698670387268</v>
      </c>
      <c r="J1323">
        <f t="shared" si="20"/>
        <v>2.1365812420844992</v>
      </c>
    </row>
    <row r="1324" spans="1:10" x14ac:dyDescent="0.2">
      <c r="A1324" s="1">
        <v>54285.5</v>
      </c>
      <c r="B1324" s="3">
        <v>3.2226412296295099</v>
      </c>
      <c r="C1324" s="3">
        <v>4.9953913688659597</v>
      </c>
      <c r="D1324" s="3">
        <v>3.0390625</v>
      </c>
      <c r="E1324" s="3">
        <v>1.25430119037628</v>
      </c>
      <c r="F1324" s="3"/>
      <c r="H1324" s="3">
        <v>2.7361960411071702</v>
      </c>
      <c r="I1324" s="3">
        <v>2.5584335327148402</v>
      </c>
      <c r="J1324">
        <f t="shared" si="20"/>
        <v>2.4428929984569501</v>
      </c>
    </row>
    <row r="1325" spans="1:10" x14ac:dyDescent="0.2">
      <c r="A1325" s="1">
        <v>54286.5</v>
      </c>
      <c r="B1325" s="3">
        <v>2.2235414981842001</v>
      </c>
      <c r="C1325" s="3">
        <v>3.8492317199707</v>
      </c>
      <c r="D1325" s="3">
        <v>1.7919921875</v>
      </c>
      <c r="E1325" s="3">
        <v>1.2837209701537999</v>
      </c>
      <c r="F1325" s="3"/>
      <c r="H1325" s="3">
        <v>2.2920002937316801</v>
      </c>
      <c r="I1325" s="3">
        <v>2.9985611438751198</v>
      </c>
      <c r="J1325">
        <f t="shared" si="20"/>
        <v>2.1994559764862003</v>
      </c>
    </row>
    <row r="1326" spans="1:10" x14ac:dyDescent="0.2">
      <c r="A1326" s="1">
        <v>54287.5</v>
      </c>
      <c r="B1326" s="3">
        <v>2.28499436378479</v>
      </c>
      <c r="C1326" s="3">
        <v>3.51481962203979</v>
      </c>
      <c r="D1326" s="3">
        <v>1.2119140625</v>
      </c>
      <c r="E1326" s="3">
        <v>1.0871945619583101</v>
      </c>
      <c r="F1326" s="3"/>
      <c r="H1326" s="3">
        <v>1.7490091323852499</v>
      </c>
      <c r="I1326" s="3">
        <v>2.9364025592803902</v>
      </c>
      <c r="J1326">
        <f t="shared" si="20"/>
        <v>2.014400154352185</v>
      </c>
    </row>
    <row r="1327" spans="1:10" x14ac:dyDescent="0.2">
      <c r="A1327" s="1">
        <v>54288.5</v>
      </c>
      <c r="B1327" s="3">
        <v>2.4940159320831299</v>
      </c>
      <c r="C1327" s="3">
        <v>4.2952680587768501</v>
      </c>
      <c r="D1327" s="3">
        <v>0.5615234375</v>
      </c>
      <c r="E1327" s="3">
        <v>1.29740226268768</v>
      </c>
      <c r="F1327" s="3"/>
      <c r="H1327" s="3">
        <v>1.3426111936569201</v>
      </c>
      <c r="I1327" s="3">
        <v>3.02208995819091</v>
      </c>
      <c r="J1327">
        <f t="shared" si="20"/>
        <v>2.03902983665466</v>
      </c>
    </row>
    <row r="1328" spans="1:10" x14ac:dyDescent="0.2">
      <c r="A1328" s="1">
        <v>54289.5</v>
      </c>
      <c r="B1328" s="3">
        <v>1.6025930643081601</v>
      </c>
      <c r="C1328" s="3">
        <v>4.0857372283935502</v>
      </c>
      <c r="D1328" s="3">
        <v>1.0361328125</v>
      </c>
      <c r="E1328" s="3">
        <v>1.25606405735015</v>
      </c>
      <c r="F1328" s="3"/>
      <c r="H1328" s="3">
        <v>1.45596039295196</v>
      </c>
      <c r="I1328" s="3">
        <v>3.1537091732025102</v>
      </c>
      <c r="J1328">
        <f t="shared" si="20"/>
        <v>1.8670816719531951</v>
      </c>
    </row>
    <row r="1329" spans="1:10" x14ac:dyDescent="0.2">
      <c r="A1329" s="1">
        <v>54290.5</v>
      </c>
      <c r="B1329" s="3">
        <v>1.1627219915389999</v>
      </c>
      <c r="C1329" s="3">
        <v>4.3326086997985804</v>
      </c>
      <c r="D1329" s="3">
        <v>1.1533203125</v>
      </c>
      <c r="E1329" s="3">
        <v>0.93676245212554898</v>
      </c>
      <c r="F1329" s="3"/>
      <c r="H1329" s="3">
        <v>2.1083927154540998</v>
      </c>
      <c r="I1329" s="3">
        <v>2.6770129203796298</v>
      </c>
      <c r="J1329">
        <f t="shared" si="20"/>
        <v>1.7212225198745696</v>
      </c>
    </row>
    <row r="1330" spans="1:10" x14ac:dyDescent="0.2">
      <c r="A1330" s="1">
        <v>54291.5</v>
      </c>
      <c r="B1330" s="3">
        <v>1.0282369852066</v>
      </c>
      <c r="C1330" s="3">
        <v>4.0565109252929599</v>
      </c>
      <c r="D1330" s="3">
        <v>0.9130859375</v>
      </c>
      <c r="E1330" s="3">
        <v>1.0122988224029501</v>
      </c>
      <c r="F1330" s="3"/>
      <c r="H1330" s="3">
        <v>2.5196661949157702</v>
      </c>
      <c r="I1330" s="3">
        <v>2.32583403587341</v>
      </c>
      <c r="J1330">
        <f t="shared" si="20"/>
        <v>1.7215090095996826</v>
      </c>
    </row>
    <row r="1331" spans="1:10" x14ac:dyDescent="0.2">
      <c r="A1331" s="1">
        <v>54292.5</v>
      </c>
      <c r="B1331" s="3">
        <v>1.58100545406341</v>
      </c>
      <c r="C1331" s="3">
        <v>3.4195892810821502</v>
      </c>
      <c r="D1331" s="3">
        <v>0.7734375</v>
      </c>
      <c r="E1331" s="3">
        <v>1.02350437641143</v>
      </c>
      <c r="F1331" s="3"/>
      <c r="H1331" s="3">
        <v>2.3436353206634499</v>
      </c>
      <c r="I1331" s="3">
        <v>2.1765491962432799</v>
      </c>
      <c r="J1331">
        <f t="shared" si="20"/>
        <v>1.7811735868453924</v>
      </c>
    </row>
    <row r="1332" spans="1:10" x14ac:dyDescent="0.2">
      <c r="A1332" s="1">
        <v>54293.5</v>
      </c>
      <c r="B1332" s="3">
        <v>1.6339396238327</v>
      </c>
      <c r="C1332" s="3">
        <v>3.3218755722045898</v>
      </c>
      <c r="D1332" s="3">
        <v>0.9658203125</v>
      </c>
      <c r="E1332" s="3">
        <v>1.53022480010986</v>
      </c>
      <c r="F1332" s="3"/>
      <c r="H1332" s="3">
        <v>2.6915185451507502</v>
      </c>
      <c r="I1332" s="3">
        <v>2.3021650314331001</v>
      </c>
      <c r="J1332">
        <f t="shared" si="20"/>
        <v>2.0394620001316026</v>
      </c>
    </row>
    <row r="1333" spans="1:10" x14ac:dyDescent="0.2">
      <c r="A1333" s="1">
        <v>54294.5</v>
      </c>
      <c r="B1333" s="3">
        <v>2.9507875442504798</v>
      </c>
      <c r="C1333" s="3">
        <v>4.0608959197998002</v>
      </c>
      <c r="D1333" s="3">
        <v>0.916015625</v>
      </c>
      <c r="E1333" s="3">
        <v>2.10594534873962</v>
      </c>
      <c r="F1333" s="3"/>
      <c r="H1333" s="3">
        <v>2.7853195667266801</v>
      </c>
      <c r="I1333" s="3">
        <v>1.91373574733734</v>
      </c>
      <c r="J1333">
        <f t="shared" si="20"/>
        <v>2.4389470517635301</v>
      </c>
    </row>
    <row r="1334" spans="1:10" x14ac:dyDescent="0.2">
      <c r="A1334" s="1">
        <v>54295.5</v>
      </c>
      <c r="B1334" s="3">
        <v>2.5735497474670401</v>
      </c>
      <c r="C1334" s="3">
        <v>4.02276134490966</v>
      </c>
      <c r="D1334" s="3">
        <v>1.087890625</v>
      </c>
      <c r="E1334" s="3">
        <v>2.7026286125183101</v>
      </c>
      <c r="F1334" s="3"/>
      <c r="H1334" s="3">
        <v>2.2214472293853702</v>
      </c>
      <c r="I1334" s="3">
        <v>1.6846464872360201</v>
      </c>
      <c r="J1334">
        <f t="shared" si="20"/>
        <v>2.295568019151685</v>
      </c>
    </row>
    <row r="1335" spans="1:10" x14ac:dyDescent="0.2">
      <c r="A1335" s="1">
        <v>54296.5</v>
      </c>
      <c r="B1335" s="3">
        <v>1.46745777130126</v>
      </c>
      <c r="C1335" s="3">
        <v>4.5658402442932102</v>
      </c>
      <c r="D1335" s="3">
        <v>1.509765625</v>
      </c>
      <c r="E1335" s="3">
        <v>2.0028624534606898</v>
      </c>
      <c r="F1335" s="3"/>
      <c r="H1335" s="3">
        <v>2.1999962329864502</v>
      </c>
      <c r="I1335" s="3">
        <v>1.4541994333267201</v>
      </c>
      <c r="J1335">
        <f t="shared" si="20"/>
        <v>1.78112897276878</v>
      </c>
    </row>
    <row r="1336" spans="1:10" x14ac:dyDescent="0.2">
      <c r="A1336" s="1">
        <v>54297.5</v>
      </c>
      <c r="B1336" s="3">
        <v>1.95674300193786</v>
      </c>
      <c r="C1336" s="3">
        <v>3.8876850605010902</v>
      </c>
      <c r="D1336" s="3">
        <v>1.6328125</v>
      </c>
      <c r="E1336" s="3">
        <v>1.51508152484893</v>
      </c>
      <c r="F1336" s="3"/>
      <c r="H1336" s="3">
        <v>2.7918827533721902</v>
      </c>
      <c r="I1336" s="3">
        <v>0.78041273355483998</v>
      </c>
      <c r="J1336">
        <f t="shared" si="20"/>
        <v>1.7610300034284552</v>
      </c>
    </row>
    <row r="1337" spans="1:10" x14ac:dyDescent="0.2">
      <c r="A1337" s="1">
        <v>54298.5</v>
      </c>
      <c r="B1337" s="3">
        <v>2.58536553382873</v>
      </c>
      <c r="C1337" s="3">
        <v>3.8209667205810498</v>
      </c>
      <c r="D1337" s="3">
        <v>1.6416015625</v>
      </c>
      <c r="E1337" s="3">
        <v>1.3361568450927701</v>
      </c>
      <c r="F1337" s="3"/>
      <c r="H1337" s="3">
        <v>2.8513908386230402</v>
      </c>
      <c r="I1337" s="3">
        <v>0.56849342584609897</v>
      </c>
      <c r="J1337">
        <f t="shared" si="20"/>
        <v>1.8353516608476597</v>
      </c>
    </row>
    <row r="1338" spans="1:10" x14ac:dyDescent="0.2">
      <c r="A1338" s="1">
        <v>54299.5</v>
      </c>
      <c r="B1338" s="3">
        <v>2.0220575332641602</v>
      </c>
      <c r="C1338" s="3">
        <v>3.3054678440093901</v>
      </c>
      <c r="D1338" s="3">
        <v>2.208984375</v>
      </c>
      <c r="E1338" s="3">
        <v>1.1340137720107999</v>
      </c>
      <c r="F1338" s="3"/>
      <c r="H1338" s="3">
        <v>1.95020675659179</v>
      </c>
      <c r="I1338" s="3">
        <v>0.97131735086440996</v>
      </c>
      <c r="J1338">
        <f t="shared" si="20"/>
        <v>1.51939885318279</v>
      </c>
    </row>
    <row r="1339" spans="1:10" x14ac:dyDescent="0.2">
      <c r="A1339" s="1">
        <v>54300.5</v>
      </c>
      <c r="B1339" s="3">
        <v>1.75048947334289</v>
      </c>
      <c r="C1339" s="3">
        <v>3.1087357997894198</v>
      </c>
      <c r="D1339" s="3">
        <v>2.3193359375</v>
      </c>
      <c r="E1339" s="3">
        <v>0.86076456308364802</v>
      </c>
      <c r="F1339" s="3"/>
      <c r="H1339" s="3">
        <v>2.1507110595703098</v>
      </c>
      <c r="I1339" s="3">
        <v>0.96055126190185502</v>
      </c>
      <c r="J1339">
        <f t="shared" si="20"/>
        <v>1.4306290894746758</v>
      </c>
    </row>
    <row r="1340" spans="1:10" x14ac:dyDescent="0.2">
      <c r="A1340" s="1">
        <v>54301.5</v>
      </c>
      <c r="B1340" s="3">
        <v>1.34927594661712</v>
      </c>
      <c r="C1340" s="3">
        <v>4.8953819274902299</v>
      </c>
      <c r="D1340" s="3">
        <v>1.1298828125</v>
      </c>
      <c r="E1340" s="3">
        <v>0.91896879673004095</v>
      </c>
      <c r="F1340" s="3"/>
      <c r="H1340" s="3">
        <v>2.3965246677398602</v>
      </c>
      <c r="I1340" s="3">
        <v>1.2809357643127399</v>
      </c>
      <c r="J1340">
        <f t="shared" si="20"/>
        <v>1.4864262938499402</v>
      </c>
    </row>
    <row r="1341" spans="1:10" x14ac:dyDescent="0.2">
      <c r="A1341" s="1">
        <v>54302.5</v>
      </c>
      <c r="B1341" s="3">
        <v>1.2194975614547701</v>
      </c>
      <c r="C1341" s="3">
        <v>5.3259186744689897</v>
      </c>
      <c r="D1341" s="3">
        <v>0.9052734375</v>
      </c>
      <c r="E1341" s="3">
        <v>1.1348466873168901</v>
      </c>
      <c r="F1341" s="3"/>
      <c r="H1341" s="3">
        <v>2.8823311328887899</v>
      </c>
      <c r="I1341" s="3">
        <v>1.41500675678253</v>
      </c>
      <c r="J1341">
        <f t="shared" si="20"/>
        <v>1.6629205346107452</v>
      </c>
    </row>
    <row r="1342" spans="1:10" x14ac:dyDescent="0.2">
      <c r="A1342" s="1">
        <v>54303.5</v>
      </c>
      <c r="B1342" s="3">
        <v>2.9561948776245099</v>
      </c>
      <c r="C1342" s="3">
        <v>5.6233706474304199</v>
      </c>
      <c r="D1342" s="3">
        <v>1.13671875</v>
      </c>
      <c r="E1342" s="3">
        <v>1.64979243278503</v>
      </c>
      <c r="F1342" s="3"/>
      <c r="H1342" s="3">
        <v>3.0469059944152801</v>
      </c>
      <c r="I1342" s="3">
        <v>1.26808881759643</v>
      </c>
      <c r="J1342">
        <f t="shared" si="20"/>
        <v>2.2302455306053126</v>
      </c>
    </row>
    <row r="1343" spans="1:10" x14ac:dyDescent="0.2">
      <c r="A1343" s="1">
        <v>54304.5</v>
      </c>
      <c r="B1343" s="3">
        <v>4.2167983055114702</v>
      </c>
      <c r="C1343" s="3">
        <v>7.9373874664306596</v>
      </c>
      <c r="D1343" s="3">
        <v>2.1533203125</v>
      </c>
      <c r="E1343" s="3">
        <v>2.3614802360534601</v>
      </c>
      <c r="F1343" s="3"/>
      <c r="H1343" s="3">
        <v>2.6883296966552699</v>
      </c>
      <c r="I1343" s="3">
        <v>1.68380951881408</v>
      </c>
      <c r="J1343">
        <f t="shared" si="20"/>
        <v>2.7376044392585701</v>
      </c>
    </row>
    <row r="1344" spans="1:10" x14ac:dyDescent="0.2">
      <c r="A1344" s="1">
        <v>54305.5</v>
      </c>
      <c r="B1344" s="3">
        <v>4.8491611480712802</v>
      </c>
      <c r="C1344" s="3">
        <v>8.8566560745239205</v>
      </c>
      <c r="D1344" s="3">
        <v>2.1884765625</v>
      </c>
      <c r="E1344" s="3">
        <v>2.3549854755401598</v>
      </c>
      <c r="F1344" s="3"/>
      <c r="H1344" s="3">
        <v>2.49490165710449</v>
      </c>
      <c r="I1344" s="3">
        <v>1.35723412036895</v>
      </c>
      <c r="J1344">
        <f t="shared" si="20"/>
        <v>2.7640706002712201</v>
      </c>
    </row>
    <row r="1345" spans="1:10" x14ac:dyDescent="0.2">
      <c r="A1345" s="1">
        <v>54306.5</v>
      </c>
      <c r="B1345" s="3">
        <v>5.4730467796325604</v>
      </c>
      <c r="C1345" s="3">
        <v>10.235134124755801</v>
      </c>
      <c r="D1345" s="3">
        <v>2.3955078125</v>
      </c>
      <c r="E1345" s="3">
        <v>1.7378280162811199</v>
      </c>
      <c r="F1345" s="3"/>
      <c r="H1345" s="3">
        <v>1.97139072418212</v>
      </c>
      <c r="I1345" s="3">
        <v>1.0438656806945801</v>
      </c>
      <c r="J1345">
        <f t="shared" si="20"/>
        <v>2.5565328001975951</v>
      </c>
    </row>
    <row r="1346" spans="1:10" x14ac:dyDescent="0.2">
      <c r="A1346" s="1">
        <v>54307.5</v>
      </c>
      <c r="B1346" s="3">
        <v>6.5953431129455504</v>
      </c>
      <c r="C1346" s="3">
        <v>9.6498031616210902</v>
      </c>
      <c r="D1346" s="3">
        <v>1.3095703125</v>
      </c>
      <c r="E1346" s="3">
        <v>1.3466541767120299</v>
      </c>
      <c r="F1346" s="3"/>
      <c r="H1346" s="3">
        <v>1.92901623249053</v>
      </c>
      <c r="I1346" s="3">
        <v>1.23094689846038</v>
      </c>
      <c r="J1346">
        <f t="shared" si="20"/>
        <v>2.7754901051521226</v>
      </c>
    </row>
    <row r="1347" spans="1:10" x14ac:dyDescent="0.2">
      <c r="A1347" s="1">
        <v>54308.5</v>
      </c>
      <c r="B1347" s="3">
        <v>8.6146154403686506</v>
      </c>
      <c r="C1347" s="3">
        <v>7.2468671798706001</v>
      </c>
      <c r="D1347" s="3">
        <v>1.712890625</v>
      </c>
      <c r="E1347" s="3">
        <v>1.6501557826995801</v>
      </c>
      <c r="F1347" s="3"/>
      <c r="H1347" s="3">
        <v>1.7173162698745701</v>
      </c>
      <c r="I1347" s="3">
        <v>1.61463439464569</v>
      </c>
      <c r="J1347">
        <f t="shared" ref="J1347:J1410" si="21">AVERAGE(B1347,E1347,H1347,I1347)</f>
        <v>3.3991804718971226</v>
      </c>
    </row>
    <row r="1348" spans="1:10" x14ac:dyDescent="0.2">
      <c r="A1348" s="1">
        <v>54309.5</v>
      </c>
      <c r="B1348" s="3">
        <v>10.235578536987299</v>
      </c>
      <c r="C1348" s="3">
        <v>4.0857386589050204</v>
      </c>
      <c r="D1348" s="3">
        <v>3.056640625</v>
      </c>
      <c r="E1348" s="3">
        <v>2.0409028530120801</v>
      </c>
      <c r="F1348" s="3"/>
      <c r="H1348" s="3">
        <v>1.6713893413543699</v>
      </c>
      <c r="I1348" s="3">
        <v>1.99501192569732</v>
      </c>
      <c r="J1348">
        <f t="shared" si="21"/>
        <v>3.9857206642627672</v>
      </c>
    </row>
    <row r="1349" spans="1:10" x14ac:dyDescent="0.2">
      <c r="A1349" s="1">
        <v>54310.5</v>
      </c>
      <c r="B1349" s="3">
        <v>8.6341562271118093</v>
      </c>
      <c r="C1349" s="3">
        <v>4.6218056678771902</v>
      </c>
      <c r="D1349" s="3">
        <v>1.7294921875</v>
      </c>
      <c r="E1349" s="3">
        <v>2.3886613845825102</v>
      </c>
      <c r="F1349" s="3"/>
      <c r="H1349" s="3">
        <v>2.1063456535339302</v>
      </c>
      <c r="I1349" s="3">
        <v>1.9180284738540601</v>
      </c>
      <c r="J1349">
        <f t="shared" si="21"/>
        <v>3.7617979347705774</v>
      </c>
    </row>
    <row r="1350" spans="1:10" x14ac:dyDescent="0.2">
      <c r="A1350" s="1">
        <v>54311.5</v>
      </c>
      <c r="B1350" s="3">
        <v>6.1661505699157697</v>
      </c>
      <c r="C1350" s="3">
        <v>4.2496833801269496</v>
      </c>
      <c r="D1350" s="3">
        <v>2.10546875</v>
      </c>
      <c r="E1350" s="3">
        <v>2.7777543067932098</v>
      </c>
      <c r="F1350" s="3"/>
      <c r="H1350" s="3">
        <v>2.93061995506286</v>
      </c>
      <c r="I1350" s="3">
        <v>2.0440192222595202</v>
      </c>
      <c r="J1350">
        <f t="shared" si="21"/>
        <v>3.4796360135078399</v>
      </c>
    </row>
    <row r="1351" spans="1:10" x14ac:dyDescent="0.2">
      <c r="A1351" s="1">
        <v>54312.5</v>
      </c>
      <c r="B1351" s="3">
        <v>3.97064781188964</v>
      </c>
      <c r="C1351" s="3">
        <v>5.3494358062744096</v>
      </c>
      <c r="D1351" s="3">
        <v>2.72265625</v>
      </c>
      <c r="E1351" s="3">
        <v>2.66349124908447</v>
      </c>
      <c r="F1351" s="3"/>
      <c r="H1351" s="3">
        <v>2.4551544189453098</v>
      </c>
      <c r="I1351" s="3">
        <v>2.10977935791015</v>
      </c>
      <c r="J1351">
        <f t="shared" si="21"/>
        <v>2.7997682094573921</v>
      </c>
    </row>
    <row r="1352" spans="1:10" x14ac:dyDescent="0.2">
      <c r="A1352" s="1">
        <v>54313.5</v>
      </c>
      <c r="B1352" s="3">
        <v>2.2930934429168701</v>
      </c>
      <c r="C1352" s="3">
        <v>4.4817090034484801</v>
      </c>
      <c r="D1352" s="3">
        <v>1.1318359375</v>
      </c>
      <c r="E1352" s="3">
        <v>2.0983195304870601</v>
      </c>
      <c r="F1352" s="3"/>
      <c r="H1352" s="3">
        <v>1.8050241470336901</v>
      </c>
      <c r="I1352" s="3">
        <v>2.85897541046142</v>
      </c>
      <c r="J1352">
        <f t="shared" si="21"/>
        <v>2.2638531327247602</v>
      </c>
    </row>
    <row r="1353" spans="1:10" x14ac:dyDescent="0.2">
      <c r="A1353" s="1">
        <v>54314.5</v>
      </c>
      <c r="B1353" s="3">
        <v>1.8418658971786499</v>
      </c>
      <c r="C1353" s="3">
        <v>6.56341552734375</v>
      </c>
      <c r="D1353" s="3">
        <v>2.37109375</v>
      </c>
      <c r="E1353" s="3">
        <v>1.89621198177337</v>
      </c>
      <c r="F1353" s="3"/>
      <c r="H1353" s="3">
        <v>1.52177393436431</v>
      </c>
      <c r="I1353" s="3">
        <v>4.3153200149536097</v>
      </c>
      <c r="J1353">
        <f t="shared" si="21"/>
        <v>2.3937929570674852</v>
      </c>
    </row>
    <row r="1354" spans="1:10" x14ac:dyDescent="0.2">
      <c r="A1354" s="1">
        <v>54315.5</v>
      </c>
      <c r="B1354" s="3">
        <v>1.8664504289627</v>
      </c>
      <c r="C1354" s="3">
        <v>6.8937530517578098</v>
      </c>
      <c r="D1354" s="3">
        <v>3.14453125</v>
      </c>
      <c r="E1354" s="3">
        <v>2.19965624809265</v>
      </c>
      <c r="F1354" s="3"/>
      <c r="H1354" s="3">
        <v>1.53006315231323</v>
      </c>
      <c r="I1354" s="3">
        <v>3.7490141391754102</v>
      </c>
      <c r="J1354">
        <f t="shared" si="21"/>
        <v>2.3362959921359976</v>
      </c>
    </row>
    <row r="1355" spans="1:10" x14ac:dyDescent="0.2">
      <c r="A1355" s="1">
        <v>54316.5</v>
      </c>
      <c r="B1355" s="3">
        <v>1.7280465364456099</v>
      </c>
      <c r="C1355" s="3">
        <v>9.2840652465820295</v>
      </c>
      <c r="D1355" s="3">
        <v>3.138671875</v>
      </c>
      <c r="E1355" s="3">
        <v>3.1483006477355899</v>
      </c>
      <c r="F1355" s="3"/>
      <c r="H1355" s="3">
        <v>2.6732895374297998</v>
      </c>
      <c r="I1355" s="3">
        <v>3.2232024669647199</v>
      </c>
      <c r="J1355">
        <f t="shared" si="21"/>
        <v>2.6932097971439299</v>
      </c>
    </row>
    <row r="1356" spans="1:10" x14ac:dyDescent="0.2">
      <c r="A1356" s="1">
        <v>54317.5</v>
      </c>
      <c r="B1356" s="3">
        <v>4.2213878631591797</v>
      </c>
      <c r="C1356" s="3">
        <v>7.2102341651916504</v>
      </c>
      <c r="D1356" s="3">
        <v>3.3935546875</v>
      </c>
      <c r="E1356" s="3">
        <v>2.6084449291229199</v>
      </c>
      <c r="F1356" s="3"/>
      <c r="H1356" s="3">
        <v>3.3937001228332502</v>
      </c>
      <c r="I1356" s="3">
        <v>2.6939303874969398</v>
      </c>
      <c r="J1356">
        <f t="shared" si="21"/>
        <v>3.2293658256530722</v>
      </c>
    </row>
    <row r="1357" spans="1:10" x14ac:dyDescent="0.2">
      <c r="A1357" s="1">
        <v>54318.5</v>
      </c>
      <c r="B1357" s="3">
        <v>3.8864269256591699</v>
      </c>
      <c r="C1357" s="3">
        <v>7.0319328308105398</v>
      </c>
      <c r="D1357" s="3">
        <v>3.3642578125</v>
      </c>
      <c r="E1357" s="3">
        <v>1.8009395599365201</v>
      </c>
      <c r="F1357" s="3"/>
      <c r="H1357" s="3">
        <v>2.7449095249175999</v>
      </c>
      <c r="I1357" s="3">
        <v>2.33663702011108</v>
      </c>
      <c r="J1357">
        <f t="shared" si="21"/>
        <v>2.6922282576560925</v>
      </c>
    </row>
    <row r="1358" spans="1:10" x14ac:dyDescent="0.2">
      <c r="A1358" s="1">
        <v>54319.5</v>
      </c>
      <c r="B1358" s="3">
        <v>3.5420558452606201</v>
      </c>
      <c r="C1358" s="3">
        <v>6.3527936935424796</v>
      </c>
      <c r="D1358" s="3">
        <v>3.3349609375</v>
      </c>
      <c r="E1358" s="3">
        <v>1.2949482202529901</v>
      </c>
      <c r="F1358" s="3"/>
      <c r="H1358" s="3">
        <v>2.3708307743072501</v>
      </c>
      <c r="I1358" s="3">
        <v>2.2251021862029998</v>
      </c>
      <c r="J1358">
        <f t="shared" si="21"/>
        <v>2.3582342565059649</v>
      </c>
    </row>
    <row r="1359" spans="1:10" x14ac:dyDescent="0.2">
      <c r="A1359" s="1">
        <v>54320.5</v>
      </c>
      <c r="B1359" s="3">
        <v>4.2718205451965297</v>
      </c>
      <c r="C1359" s="3">
        <v>5.1747765541076598</v>
      </c>
      <c r="D1359" s="3">
        <v>3.6845703125</v>
      </c>
      <c r="E1359" s="3">
        <v>1.2313319444656301</v>
      </c>
      <c r="F1359" s="3"/>
      <c r="H1359" s="3">
        <v>2.1650540828704798</v>
      </c>
      <c r="I1359" s="3">
        <v>2.1875119209289502</v>
      </c>
      <c r="J1359">
        <f t="shared" si="21"/>
        <v>2.4639296233653973</v>
      </c>
    </row>
    <row r="1360" spans="1:10" x14ac:dyDescent="0.2">
      <c r="A1360" s="1">
        <v>54321.5</v>
      </c>
      <c r="B1360" s="3">
        <v>5.60215044021606</v>
      </c>
      <c r="C1360" s="3">
        <v>3.9733910560607901</v>
      </c>
      <c r="D1360" s="3">
        <v>4.0712890625</v>
      </c>
      <c r="E1360" s="3">
        <v>1.26712882518768</v>
      </c>
      <c r="F1360" s="3"/>
      <c r="H1360" s="3">
        <v>2.6646490097045898</v>
      </c>
      <c r="I1360" s="3">
        <v>2.4887351989746</v>
      </c>
      <c r="J1360">
        <f t="shared" si="21"/>
        <v>3.0056658685207327</v>
      </c>
    </row>
    <row r="1361" spans="1:10" x14ac:dyDescent="0.2">
      <c r="A1361" s="1">
        <v>54322.5</v>
      </c>
      <c r="B1361" s="3">
        <v>5.5766615867614702</v>
      </c>
      <c r="C1361" s="3">
        <v>6.0810317993164</v>
      </c>
      <c r="D1361" s="3">
        <v>3.466796875</v>
      </c>
      <c r="E1361" s="3">
        <v>1.71230840682983</v>
      </c>
      <c r="F1361" s="3"/>
      <c r="H1361" s="3">
        <v>2.6755847930908199</v>
      </c>
      <c r="I1361" s="3">
        <v>3.5782380104064901</v>
      </c>
      <c r="J1361">
        <f t="shared" si="21"/>
        <v>3.3856981992721527</v>
      </c>
    </row>
    <row r="1362" spans="1:10" x14ac:dyDescent="0.2">
      <c r="A1362" s="1">
        <v>54323.5</v>
      </c>
      <c r="B1362" s="3">
        <v>5.7696790695190403</v>
      </c>
      <c r="C1362" s="3">
        <v>5.2164425849914497</v>
      </c>
      <c r="D1362" s="3">
        <v>2.095703125</v>
      </c>
      <c r="E1362" s="3">
        <v>2.2212231159210201</v>
      </c>
      <c r="F1362" s="3"/>
      <c r="H1362" s="3">
        <v>2.7761266231536799</v>
      </c>
      <c r="I1362" s="3">
        <v>4.1707468032836896</v>
      </c>
      <c r="J1362">
        <f t="shared" si="21"/>
        <v>3.7344439029693572</v>
      </c>
    </row>
    <row r="1363" spans="1:10" x14ac:dyDescent="0.2">
      <c r="A1363" s="1">
        <v>54324.5</v>
      </c>
      <c r="B1363" s="3">
        <v>5.5252723693847603</v>
      </c>
      <c r="C1363" s="3">
        <v>3.7808656692504798</v>
      </c>
      <c r="D1363" s="3">
        <v>1.6513671875</v>
      </c>
      <c r="E1363" s="3">
        <v>1.9661060571670499</v>
      </c>
      <c r="F1363" s="3"/>
      <c r="H1363" s="3">
        <v>2.92371249198913</v>
      </c>
      <c r="I1363" s="3">
        <v>2.9782896041870099</v>
      </c>
      <c r="J1363">
        <f t="shared" si="21"/>
        <v>3.3483451306819876</v>
      </c>
    </row>
    <row r="1364" spans="1:10" x14ac:dyDescent="0.2">
      <c r="A1364" s="1">
        <v>54325.5</v>
      </c>
      <c r="B1364" s="3">
        <v>5.0120964050292898</v>
      </c>
      <c r="C1364" s="3">
        <v>4.30554151535034</v>
      </c>
      <c r="D1364" s="3">
        <v>1.72265625</v>
      </c>
      <c r="E1364" s="3">
        <v>1.25318610668182</v>
      </c>
      <c r="F1364" s="3"/>
      <c r="H1364" s="3">
        <v>2.7755653858184801</v>
      </c>
      <c r="I1364" s="3">
        <v>2.5672440528869598</v>
      </c>
      <c r="J1364">
        <f t="shared" si="21"/>
        <v>2.9020229876041372</v>
      </c>
    </row>
    <row r="1365" spans="1:10" x14ac:dyDescent="0.2">
      <c r="A1365" s="1">
        <v>54326.5</v>
      </c>
      <c r="B1365" s="3">
        <v>5.2124385833740199</v>
      </c>
      <c r="C1365" s="3">
        <v>3.7857575416564901</v>
      </c>
      <c r="D1365" s="3">
        <v>2.3681640625</v>
      </c>
      <c r="E1365" s="3">
        <v>1.22270166873931</v>
      </c>
      <c r="F1365" s="3"/>
      <c r="H1365" s="3">
        <v>2.29860496520996</v>
      </c>
      <c r="I1365" s="3">
        <v>2.6041071414947501</v>
      </c>
      <c r="J1365">
        <f t="shared" si="21"/>
        <v>2.83446308970451</v>
      </c>
    </row>
    <row r="1366" spans="1:10" x14ac:dyDescent="0.2">
      <c r="A1366" s="1">
        <v>54327.5</v>
      </c>
      <c r="B1366" s="3">
        <v>5.0619750022888104</v>
      </c>
      <c r="C1366" s="3">
        <v>4.0675034523010201</v>
      </c>
      <c r="D1366" s="3">
        <v>2.8505859375</v>
      </c>
      <c r="E1366" s="3">
        <v>1.2863185405731199</v>
      </c>
      <c r="F1366" s="3"/>
      <c r="H1366" s="3">
        <v>2.61809158325195</v>
      </c>
      <c r="I1366" s="3">
        <v>3.6156549453735298</v>
      </c>
      <c r="J1366">
        <f t="shared" si="21"/>
        <v>3.1455100178718527</v>
      </c>
    </row>
    <row r="1367" spans="1:10" x14ac:dyDescent="0.2">
      <c r="A1367" s="1">
        <v>54328.5</v>
      </c>
      <c r="B1367" s="3">
        <v>4.3325557708740199</v>
      </c>
      <c r="C1367" s="3">
        <v>3.4840407371520898</v>
      </c>
      <c r="D1367" s="3">
        <v>2.7685546875</v>
      </c>
      <c r="E1367" s="3">
        <v>1.9306348562240601</v>
      </c>
      <c r="F1367" s="3"/>
      <c r="H1367" s="3">
        <v>2.9486773014068599</v>
      </c>
      <c r="I1367" s="3">
        <v>4.0621709823608398</v>
      </c>
      <c r="J1367">
        <f t="shared" si="21"/>
        <v>3.318509727716445</v>
      </c>
    </row>
    <row r="1368" spans="1:10" x14ac:dyDescent="0.2">
      <c r="A1368" s="1">
        <v>54329.5</v>
      </c>
      <c r="B1368" s="3">
        <v>4.1630544662475497</v>
      </c>
      <c r="C1368" s="3">
        <v>3.5604839324951101</v>
      </c>
      <c r="D1368" s="3">
        <v>2.396484375</v>
      </c>
      <c r="E1368" s="3">
        <v>3.9666328430175701</v>
      </c>
      <c r="F1368" s="3"/>
      <c r="H1368" s="3">
        <v>2.5530939102172798</v>
      </c>
      <c r="I1368" s="3">
        <v>4.2181992530822701</v>
      </c>
      <c r="J1368">
        <f t="shared" si="21"/>
        <v>3.7252451181411672</v>
      </c>
    </row>
    <row r="1369" spans="1:10" x14ac:dyDescent="0.2">
      <c r="A1369" s="1">
        <v>54330.5</v>
      </c>
      <c r="B1369" s="3">
        <v>5.1349420547485298</v>
      </c>
      <c r="C1369" s="3">
        <v>5.08330821990966</v>
      </c>
      <c r="D1369" s="3">
        <v>2.7216796875</v>
      </c>
      <c r="E1369" s="3">
        <v>3.4609167575836102</v>
      </c>
      <c r="F1369" s="3"/>
      <c r="H1369" s="3">
        <v>2.5830235481262198</v>
      </c>
      <c r="I1369" s="3">
        <v>4.6946434974670401</v>
      </c>
      <c r="J1369">
        <f t="shared" si="21"/>
        <v>3.9683814644813502</v>
      </c>
    </row>
    <row r="1370" spans="1:10" x14ac:dyDescent="0.2">
      <c r="A1370" s="1">
        <v>54331.5</v>
      </c>
      <c r="B1370" s="3">
        <v>5.12674713134765</v>
      </c>
      <c r="C1370" s="3">
        <v>6.8452286720275799</v>
      </c>
      <c r="D1370" s="3">
        <v>2.8134765625</v>
      </c>
      <c r="E1370" s="3">
        <v>3.1249926090240399</v>
      </c>
      <c r="F1370" s="3"/>
      <c r="H1370" s="3">
        <v>2.3076927661895699</v>
      </c>
      <c r="I1370" s="3">
        <v>4.86694288253784</v>
      </c>
      <c r="J1370">
        <f t="shared" si="21"/>
        <v>3.8565938472747749</v>
      </c>
    </row>
    <row r="1371" spans="1:10" x14ac:dyDescent="0.2">
      <c r="A1371" s="1">
        <v>54332.5</v>
      </c>
      <c r="B1371" s="3">
        <v>4.5666818618774396</v>
      </c>
      <c r="C1371" s="3">
        <v>8.0404901504516602</v>
      </c>
      <c r="D1371" s="3">
        <v>1.9765625</v>
      </c>
      <c r="E1371" s="3">
        <v>3.4217031002044598</v>
      </c>
      <c r="F1371" s="3"/>
      <c r="H1371" s="3">
        <v>2.3448839187621999</v>
      </c>
      <c r="I1371" s="3">
        <v>4.6702294349670401</v>
      </c>
      <c r="J1371">
        <f t="shared" si="21"/>
        <v>3.7508745789527849</v>
      </c>
    </row>
    <row r="1372" spans="1:10" x14ac:dyDescent="0.2">
      <c r="A1372" s="1">
        <v>54333.5</v>
      </c>
      <c r="B1372" s="3">
        <v>3.8313534259796098</v>
      </c>
      <c r="C1372" s="3">
        <v>7.9231972694396902</v>
      </c>
      <c r="D1372" s="3">
        <v>1.71484375</v>
      </c>
      <c r="E1372" s="3">
        <v>3.5450570583343501</v>
      </c>
      <c r="F1372" s="3"/>
      <c r="H1372" s="3">
        <v>3.4327654838561998</v>
      </c>
      <c r="I1372" s="3">
        <v>3.30421686172485</v>
      </c>
      <c r="J1372">
        <f t="shared" si="21"/>
        <v>3.5283482074737522</v>
      </c>
    </row>
    <row r="1373" spans="1:10" x14ac:dyDescent="0.2">
      <c r="A1373" s="1">
        <v>54334.5</v>
      </c>
      <c r="B1373" s="3">
        <v>3.04252982139587</v>
      </c>
      <c r="C1373" s="3">
        <v>8.8043251037597603</v>
      </c>
      <c r="D1373" s="3">
        <v>1.8427734375</v>
      </c>
      <c r="E1373" s="3">
        <v>3.3254699707031201</v>
      </c>
      <c r="F1373" s="3"/>
      <c r="H1373" s="3">
        <v>3.0914952754974299</v>
      </c>
      <c r="I1373" s="3">
        <v>3.1606664657592698</v>
      </c>
      <c r="J1373">
        <f t="shared" si="21"/>
        <v>3.1550403833389224</v>
      </c>
    </row>
    <row r="1374" spans="1:10" x14ac:dyDescent="0.2">
      <c r="A1374" s="1">
        <v>54335.5</v>
      </c>
      <c r="B1374" s="3">
        <v>3.77925276756286</v>
      </c>
      <c r="C1374" s="3">
        <v>8.2686471939086896</v>
      </c>
      <c r="D1374" s="3">
        <v>1.8876953125</v>
      </c>
      <c r="E1374" s="3">
        <v>3.8529770374297998</v>
      </c>
      <c r="F1374" s="3"/>
      <c r="H1374" s="3">
        <v>2.8805844783782901</v>
      </c>
      <c r="I1374" s="3">
        <v>3.8080980777740399</v>
      </c>
      <c r="J1374">
        <f t="shared" si="21"/>
        <v>3.5802280902862478</v>
      </c>
    </row>
    <row r="1375" spans="1:10" x14ac:dyDescent="0.2">
      <c r="A1375" s="1">
        <v>54336.5</v>
      </c>
      <c r="B1375" s="3">
        <v>3.7206714153289702</v>
      </c>
      <c r="C1375" s="3">
        <v>7.8531699180603001</v>
      </c>
      <c r="D1375" s="3">
        <v>1.9892578125</v>
      </c>
      <c r="E1375" s="3">
        <v>3.1260962486267001</v>
      </c>
      <c r="F1375" s="3"/>
      <c r="H1375" s="3">
        <v>2.87485599517822</v>
      </c>
      <c r="I1375" s="3">
        <v>4.8170680999755797</v>
      </c>
      <c r="J1375">
        <f t="shared" si="21"/>
        <v>3.6346729397773672</v>
      </c>
    </row>
    <row r="1376" spans="1:10" x14ac:dyDescent="0.2">
      <c r="A1376" s="1">
        <v>54337.5</v>
      </c>
      <c r="B1376" s="3">
        <v>2.8717188835143999</v>
      </c>
      <c r="C1376" s="3">
        <v>6.9230160713195801</v>
      </c>
      <c r="D1376" s="3">
        <v>2.1123046875</v>
      </c>
      <c r="E1376" s="3">
        <v>2.9454700946807799</v>
      </c>
      <c r="F1376" s="3"/>
      <c r="H1376" s="3">
        <v>2.6422767639160099</v>
      </c>
      <c r="I1376" s="3">
        <v>4.5843873023986799</v>
      </c>
      <c r="J1376">
        <f t="shared" si="21"/>
        <v>3.2609632611274675</v>
      </c>
    </row>
    <row r="1377" spans="1:10" x14ac:dyDescent="0.2">
      <c r="A1377" s="1">
        <v>54338.5</v>
      </c>
      <c r="B1377" s="3">
        <v>3.33795738220214</v>
      </c>
      <c r="C1377" s="3">
        <v>8.9974184036254794</v>
      </c>
      <c r="D1377" s="3">
        <v>2.0126953125</v>
      </c>
      <c r="E1377" s="3">
        <v>1.8264341354370099</v>
      </c>
      <c r="F1377" s="3"/>
      <c r="H1377" s="3">
        <v>2.7060461044311501</v>
      </c>
      <c r="I1377" s="3">
        <v>4.0881695747375399</v>
      </c>
      <c r="J1377">
        <f t="shared" si="21"/>
        <v>2.98965179920196</v>
      </c>
    </row>
    <row r="1378" spans="1:10" x14ac:dyDescent="0.2">
      <c r="A1378" s="1">
        <v>54339.5</v>
      </c>
      <c r="B1378" s="3">
        <v>5.5119857788085902</v>
      </c>
      <c r="C1378" s="3">
        <v>9.3927965164184499</v>
      </c>
      <c r="D1378" s="3">
        <v>1.9658203125</v>
      </c>
      <c r="E1378" s="3">
        <v>1.69646668434143</v>
      </c>
      <c r="F1378" s="3"/>
      <c r="H1378" s="3">
        <v>2.0352718830108598</v>
      </c>
      <c r="I1378" s="3">
        <v>2.9979896545410099</v>
      </c>
      <c r="J1378">
        <f t="shared" si="21"/>
        <v>3.0604285001754725</v>
      </c>
    </row>
    <row r="1379" spans="1:10" x14ac:dyDescent="0.2">
      <c r="A1379" s="1">
        <v>54340.5</v>
      </c>
      <c r="B1379" s="3">
        <v>5.6061382293701101</v>
      </c>
      <c r="C1379" s="3">
        <v>5.8895297050476003</v>
      </c>
      <c r="D1379" s="3">
        <v>3.34375</v>
      </c>
      <c r="E1379" s="3">
        <v>1.9832687377929601</v>
      </c>
      <c r="F1379" s="3"/>
      <c r="H1379" s="3">
        <v>2.4083001613616899</v>
      </c>
      <c r="I1379" s="3">
        <v>3.4321429729461599</v>
      </c>
      <c r="J1379">
        <f t="shared" si="21"/>
        <v>3.3574625253677297</v>
      </c>
    </row>
    <row r="1380" spans="1:10" x14ac:dyDescent="0.2">
      <c r="A1380" s="1">
        <v>54341.5</v>
      </c>
      <c r="B1380" s="3">
        <v>3.6640145778656001</v>
      </c>
      <c r="C1380" s="3">
        <v>5.1990098953246999</v>
      </c>
      <c r="D1380" s="3">
        <v>4.501953125</v>
      </c>
      <c r="E1380" s="3">
        <v>2.5071024894714302</v>
      </c>
      <c r="F1380" s="3"/>
      <c r="H1380" s="3">
        <v>2.15581083297729</v>
      </c>
      <c r="I1380" s="3">
        <v>3.4102079868316602</v>
      </c>
      <c r="J1380">
        <f t="shared" si="21"/>
        <v>2.934283971786495</v>
      </c>
    </row>
    <row r="1381" spans="1:10" x14ac:dyDescent="0.2">
      <c r="A1381" s="1">
        <v>54342.5</v>
      </c>
      <c r="B1381" s="3">
        <v>2.49937748908996</v>
      </c>
      <c r="C1381" s="3">
        <v>6.3523135185241699</v>
      </c>
      <c r="D1381" s="3">
        <v>3.6455078125</v>
      </c>
      <c r="E1381" s="3">
        <v>2.7370505332946702</v>
      </c>
      <c r="F1381" s="3"/>
      <c r="H1381" s="3">
        <v>1.7640739679336499</v>
      </c>
      <c r="I1381" s="3">
        <v>2.6309072971343901</v>
      </c>
      <c r="J1381">
        <f t="shared" si="21"/>
        <v>2.4078523218631678</v>
      </c>
    </row>
    <row r="1382" spans="1:10" x14ac:dyDescent="0.2">
      <c r="A1382" s="1">
        <v>54343.5</v>
      </c>
      <c r="B1382" s="3">
        <v>2.43920445442199</v>
      </c>
      <c r="C1382" s="3">
        <v>6.4445071220397896</v>
      </c>
      <c r="D1382" s="3">
        <v>3.4580078125</v>
      </c>
      <c r="E1382" s="3">
        <v>2.80430579185485</v>
      </c>
      <c r="F1382" s="3"/>
      <c r="H1382" s="3">
        <v>1.8229829072952199</v>
      </c>
      <c r="I1382" s="3">
        <v>2.1631364822387602</v>
      </c>
      <c r="J1382">
        <f t="shared" si="21"/>
        <v>2.307407408952705</v>
      </c>
    </row>
    <row r="1383" spans="1:10" x14ac:dyDescent="0.2">
      <c r="A1383" s="1">
        <v>54344.5</v>
      </c>
      <c r="B1383" s="3">
        <v>2.1333255767822199</v>
      </c>
      <c r="C1383" s="3">
        <v>6.4037609100341797</v>
      </c>
      <c r="D1383" s="3">
        <v>2.712890625</v>
      </c>
      <c r="E1383" s="3">
        <v>2.8966577053070002</v>
      </c>
      <c r="F1383" s="3"/>
      <c r="H1383" s="3">
        <v>1.5514900684356601</v>
      </c>
      <c r="I1383" s="3">
        <v>2.2660965919494598</v>
      </c>
      <c r="J1383">
        <f t="shared" si="21"/>
        <v>2.2118924856185851</v>
      </c>
    </row>
    <row r="1384" spans="1:10" x14ac:dyDescent="0.2">
      <c r="A1384" s="1">
        <v>54345.5</v>
      </c>
      <c r="B1384" s="3">
        <v>3.73716711997985</v>
      </c>
      <c r="C1384" s="3">
        <v>5.0090684890746999</v>
      </c>
      <c r="D1384" s="3">
        <v>1.8642578125</v>
      </c>
      <c r="E1384" s="3">
        <v>3.1628129482269198</v>
      </c>
      <c r="F1384" s="3"/>
      <c r="H1384" s="3">
        <v>1.5116174221038801</v>
      </c>
      <c r="I1384" s="3">
        <v>2.6864030361175502</v>
      </c>
      <c r="J1384">
        <f t="shared" si="21"/>
        <v>2.7745001316070499</v>
      </c>
    </row>
    <row r="1385" spans="1:10" x14ac:dyDescent="0.2">
      <c r="A1385" s="1">
        <v>54346.5</v>
      </c>
      <c r="B1385" s="3">
        <v>6.52199363708496</v>
      </c>
      <c r="C1385" s="3">
        <v>3.7969079017639098</v>
      </c>
      <c r="D1385" s="3">
        <v>2.0322265625</v>
      </c>
      <c r="E1385" s="3">
        <v>2.3057584762573198</v>
      </c>
      <c r="F1385" s="3"/>
      <c r="H1385" s="3">
        <v>1.7957279682159399</v>
      </c>
      <c r="I1385" s="3">
        <v>3.3356065750121999</v>
      </c>
      <c r="J1385">
        <f t="shared" si="21"/>
        <v>3.4897716641426051</v>
      </c>
    </row>
    <row r="1386" spans="1:10" x14ac:dyDescent="0.2">
      <c r="A1386" s="1">
        <v>54347.5</v>
      </c>
      <c r="B1386" s="3">
        <v>7.7927093505859304</v>
      </c>
      <c r="C1386" s="3">
        <v>3.3766493797302202</v>
      </c>
      <c r="D1386" s="3">
        <v>1.9375</v>
      </c>
      <c r="E1386" s="3">
        <v>4.7803239822387598</v>
      </c>
      <c r="F1386" s="3"/>
      <c r="H1386" s="3">
        <v>1.6076359748840301</v>
      </c>
      <c r="I1386" s="3">
        <v>4.4586591720581001</v>
      </c>
      <c r="J1386">
        <f t="shared" si="21"/>
        <v>4.6598321199417043</v>
      </c>
    </row>
    <row r="1387" spans="1:10" x14ac:dyDescent="0.2">
      <c r="A1387" s="1">
        <v>54348.5</v>
      </c>
      <c r="B1387" s="3">
        <v>7.2990999221801696</v>
      </c>
      <c r="C1387" s="3">
        <v>4.9339470863342196</v>
      </c>
      <c r="D1387" s="3">
        <v>1.71875</v>
      </c>
      <c r="E1387" s="3">
        <v>3.7902741432189901</v>
      </c>
      <c r="F1387" s="3"/>
      <c r="H1387" s="3">
        <v>4.76474809646606</v>
      </c>
      <c r="I1387" s="3">
        <v>3.6992406845092698</v>
      </c>
      <c r="J1387">
        <f t="shared" si="21"/>
        <v>4.8883407115936226</v>
      </c>
    </row>
    <row r="1388" spans="1:10" x14ac:dyDescent="0.2">
      <c r="A1388" s="1">
        <v>54349.5</v>
      </c>
      <c r="B1388" s="3">
        <v>6.8720755577087402</v>
      </c>
      <c r="C1388" s="3">
        <v>3.75714707374572</v>
      </c>
      <c r="D1388" s="3">
        <v>1.5048828125</v>
      </c>
      <c r="E1388" s="3">
        <v>3.4278535842895499</v>
      </c>
      <c r="F1388" s="3"/>
      <c r="H1388" s="3">
        <v>3.6723446846008301</v>
      </c>
      <c r="I1388" s="3">
        <v>3.1003243923187198</v>
      </c>
      <c r="J1388">
        <f t="shared" si="21"/>
        <v>4.2681495547294599</v>
      </c>
    </row>
    <row r="1389" spans="1:10" x14ac:dyDescent="0.2">
      <c r="A1389" s="1">
        <v>54350.5</v>
      </c>
      <c r="B1389" s="3">
        <v>5.2103071212768501</v>
      </c>
      <c r="C1389" s="3">
        <v>3.7479109764099099</v>
      </c>
      <c r="D1389" s="3">
        <v>0.8984375</v>
      </c>
      <c r="E1389" s="3">
        <v>2.9745163917541499</v>
      </c>
      <c r="F1389" s="3"/>
      <c r="H1389" s="3">
        <v>2.1615107059478702</v>
      </c>
      <c r="I1389" s="3">
        <v>2.3221464157104399</v>
      </c>
      <c r="J1389">
        <f t="shared" si="21"/>
        <v>3.1671201586723279</v>
      </c>
    </row>
    <row r="1390" spans="1:10" x14ac:dyDescent="0.2">
      <c r="A1390" s="1">
        <v>54351.5</v>
      </c>
      <c r="B1390" s="3">
        <v>6.8939719200134197</v>
      </c>
      <c r="C1390" s="3">
        <v>3.05701732635498</v>
      </c>
      <c r="D1390" s="3">
        <v>1.4501953125</v>
      </c>
      <c r="E1390" s="3">
        <v>3.2375197410583398</v>
      </c>
      <c r="F1390" s="3"/>
      <c r="H1390" s="3">
        <v>1.3347134590148899</v>
      </c>
      <c r="I1390" s="3">
        <v>2.3708896636962802</v>
      </c>
      <c r="J1390">
        <f t="shared" si="21"/>
        <v>3.4592736959457322</v>
      </c>
    </row>
    <row r="1391" spans="1:10" x14ac:dyDescent="0.2">
      <c r="A1391" s="1">
        <v>54352.5</v>
      </c>
      <c r="B1391" s="3">
        <v>7.3462533950805602</v>
      </c>
      <c r="C1391" s="3">
        <v>3.7013366222381499</v>
      </c>
      <c r="D1391" s="3">
        <v>1.396484375</v>
      </c>
      <c r="E1391" s="3">
        <v>4.3116731643676696</v>
      </c>
      <c r="F1391" s="3"/>
      <c r="H1391" s="3">
        <v>3.1734299659728999</v>
      </c>
      <c r="I1391" s="3">
        <v>3.4151539802551198</v>
      </c>
      <c r="J1391">
        <f t="shared" si="21"/>
        <v>4.5616276264190621</v>
      </c>
    </row>
    <row r="1392" spans="1:10" x14ac:dyDescent="0.2">
      <c r="A1392" s="1">
        <v>54353.5</v>
      </c>
      <c r="B1392" s="3">
        <v>6.3748593330383301</v>
      </c>
      <c r="C1392" s="3">
        <v>10.325624465942299</v>
      </c>
      <c r="D1392" s="3">
        <v>1.2060546875</v>
      </c>
      <c r="E1392" s="3">
        <v>3.6081726551055899</v>
      </c>
      <c r="F1392" s="3"/>
      <c r="H1392" s="3">
        <v>4.0598239898681596</v>
      </c>
      <c r="I1392" s="3">
        <v>3.1140234470367401</v>
      </c>
      <c r="J1392">
        <f t="shared" si="21"/>
        <v>4.2892198562622053</v>
      </c>
    </row>
    <row r="1393" spans="1:10" x14ac:dyDescent="0.2">
      <c r="A1393" s="1">
        <v>54354.5</v>
      </c>
      <c r="B1393" s="3">
        <v>6.6026439666748002</v>
      </c>
      <c r="C1393" s="3">
        <v>9.1831703186035103</v>
      </c>
      <c r="D1393" s="3">
        <v>2.48828125</v>
      </c>
      <c r="E1393" s="3">
        <v>2.9946885108947701</v>
      </c>
      <c r="F1393" s="3"/>
      <c r="H1393" s="3">
        <v>3.2097210884094198</v>
      </c>
      <c r="I1393" s="3">
        <v>2.97741627693176</v>
      </c>
      <c r="J1393">
        <f t="shared" si="21"/>
        <v>3.9461174607276872</v>
      </c>
    </row>
    <row r="1394" spans="1:10" x14ac:dyDescent="0.2">
      <c r="A1394" s="1">
        <v>54355.5</v>
      </c>
      <c r="B1394" s="3">
        <v>7.4482536315917898</v>
      </c>
      <c r="C1394" s="3">
        <v>7.0706539154052699</v>
      </c>
      <c r="D1394" s="3">
        <v>4.1767578125</v>
      </c>
      <c r="E1394" s="3">
        <v>3.1585791110992401</v>
      </c>
      <c r="F1394" s="3"/>
      <c r="H1394" s="3">
        <v>2.0295715332031201</v>
      </c>
      <c r="I1394" s="3">
        <v>2.65138816833496</v>
      </c>
      <c r="J1394">
        <f t="shared" si="21"/>
        <v>3.8219481110572771</v>
      </c>
    </row>
    <row r="1395" spans="1:10" x14ac:dyDescent="0.2">
      <c r="A1395" s="1">
        <v>54356.5</v>
      </c>
      <c r="B1395" s="3">
        <v>6.3418951034545898</v>
      </c>
      <c r="C1395" s="3">
        <v>6.90579986572265</v>
      </c>
      <c r="D1395" s="3">
        <v>3.3203125</v>
      </c>
      <c r="E1395" s="3">
        <v>2.8825545310974099</v>
      </c>
      <c r="F1395" s="3"/>
      <c r="H1395" s="3">
        <v>2.2319295406341499</v>
      </c>
      <c r="I1395" s="3">
        <v>2.67763352394104</v>
      </c>
      <c r="J1395">
        <f t="shared" si="21"/>
        <v>3.5335031747817975</v>
      </c>
    </row>
    <row r="1396" spans="1:10" x14ac:dyDescent="0.2">
      <c r="A1396" s="1">
        <v>54357.5</v>
      </c>
      <c r="B1396" s="3">
        <v>6.3528413772582999</v>
      </c>
      <c r="C1396" s="3">
        <v>8.0398244857787997</v>
      </c>
      <c r="D1396" s="3">
        <v>2.15625</v>
      </c>
      <c r="E1396" s="3">
        <v>2.9343285560607901</v>
      </c>
      <c r="F1396" s="3"/>
      <c r="H1396" s="3">
        <v>2.3163766860961901</v>
      </c>
      <c r="I1396" s="3">
        <v>2.4582543373107901</v>
      </c>
      <c r="J1396">
        <f t="shared" si="21"/>
        <v>3.5154502391815177</v>
      </c>
    </row>
    <row r="1397" spans="1:10" x14ac:dyDescent="0.2">
      <c r="A1397" s="1">
        <v>54358.5</v>
      </c>
      <c r="B1397" s="3">
        <v>5.8373203277587802</v>
      </c>
      <c r="C1397" s="3">
        <v>5.5569195747375399</v>
      </c>
      <c r="D1397" s="3">
        <v>1.2177734375</v>
      </c>
      <c r="E1397" s="3">
        <v>3.3847262859344398</v>
      </c>
      <c r="F1397" s="3"/>
      <c r="H1397" s="3">
        <v>2.2459120750427202</v>
      </c>
      <c r="I1397" s="3">
        <v>2.6337926387786799</v>
      </c>
      <c r="J1397">
        <f t="shared" si="21"/>
        <v>3.525437831878655</v>
      </c>
    </row>
    <row r="1398" spans="1:10" x14ac:dyDescent="0.2">
      <c r="A1398" s="1">
        <v>54359.5</v>
      </c>
      <c r="B1398" s="3">
        <v>5.4714460372924796</v>
      </c>
      <c r="C1398" s="3">
        <v>7.6631727218627903</v>
      </c>
      <c r="D1398" s="3">
        <v>1.4287109375</v>
      </c>
      <c r="E1398" s="3">
        <v>3.2425880432128902</v>
      </c>
      <c r="F1398" s="3"/>
      <c r="H1398" s="3">
        <v>2.1298182010650599</v>
      </c>
      <c r="I1398" s="3">
        <v>2.67517638206481</v>
      </c>
      <c r="J1398">
        <f t="shared" si="21"/>
        <v>3.3797571659088099</v>
      </c>
    </row>
    <row r="1399" spans="1:10" x14ac:dyDescent="0.2">
      <c r="A1399" s="1">
        <v>54360.5</v>
      </c>
      <c r="B1399" s="3">
        <v>5.0033621788024902</v>
      </c>
      <c r="C1399" s="3">
        <v>7.87731838226318</v>
      </c>
      <c r="D1399" s="3">
        <v>2.0732421875</v>
      </c>
      <c r="E1399" s="3">
        <v>3.01179003715515</v>
      </c>
      <c r="F1399" s="3"/>
      <c r="H1399" s="3">
        <v>1.81955194473266</v>
      </c>
      <c r="I1399" s="3">
        <v>3.0858004093170099</v>
      </c>
      <c r="J1399">
        <f t="shared" si="21"/>
        <v>3.2301261425018275</v>
      </c>
    </row>
    <row r="1400" spans="1:10" x14ac:dyDescent="0.2">
      <c r="A1400" s="1">
        <v>54361.5</v>
      </c>
      <c r="B1400" s="3">
        <v>3.2449955940246502</v>
      </c>
      <c r="C1400" s="3">
        <v>8.8394594192504794</v>
      </c>
      <c r="D1400" s="3">
        <v>2.0009765625</v>
      </c>
      <c r="E1400" s="3">
        <v>2.4996466636657702</v>
      </c>
      <c r="F1400" s="3"/>
      <c r="H1400" s="3">
        <v>4.34291648864746</v>
      </c>
      <c r="I1400" s="3">
        <v>2.51433110237121</v>
      </c>
      <c r="J1400">
        <f t="shared" si="21"/>
        <v>3.1504724621772726</v>
      </c>
    </row>
    <row r="1401" spans="1:10" x14ac:dyDescent="0.2">
      <c r="A1401" s="1">
        <v>54362.5</v>
      </c>
      <c r="B1401" s="3">
        <v>6.8726825714111301</v>
      </c>
      <c r="C1401" s="3">
        <v>9.5353851318359304</v>
      </c>
      <c r="D1401" s="3">
        <v>1.9306640625</v>
      </c>
      <c r="E1401" s="3">
        <v>2.17540979385375</v>
      </c>
      <c r="F1401" s="3"/>
      <c r="H1401" s="3">
        <v>3.8251852989196702</v>
      </c>
      <c r="I1401" s="3">
        <v>2.6820819377899099</v>
      </c>
      <c r="J1401">
        <f t="shared" si="21"/>
        <v>3.8888399004936152</v>
      </c>
    </row>
    <row r="1402" spans="1:10" x14ac:dyDescent="0.2">
      <c r="A1402" s="1">
        <v>54363.5</v>
      </c>
      <c r="B1402" s="3">
        <v>6.18784379959106</v>
      </c>
      <c r="C1402" s="3">
        <v>6.0194420814514098</v>
      </c>
      <c r="D1402" s="3">
        <v>1.546875</v>
      </c>
      <c r="E1402" s="3">
        <v>2.0248620510101301</v>
      </c>
      <c r="F1402" s="3"/>
      <c r="H1402" s="3">
        <v>2.6024045944213801</v>
      </c>
      <c r="I1402" s="3">
        <v>2.6021325588226301</v>
      </c>
      <c r="J1402">
        <f t="shared" si="21"/>
        <v>3.3543107509612997</v>
      </c>
    </row>
    <row r="1403" spans="1:10" x14ac:dyDescent="0.2">
      <c r="A1403" s="1">
        <v>54364.5</v>
      </c>
      <c r="B1403" s="3">
        <v>5.7636322975158603</v>
      </c>
      <c r="C1403" s="3">
        <v>4.3500390052795401</v>
      </c>
      <c r="D1403" s="3">
        <v>1.2734375</v>
      </c>
      <c r="E1403" s="3">
        <v>2.0200517177581698</v>
      </c>
      <c r="F1403" s="3"/>
      <c r="H1403" s="3">
        <v>2.1300065517425502</v>
      </c>
      <c r="I1403" s="3">
        <v>2.7942228317260698</v>
      </c>
      <c r="J1403">
        <f t="shared" si="21"/>
        <v>3.1769783496856627</v>
      </c>
    </row>
    <row r="1404" spans="1:10" x14ac:dyDescent="0.2">
      <c r="A1404" s="1">
        <v>54365.5</v>
      </c>
      <c r="B1404" s="3">
        <v>4.7391014099120996</v>
      </c>
      <c r="C1404" s="3">
        <v>7.9686379432678196</v>
      </c>
      <c r="D1404" s="3">
        <v>1.05859375</v>
      </c>
      <c r="E1404" s="3">
        <v>2.2250814437866202</v>
      </c>
      <c r="F1404" s="3"/>
      <c r="H1404" s="3">
        <v>1.6392189264297401</v>
      </c>
      <c r="I1404" s="3">
        <v>3.2327818870544398</v>
      </c>
      <c r="J1404">
        <f t="shared" si="21"/>
        <v>2.9590459167957248</v>
      </c>
    </row>
    <row r="1405" spans="1:10" x14ac:dyDescent="0.2">
      <c r="A1405" s="1">
        <v>54366.5</v>
      </c>
      <c r="B1405" s="3">
        <v>6.3829503059387198</v>
      </c>
      <c r="C1405" s="3">
        <v>8.0853338241577095</v>
      </c>
      <c r="D1405" s="3">
        <v>0.984375</v>
      </c>
      <c r="E1405" s="3">
        <v>1.7175146341323799</v>
      </c>
      <c r="F1405" s="3"/>
      <c r="H1405" s="3">
        <v>2.0826570987701398</v>
      </c>
      <c r="I1405" s="3">
        <v>2.4559867382049498</v>
      </c>
      <c r="J1405">
        <f t="shared" si="21"/>
        <v>3.1597771942615474</v>
      </c>
    </row>
    <row r="1406" spans="1:10" x14ac:dyDescent="0.2">
      <c r="A1406" s="1">
        <v>54367.5</v>
      </c>
      <c r="B1406" s="3">
        <v>7.1442904472351003</v>
      </c>
      <c r="C1406" s="3">
        <v>8.8164472579956001</v>
      </c>
      <c r="D1406" s="3">
        <v>0.9443359375</v>
      </c>
      <c r="E1406" s="3">
        <v>5.7370262145995996</v>
      </c>
      <c r="F1406" s="3"/>
      <c r="H1406" s="3">
        <v>4.1778478622436497</v>
      </c>
      <c r="I1406" s="3">
        <v>2.2417695522308301</v>
      </c>
      <c r="J1406">
        <f t="shared" si="21"/>
        <v>4.8252335190772948</v>
      </c>
    </row>
    <row r="1407" spans="1:10" x14ac:dyDescent="0.2">
      <c r="A1407" s="1">
        <v>54368.5</v>
      </c>
      <c r="B1407" s="3">
        <v>6.5463228225707999</v>
      </c>
      <c r="C1407" s="3">
        <v>7.7071781158447203</v>
      </c>
      <c r="D1407" s="3">
        <v>0.9765625</v>
      </c>
      <c r="E1407" s="3">
        <v>5.0206632614135698</v>
      </c>
      <c r="F1407" s="3"/>
      <c r="H1407" s="3">
        <v>3.93903589248657</v>
      </c>
      <c r="I1407" s="3">
        <v>2.5507752895355198</v>
      </c>
      <c r="J1407">
        <f t="shared" si="21"/>
        <v>4.5141993165016148</v>
      </c>
    </row>
    <row r="1408" spans="1:10" x14ac:dyDescent="0.2">
      <c r="A1408" s="1">
        <v>54369.5</v>
      </c>
      <c r="B1408" s="3">
        <v>5.3575272560119602</v>
      </c>
      <c r="C1408" s="3">
        <v>7.2846651077270499</v>
      </c>
      <c r="D1408" s="3">
        <v>1.2998046875</v>
      </c>
      <c r="E1408" s="3">
        <v>4.8618583679199201</v>
      </c>
      <c r="F1408" s="3"/>
      <c r="H1408" s="3">
        <v>5.3289566040039</v>
      </c>
      <c r="I1408" s="3">
        <v>2.3697834014892498</v>
      </c>
      <c r="J1408">
        <f t="shared" si="21"/>
        <v>4.4795314073562578</v>
      </c>
    </row>
    <row r="1409" spans="1:10" x14ac:dyDescent="0.2">
      <c r="A1409" s="1">
        <v>54370.5</v>
      </c>
      <c r="B1409" s="3">
        <v>5.14569044113159</v>
      </c>
      <c r="C1409" s="3">
        <v>6.4692239761352504</v>
      </c>
      <c r="D1409" s="3">
        <v>1.70703125</v>
      </c>
      <c r="E1409" s="3">
        <v>4.7690911293029696</v>
      </c>
      <c r="F1409" s="3"/>
      <c r="H1409" s="3">
        <v>5.0414004325866699</v>
      </c>
      <c r="I1409" s="3">
        <v>2.41092729568481</v>
      </c>
      <c r="J1409">
        <f t="shared" si="21"/>
        <v>4.3417773246765101</v>
      </c>
    </row>
    <row r="1410" spans="1:10" x14ac:dyDescent="0.2">
      <c r="A1410" s="1">
        <v>54371.5</v>
      </c>
      <c r="B1410" s="3">
        <v>4.8266520500183097</v>
      </c>
      <c r="C1410" s="3">
        <v>5.6480932235717702</v>
      </c>
      <c r="D1410" s="3">
        <v>1.740234375</v>
      </c>
      <c r="E1410" s="3">
        <v>3.8692123889922998</v>
      </c>
      <c r="F1410" s="3"/>
      <c r="H1410" s="3">
        <v>3.8285152912139799</v>
      </c>
      <c r="I1410" s="3">
        <v>2.3009610176086399</v>
      </c>
      <c r="J1410">
        <f t="shared" si="21"/>
        <v>3.7063351869583077</v>
      </c>
    </row>
    <row r="1411" spans="1:10" x14ac:dyDescent="0.2">
      <c r="A1411" s="1">
        <v>54372.5</v>
      </c>
      <c r="B1411" s="3">
        <v>2.87906646728515</v>
      </c>
      <c r="C1411" s="3">
        <v>8.8010387420654297</v>
      </c>
      <c r="D1411" s="3">
        <v>1.974609375</v>
      </c>
      <c r="E1411" s="3">
        <v>2.9427320957183798</v>
      </c>
      <c r="F1411" s="3"/>
      <c r="H1411" s="3">
        <v>2.69668364524841</v>
      </c>
      <c r="I1411" s="3">
        <v>1.7902573347091599</v>
      </c>
      <c r="J1411">
        <f t="shared" ref="J1411:J1474" si="22">AVERAGE(B1411,E1411,H1411,I1411)</f>
        <v>2.5771848857402748</v>
      </c>
    </row>
    <row r="1412" spans="1:10" x14ac:dyDescent="0.2">
      <c r="A1412" s="1">
        <v>54373.5</v>
      </c>
      <c r="B1412" s="3">
        <v>2.9573190212249698</v>
      </c>
      <c r="C1412" s="3">
        <v>6.9971885681152299</v>
      </c>
      <c r="D1412" s="3">
        <v>2.0263671875</v>
      </c>
      <c r="E1412" s="3">
        <v>2.9961128234863201</v>
      </c>
      <c r="F1412" s="3"/>
      <c r="H1412" s="3">
        <v>1.88760769367218</v>
      </c>
      <c r="I1412" s="3">
        <v>1.89821124076843</v>
      </c>
      <c r="J1412">
        <f t="shared" si="22"/>
        <v>2.4348126947879747</v>
      </c>
    </row>
    <row r="1413" spans="1:10" x14ac:dyDescent="0.2">
      <c r="A1413" s="1">
        <v>54374.5</v>
      </c>
      <c r="B1413" s="3">
        <v>2.8928031921386701</v>
      </c>
      <c r="C1413" s="3">
        <v>6.1702075004577601</v>
      </c>
      <c r="D1413" s="3">
        <v>1.7587890625</v>
      </c>
      <c r="E1413" s="3">
        <v>3.25454545021057</v>
      </c>
      <c r="F1413" s="3"/>
      <c r="H1413" s="3">
        <v>2.2634174823760902</v>
      </c>
      <c r="I1413" s="3">
        <v>1.38932240009307</v>
      </c>
      <c r="J1413">
        <f t="shared" si="22"/>
        <v>2.4500221312045998</v>
      </c>
    </row>
    <row r="1414" spans="1:10" x14ac:dyDescent="0.2">
      <c r="A1414" s="1">
        <v>54375.5</v>
      </c>
      <c r="B1414" s="3">
        <v>3.3355317115783598</v>
      </c>
      <c r="C1414" s="3">
        <v>5.8689584732055602</v>
      </c>
      <c r="D1414" s="3">
        <v>1.603515625</v>
      </c>
      <c r="E1414" s="3">
        <v>2.85032606124877</v>
      </c>
      <c r="F1414" s="3"/>
      <c r="H1414" s="3">
        <v>2.8214349746704102</v>
      </c>
      <c r="I1414" s="3">
        <v>1.1965870857238701</v>
      </c>
      <c r="J1414">
        <f t="shared" si="22"/>
        <v>2.5509699583053527</v>
      </c>
    </row>
    <row r="1415" spans="1:10" x14ac:dyDescent="0.2">
      <c r="A1415" s="1">
        <v>54376.5</v>
      </c>
      <c r="B1415" s="3">
        <v>4.2832608222961399</v>
      </c>
      <c r="C1415" s="3">
        <v>5.2203741073608398</v>
      </c>
      <c r="D1415" s="3">
        <v>1.701171875</v>
      </c>
      <c r="E1415" s="3">
        <v>2.2346167564392001</v>
      </c>
      <c r="F1415" s="3"/>
      <c r="H1415" s="3">
        <v>3.0784013271331698</v>
      </c>
      <c r="I1415" s="3">
        <v>1.1827692985534599</v>
      </c>
      <c r="J1415">
        <f t="shared" si="22"/>
        <v>2.6947620511054922</v>
      </c>
    </row>
    <row r="1416" spans="1:10" x14ac:dyDescent="0.2">
      <c r="A1416" s="1">
        <v>54377.5</v>
      </c>
      <c r="B1416" s="3">
        <v>4.9500579833984304</v>
      </c>
      <c r="C1416" s="3">
        <v>4.6260123252868599</v>
      </c>
      <c r="D1416" s="3">
        <v>1.7646484375</v>
      </c>
      <c r="E1416" s="3">
        <v>3.01359868049621</v>
      </c>
      <c r="F1416" s="3"/>
      <c r="H1416" s="3">
        <v>2.3011484146118102</v>
      </c>
      <c r="I1416" s="3">
        <v>1.34149610996246</v>
      </c>
      <c r="J1416">
        <f t="shared" si="22"/>
        <v>2.9015752971172279</v>
      </c>
    </row>
    <row r="1417" spans="1:10" x14ac:dyDescent="0.2">
      <c r="A1417" s="1">
        <v>54378.5</v>
      </c>
      <c r="B1417" s="3">
        <v>4.8871746063232404</v>
      </c>
      <c r="C1417" s="3">
        <v>3.00443410873413</v>
      </c>
      <c r="D1417" s="3">
        <v>1.671875</v>
      </c>
      <c r="E1417" s="3">
        <v>3.39915418624877</v>
      </c>
      <c r="F1417" s="3"/>
      <c r="H1417" s="3">
        <v>2.7738542556762602</v>
      </c>
      <c r="I1417" s="3">
        <v>0.98910647630691495</v>
      </c>
      <c r="J1417">
        <f t="shared" si="22"/>
        <v>3.0123223811387967</v>
      </c>
    </row>
    <row r="1418" spans="1:10" x14ac:dyDescent="0.2">
      <c r="A1418" s="1">
        <v>54379.5</v>
      </c>
      <c r="B1418" s="3">
        <v>4.9980449676513601</v>
      </c>
      <c r="C1418" s="3">
        <v>3.49305891990661</v>
      </c>
      <c r="D1418" s="3">
        <v>1.123046875</v>
      </c>
      <c r="E1418" s="3">
        <v>3.4072852134704501</v>
      </c>
      <c r="F1418" s="3"/>
      <c r="H1418" s="3">
        <v>4.1217775344848597</v>
      </c>
      <c r="I1418" s="3">
        <v>5.3221793174743599</v>
      </c>
      <c r="J1418">
        <f t="shared" si="22"/>
        <v>4.4623217582702575</v>
      </c>
    </row>
    <row r="1419" spans="1:10" x14ac:dyDescent="0.2">
      <c r="A1419" s="1">
        <v>54380.5</v>
      </c>
      <c r="B1419" s="3">
        <v>7.26169729232788</v>
      </c>
      <c r="C1419" s="3">
        <v>6.3481893539428702</v>
      </c>
      <c r="D1419" s="3">
        <v>0.8076171875</v>
      </c>
      <c r="E1419" s="3">
        <v>5.9047150611877397</v>
      </c>
      <c r="F1419" s="3"/>
      <c r="H1419" s="3">
        <v>3.6019814014434801</v>
      </c>
      <c r="I1419" s="3">
        <v>4.2194800376892001</v>
      </c>
      <c r="J1419">
        <f t="shared" si="22"/>
        <v>5.2469684481620753</v>
      </c>
    </row>
    <row r="1420" spans="1:10" x14ac:dyDescent="0.2">
      <c r="A1420" s="1">
        <v>54381.5</v>
      </c>
      <c r="B1420" s="3">
        <v>7.5101685523986799</v>
      </c>
      <c r="C1420" s="3">
        <v>7.6580843925476003</v>
      </c>
      <c r="D1420" s="3">
        <v>0.892578125</v>
      </c>
      <c r="E1420" s="3">
        <v>4.5728564262390101</v>
      </c>
      <c r="F1420" s="3"/>
      <c r="H1420" s="3">
        <v>4.5059022903442303</v>
      </c>
      <c r="I1420" s="3">
        <v>2.9749460220336901</v>
      </c>
      <c r="J1420">
        <f t="shared" si="22"/>
        <v>4.8909683227539027</v>
      </c>
    </row>
    <row r="1421" spans="1:10" x14ac:dyDescent="0.2">
      <c r="A1421" s="1">
        <v>54382.5</v>
      </c>
      <c r="B1421" s="3">
        <v>5.25939512252807</v>
      </c>
      <c r="C1421" s="3">
        <v>7.7930436134338299</v>
      </c>
      <c r="D1421" s="3">
        <v>0.9501953125</v>
      </c>
      <c r="E1421" s="3">
        <v>4.98791408538818</v>
      </c>
      <c r="F1421" s="3"/>
      <c r="H1421" s="3">
        <v>4.9132390022277797</v>
      </c>
      <c r="I1421" s="3">
        <v>2.06224465370178</v>
      </c>
      <c r="J1421">
        <f t="shared" si="22"/>
        <v>4.3056982159614519</v>
      </c>
    </row>
    <row r="1422" spans="1:10" x14ac:dyDescent="0.2">
      <c r="A1422" s="1">
        <v>54383.5</v>
      </c>
      <c r="B1422" s="3">
        <v>4.5961956977844203</v>
      </c>
      <c r="C1422" s="3">
        <v>6.6656284332275302</v>
      </c>
      <c r="D1422" s="3">
        <v>0.9169921875</v>
      </c>
      <c r="E1422" s="3">
        <v>4.6292982101440403</v>
      </c>
      <c r="F1422" s="3"/>
      <c r="H1422" s="3">
        <v>3.9934909343719398</v>
      </c>
      <c r="I1422" s="3">
        <v>2.64166927337646</v>
      </c>
      <c r="J1422">
        <f t="shared" si="22"/>
        <v>3.9651635289192146</v>
      </c>
    </row>
    <row r="1423" spans="1:10" x14ac:dyDescent="0.2">
      <c r="A1423" s="1">
        <v>54384.5</v>
      </c>
      <c r="B1423" s="3">
        <v>8.6127328872680593</v>
      </c>
      <c r="C1423" s="3">
        <v>7.8601713180541903</v>
      </c>
      <c r="D1423" s="3">
        <v>1.333984375</v>
      </c>
      <c r="E1423" s="3">
        <v>3.5968563556671098</v>
      </c>
      <c r="F1423" s="3"/>
      <c r="H1423" s="3">
        <v>3.3499321937561</v>
      </c>
      <c r="I1423" s="3">
        <v>2.8231959342956499</v>
      </c>
      <c r="J1423">
        <f t="shared" si="22"/>
        <v>4.5956793427467302</v>
      </c>
    </row>
    <row r="1424" spans="1:10" x14ac:dyDescent="0.2">
      <c r="A1424" s="1">
        <v>54385.5</v>
      </c>
      <c r="B1424" s="3">
        <v>8.9753522872924805</v>
      </c>
      <c r="C1424" s="3">
        <v>9.2450656890869105</v>
      </c>
      <c r="D1424" s="3">
        <v>1.5625</v>
      </c>
      <c r="E1424" s="3">
        <v>3.1687436103820801</v>
      </c>
      <c r="F1424" s="3"/>
      <c r="H1424" s="3">
        <v>3.4252345561981201</v>
      </c>
      <c r="I1424" s="3">
        <v>2.2236702442169101</v>
      </c>
      <c r="J1424">
        <f t="shared" si="22"/>
        <v>4.4482501745223981</v>
      </c>
    </row>
    <row r="1425" spans="1:10" x14ac:dyDescent="0.2">
      <c r="A1425" s="1">
        <v>54386.5</v>
      </c>
      <c r="B1425" s="3">
        <v>9.01710700988769</v>
      </c>
      <c r="C1425" s="3">
        <v>7.42742919921875</v>
      </c>
      <c r="D1425" s="3">
        <v>1.8408203125</v>
      </c>
      <c r="E1425" s="3">
        <v>3.4280750751495299</v>
      </c>
      <c r="F1425" s="3"/>
      <c r="H1425" s="3">
        <v>3.2102422714233398</v>
      </c>
      <c r="I1425" s="3">
        <v>3.8576347827911301</v>
      </c>
      <c r="J1425">
        <f t="shared" si="22"/>
        <v>4.8782647848129228</v>
      </c>
    </row>
    <row r="1426" spans="1:10" x14ac:dyDescent="0.2">
      <c r="A1426" s="1">
        <v>54387.5</v>
      </c>
      <c r="B1426" s="3">
        <v>8.6720905303955007</v>
      </c>
      <c r="C1426" s="3">
        <v>5.9904317855834899</v>
      </c>
      <c r="D1426" s="3">
        <v>1.5224609375</v>
      </c>
      <c r="E1426" s="3">
        <v>3.3403944969177202</v>
      </c>
      <c r="F1426" s="3"/>
      <c r="H1426" s="3">
        <v>2.2557611465454102</v>
      </c>
      <c r="I1426" s="3">
        <v>2.8657083511352499</v>
      </c>
      <c r="J1426">
        <f t="shared" si="22"/>
        <v>4.2834886312484706</v>
      </c>
    </row>
    <row r="1427" spans="1:10" x14ac:dyDescent="0.2">
      <c r="A1427" s="1">
        <v>54388.5</v>
      </c>
      <c r="B1427" s="3">
        <v>7.40301084518432</v>
      </c>
      <c r="C1427" s="3">
        <v>6.2296595573425204</v>
      </c>
      <c r="D1427" s="3">
        <v>1.7236328125</v>
      </c>
      <c r="E1427" s="3">
        <v>3.16314697265625</v>
      </c>
      <c r="F1427" s="3"/>
      <c r="H1427" s="3">
        <v>2.11643314361572</v>
      </c>
      <c r="I1427" s="3">
        <v>1.87084507942199</v>
      </c>
      <c r="J1427">
        <f t="shared" si="22"/>
        <v>3.6383590102195695</v>
      </c>
    </row>
    <row r="1428" spans="1:10" x14ac:dyDescent="0.2">
      <c r="A1428" s="1">
        <v>54389.5</v>
      </c>
      <c r="B1428" s="3">
        <v>5.2607111930847097</v>
      </c>
      <c r="C1428" s="3">
        <v>5.5289497375488201</v>
      </c>
      <c r="D1428" s="3">
        <v>1.9130859375</v>
      </c>
      <c r="E1428" s="3">
        <v>3.39277744293212</v>
      </c>
      <c r="F1428" s="3"/>
      <c r="H1428" s="3">
        <v>3.1049773693084699</v>
      </c>
      <c r="I1428" s="3">
        <v>1.8428249359130799</v>
      </c>
      <c r="J1428">
        <f t="shared" si="22"/>
        <v>3.4003227353095951</v>
      </c>
    </row>
    <row r="1429" spans="1:10" x14ac:dyDescent="0.2">
      <c r="A1429" s="1">
        <v>54390.5</v>
      </c>
      <c r="B1429" s="3">
        <v>5.2769432067870996</v>
      </c>
      <c r="C1429" s="3">
        <v>5.7456245422363201</v>
      </c>
      <c r="D1429" s="3">
        <v>1.759765625</v>
      </c>
      <c r="E1429" s="3">
        <v>4.3513860702514604</v>
      </c>
      <c r="F1429" s="3"/>
      <c r="H1429" s="3">
        <v>2.7233524322509699</v>
      </c>
      <c r="I1429" s="3">
        <v>3.91520071029663</v>
      </c>
      <c r="J1429">
        <f t="shared" si="22"/>
        <v>4.0667206048965401</v>
      </c>
    </row>
    <row r="1430" spans="1:10" x14ac:dyDescent="0.2">
      <c r="A1430" s="1">
        <v>54391.5</v>
      </c>
      <c r="B1430" s="3">
        <v>6.8076548576354901</v>
      </c>
      <c r="C1430" s="3">
        <v>7.5987424850463796</v>
      </c>
      <c r="D1430" s="3">
        <v>1.1875</v>
      </c>
      <c r="E1430" s="3">
        <v>5.2753405570983798</v>
      </c>
      <c r="F1430" s="3"/>
      <c r="H1430" s="3">
        <v>2.1561784744262602</v>
      </c>
      <c r="I1430" s="3">
        <v>4.1663694381713796</v>
      </c>
      <c r="J1430">
        <f t="shared" si="22"/>
        <v>4.6013858318328769</v>
      </c>
    </row>
    <row r="1431" spans="1:10" x14ac:dyDescent="0.2">
      <c r="A1431" s="1">
        <v>54392.5</v>
      </c>
      <c r="B1431" s="3">
        <v>7.2034211158752397</v>
      </c>
      <c r="C1431" s="3">
        <v>8.8935384750366193</v>
      </c>
      <c r="D1431" s="3">
        <v>1.2294921875</v>
      </c>
      <c r="E1431" s="3">
        <v>5.6251163482665998</v>
      </c>
      <c r="F1431" s="3"/>
      <c r="H1431" s="3">
        <v>2.29467248916625</v>
      </c>
      <c r="I1431" s="3">
        <v>3.8973629474639799</v>
      </c>
      <c r="J1431">
        <f t="shared" si="22"/>
        <v>4.7551432251930166</v>
      </c>
    </row>
    <row r="1432" spans="1:10" x14ac:dyDescent="0.2">
      <c r="A1432" s="1">
        <v>54393.5</v>
      </c>
      <c r="B1432" s="3">
        <v>7.0107994079589799</v>
      </c>
      <c r="C1432" s="3">
        <v>8.1940097808837802</v>
      </c>
      <c r="D1432" s="3">
        <v>1.76953125</v>
      </c>
      <c r="E1432" s="3">
        <v>2.6657240390777499</v>
      </c>
      <c r="F1432" s="3"/>
      <c r="H1432" s="3">
        <v>1.90843522548675</v>
      </c>
      <c r="I1432" s="3">
        <v>3.5201022624969398</v>
      </c>
      <c r="J1432">
        <f t="shared" si="22"/>
        <v>3.7762652337551046</v>
      </c>
    </row>
    <row r="1433" spans="1:10" x14ac:dyDescent="0.2">
      <c r="A1433" s="1">
        <v>54394.5</v>
      </c>
      <c r="B1433" s="3">
        <v>9.4583063125610298</v>
      </c>
      <c r="C1433" s="3">
        <v>5.06074619293212</v>
      </c>
      <c r="D1433" s="3">
        <v>1.66015625</v>
      </c>
      <c r="E1433" s="3">
        <v>4.8815417289733798</v>
      </c>
      <c r="F1433" s="3"/>
      <c r="H1433" s="3">
        <v>2.2871832847595202</v>
      </c>
      <c r="I1433" s="3">
        <v>2.5389842987060498</v>
      </c>
      <c r="J1433">
        <f t="shared" si="22"/>
        <v>4.7915039062499956</v>
      </c>
    </row>
    <row r="1434" spans="1:10" x14ac:dyDescent="0.2">
      <c r="A1434" s="1">
        <v>54395.5</v>
      </c>
      <c r="B1434" s="3">
        <v>9.2901010513305593</v>
      </c>
      <c r="C1434" s="3">
        <v>5.7966952323913503</v>
      </c>
      <c r="D1434" s="3">
        <v>1.3857421875</v>
      </c>
      <c r="E1434" s="3">
        <v>4.5655269622802699</v>
      </c>
      <c r="F1434" s="3"/>
      <c r="H1434" s="3">
        <v>3.86151075363159</v>
      </c>
      <c r="I1434" s="3">
        <v>2.7736852169036799</v>
      </c>
      <c r="J1434">
        <f t="shared" si="22"/>
        <v>5.1227059960365242</v>
      </c>
    </row>
    <row r="1435" spans="1:10" x14ac:dyDescent="0.2">
      <c r="A1435" s="1">
        <v>54396.5</v>
      </c>
      <c r="B1435" s="3">
        <v>8.0561208724975497</v>
      </c>
      <c r="C1435" s="3">
        <v>10.833420753479</v>
      </c>
      <c r="D1435" s="3">
        <v>1.240234375</v>
      </c>
      <c r="E1435" s="3">
        <v>4.09211874008178</v>
      </c>
      <c r="F1435" s="3"/>
      <c r="H1435" s="3">
        <v>3.9742023944854701</v>
      </c>
      <c r="I1435" s="3">
        <v>3.0119643211364702</v>
      </c>
      <c r="J1435">
        <f t="shared" si="22"/>
        <v>4.7836015820503173</v>
      </c>
    </row>
    <row r="1436" spans="1:10" x14ac:dyDescent="0.2">
      <c r="A1436" s="1">
        <v>54397.5</v>
      </c>
      <c r="B1436" s="3">
        <v>7.8710970878601003</v>
      </c>
      <c r="C1436" s="3">
        <v>7.8326702117919904</v>
      </c>
      <c r="D1436" s="3">
        <v>1.1357421875</v>
      </c>
      <c r="E1436" s="3">
        <v>3.2544195652007999</v>
      </c>
      <c r="F1436" s="3"/>
      <c r="H1436" s="3">
        <v>3.2823338508605899</v>
      </c>
      <c r="I1436" s="3">
        <v>2.3590517044067298</v>
      </c>
      <c r="J1436">
        <f t="shared" si="22"/>
        <v>4.1917255520820556</v>
      </c>
    </row>
    <row r="1437" spans="1:10" x14ac:dyDescent="0.2">
      <c r="A1437" s="1">
        <v>54398.5</v>
      </c>
      <c r="B1437" s="3">
        <v>5.8807201385498002</v>
      </c>
      <c r="C1437" s="3">
        <v>5.2136697769165004</v>
      </c>
      <c r="D1437" s="3">
        <v>0.896484375</v>
      </c>
      <c r="E1437" s="3">
        <v>3.4147210121154701</v>
      </c>
      <c r="F1437" s="3"/>
      <c r="H1437" s="3">
        <v>2.34051465988159</v>
      </c>
      <c r="I1437" s="3">
        <v>2.1856224536895699</v>
      </c>
      <c r="J1437">
        <f t="shared" si="22"/>
        <v>3.4553945660591077</v>
      </c>
    </row>
    <row r="1438" spans="1:10" x14ac:dyDescent="0.2">
      <c r="A1438" s="1">
        <v>54399.5</v>
      </c>
      <c r="B1438" s="3">
        <v>7.43886375427246</v>
      </c>
      <c r="C1438" s="3">
        <v>9.6070394515991193</v>
      </c>
      <c r="D1438" s="3">
        <v>0.958984375</v>
      </c>
      <c r="E1438" s="3">
        <v>3.6944553852081299</v>
      </c>
      <c r="F1438" s="3"/>
      <c r="H1438" s="3">
        <v>2.2199680805206299</v>
      </c>
      <c r="I1438" s="3">
        <v>2.65440320968627</v>
      </c>
      <c r="J1438">
        <f t="shared" si="22"/>
        <v>4.0019226074218723</v>
      </c>
    </row>
    <row r="1439" spans="1:10" x14ac:dyDescent="0.2">
      <c r="A1439" s="1">
        <v>54400.5</v>
      </c>
      <c r="B1439" s="3">
        <v>6.62725782394409</v>
      </c>
      <c r="C1439" s="3">
        <v>8.4267234802246094</v>
      </c>
      <c r="D1439" s="3">
        <v>1.4482421875</v>
      </c>
      <c r="E1439" s="3">
        <v>3.1764354705810498</v>
      </c>
      <c r="F1439" s="3"/>
      <c r="H1439" s="3">
        <v>3.0617501735687198</v>
      </c>
      <c r="I1439" s="3">
        <v>2.6837055683135902</v>
      </c>
      <c r="J1439">
        <f t="shared" si="22"/>
        <v>3.8872872591018623</v>
      </c>
    </row>
    <row r="1440" spans="1:10" x14ac:dyDescent="0.2">
      <c r="A1440" s="1">
        <v>54401.5</v>
      </c>
      <c r="B1440" s="3">
        <v>8.6036701202392507</v>
      </c>
      <c r="C1440" s="3">
        <v>7.1758470535278303</v>
      </c>
      <c r="D1440" s="3">
        <v>1.6474609375</v>
      </c>
      <c r="E1440" s="3">
        <v>3.2570443153381299</v>
      </c>
      <c r="F1440" s="3"/>
      <c r="H1440" s="3">
        <v>2.9454560279846098</v>
      </c>
      <c r="I1440" s="3">
        <v>2.3259706497192298</v>
      </c>
      <c r="J1440">
        <f t="shared" si="22"/>
        <v>4.2830352783203054</v>
      </c>
    </row>
    <row r="1441" spans="1:10" x14ac:dyDescent="0.2">
      <c r="A1441" s="1">
        <v>54402.5</v>
      </c>
      <c r="B1441" s="3">
        <v>8.3183851242065394</v>
      </c>
      <c r="C1441" s="3">
        <v>10.2047204971313</v>
      </c>
      <c r="D1441" s="3">
        <v>1.3447265625</v>
      </c>
      <c r="E1441" s="3">
        <v>3.45531153678894</v>
      </c>
      <c r="F1441" s="3"/>
      <c r="H1441" s="3">
        <v>3.7043046951293901</v>
      </c>
      <c r="I1441" s="3">
        <v>2.3941507339477499</v>
      </c>
      <c r="J1441">
        <f t="shared" si="22"/>
        <v>4.4680380225181553</v>
      </c>
    </row>
    <row r="1442" spans="1:10" x14ac:dyDescent="0.2">
      <c r="A1442" s="1">
        <v>54403.5</v>
      </c>
      <c r="B1442" s="3">
        <v>6.2007164955139098</v>
      </c>
      <c r="C1442" s="3">
        <v>6.3894782066345197</v>
      </c>
      <c r="D1442" s="3">
        <v>1.3173828125</v>
      </c>
      <c r="E1442" s="3">
        <v>3.5769112110137899</v>
      </c>
      <c r="F1442" s="3"/>
      <c r="H1442" s="3">
        <v>4.0907211303710902</v>
      </c>
      <c r="I1442" s="3">
        <v>3.6796116828918399</v>
      </c>
      <c r="J1442">
        <f t="shared" si="22"/>
        <v>4.386990129947657</v>
      </c>
    </row>
    <row r="1443" spans="1:10" x14ac:dyDescent="0.2">
      <c r="A1443" s="1">
        <v>54404.5</v>
      </c>
      <c r="B1443" s="3">
        <v>7.3130927085876403</v>
      </c>
      <c r="C1443" s="3">
        <v>7.0369267463684002</v>
      </c>
      <c r="D1443" s="3">
        <v>1.533203125</v>
      </c>
      <c r="E1443" s="3">
        <v>2.9333930015563898</v>
      </c>
      <c r="F1443" s="3"/>
      <c r="H1443" s="3">
        <v>3.1796307563781698</v>
      </c>
      <c r="I1443" s="3">
        <v>3.4690659046172998</v>
      </c>
      <c r="J1443">
        <f t="shared" si="22"/>
        <v>4.2237955927848754</v>
      </c>
    </row>
    <row r="1444" spans="1:10" x14ac:dyDescent="0.2">
      <c r="A1444" s="1">
        <v>54405.5</v>
      </c>
      <c r="B1444" s="3">
        <v>6.1070518493652299</v>
      </c>
      <c r="C1444" s="3">
        <v>7.5139279365539497</v>
      </c>
      <c r="D1444" s="3">
        <v>2.3046875</v>
      </c>
      <c r="E1444" s="3">
        <v>2.81409311294555</v>
      </c>
      <c r="F1444" s="3"/>
      <c r="H1444" s="3">
        <v>2.59838366508483</v>
      </c>
      <c r="I1444" s="3">
        <v>2.6666445732116699</v>
      </c>
      <c r="J1444">
        <f t="shared" si="22"/>
        <v>3.5465433001518201</v>
      </c>
    </row>
    <row r="1445" spans="1:10" x14ac:dyDescent="0.2">
      <c r="A1445" s="1">
        <v>54406.5</v>
      </c>
      <c r="B1445" s="3">
        <v>6.8914260864257804</v>
      </c>
      <c r="C1445" s="3">
        <v>6.7260551452636701</v>
      </c>
      <c r="D1445" s="3">
        <v>3.4951171875</v>
      </c>
      <c r="E1445" s="3">
        <v>2.72025418281555</v>
      </c>
      <c r="F1445" s="3"/>
      <c r="H1445" s="3">
        <v>2.56788849830627</v>
      </c>
      <c r="I1445" s="3">
        <v>4.0936193466186497</v>
      </c>
      <c r="J1445">
        <f t="shared" si="22"/>
        <v>4.0682970285415623</v>
      </c>
    </row>
    <row r="1446" spans="1:10" x14ac:dyDescent="0.2">
      <c r="A1446" s="1">
        <v>54407.5</v>
      </c>
      <c r="B1446" s="3">
        <v>7.6453475952148402</v>
      </c>
      <c r="C1446" s="3">
        <v>5.3464822769165004</v>
      </c>
      <c r="D1446" s="3">
        <v>4.4970703125</v>
      </c>
      <c r="E1446" s="3">
        <v>2.29228591918945</v>
      </c>
      <c r="F1446" s="3"/>
      <c r="H1446" s="3">
        <v>2.9872567653656001</v>
      </c>
      <c r="I1446" s="3">
        <v>5.1595749855041504</v>
      </c>
      <c r="J1446">
        <f t="shared" si="22"/>
        <v>4.5211163163185102</v>
      </c>
    </row>
    <row r="1447" spans="1:10" x14ac:dyDescent="0.2">
      <c r="A1447" s="1">
        <v>54408.5</v>
      </c>
      <c r="B1447" s="3">
        <v>7.5525431632995597</v>
      </c>
      <c r="C1447" s="3">
        <v>4.8661036491393999</v>
      </c>
      <c r="D1447" s="3">
        <v>4.3876953125</v>
      </c>
      <c r="E1447" s="3">
        <v>2.8127074241638099</v>
      </c>
      <c r="F1447" s="3"/>
      <c r="H1447" s="3">
        <v>3.42153716087341</v>
      </c>
      <c r="I1447" s="3">
        <v>3.0108506679534899</v>
      </c>
      <c r="J1447">
        <f t="shared" si="22"/>
        <v>4.1994096040725672</v>
      </c>
    </row>
    <row r="1448" spans="1:10" x14ac:dyDescent="0.2">
      <c r="A1448" s="1">
        <v>54409.5</v>
      </c>
      <c r="B1448" s="3">
        <v>6.3499693870544398</v>
      </c>
      <c r="C1448" s="3">
        <v>3.2196199893951398</v>
      </c>
      <c r="D1448" s="3">
        <v>4.294921875</v>
      </c>
      <c r="E1448" s="3">
        <v>2.9754114151000901</v>
      </c>
      <c r="F1448" s="3"/>
      <c r="H1448" s="3">
        <v>3.1331026554107599</v>
      </c>
      <c r="I1448" s="3">
        <v>2.9760150909423801</v>
      </c>
      <c r="J1448">
        <f t="shared" si="22"/>
        <v>3.8586246371269173</v>
      </c>
    </row>
    <row r="1449" spans="1:10" x14ac:dyDescent="0.2">
      <c r="A1449" s="1">
        <v>54410.5</v>
      </c>
      <c r="B1449" s="3">
        <v>7.5839495658874503</v>
      </c>
      <c r="C1449" s="3">
        <v>1.82991647720336</v>
      </c>
      <c r="D1449" s="3">
        <v>3.4658203125</v>
      </c>
      <c r="E1449" s="3">
        <v>3.5267059803009002</v>
      </c>
      <c r="F1449" s="3"/>
      <c r="H1449" s="3">
        <v>3.0559544563293399</v>
      </c>
      <c r="I1449" s="3">
        <v>3.7865855693817099</v>
      </c>
      <c r="J1449">
        <f t="shared" si="22"/>
        <v>4.48829889297485</v>
      </c>
    </row>
    <row r="1450" spans="1:10" x14ac:dyDescent="0.2">
      <c r="A1450" s="1">
        <v>54411.5</v>
      </c>
      <c r="B1450" s="3">
        <v>4.9833273887634197</v>
      </c>
      <c r="C1450" s="3">
        <v>2.0037300586700399</v>
      </c>
      <c r="D1450" s="3">
        <v>2.3671875</v>
      </c>
      <c r="E1450" s="3">
        <v>3.70569849014282</v>
      </c>
      <c r="F1450" s="3"/>
      <c r="H1450" s="3">
        <v>2.8897838592529199</v>
      </c>
      <c r="I1450" s="3">
        <v>3.5515582561492902</v>
      </c>
      <c r="J1450">
        <f t="shared" si="22"/>
        <v>3.7825919985771121</v>
      </c>
    </row>
    <row r="1451" spans="1:10" x14ac:dyDescent="0.2">
      <c r="A1451" s="1">
        <v>54412.5</v>
      </c>
      <c r="B1451" s="3">
        <v>3.5265574455261199</v>
      </c>
      <c r="C1451" s="3">
        <v>3.2602691650390598</v>
      </c>
      <c r="D1451" s="3">
        <v>2.0859375</v>
      </c>
      <c r="E1451" s="3">
        <v>4.0673332214355398</v>
      </c>
      <c r="F1451" s="3"/>
      <c r="H1451" s="3">
        <v>2.7246608734130802</v>
      </c>
      <c r="I1451" s="3">
        <v>3.3242702484130802</v>
      </c>
      <c r="J1451">
        <f t="shared" si="22"/>
        <v>3.4107054471969551</v>
      </c>
    </row>
    <row r="1452" spans="1:10" x14ac:dyDescent="0.2">
      <c r="A1452" s="1">
        <v>54413.5</v>
      </c>
      <c r="B1452" s="3">
        <v>4.91115045547485</v>
      </c>
      <c r="C1452" s="3">
        <v>4.5361995697021396</v>
      </c>
      <c r="D1452" s="3">
        <v>2.251953125</v>
      </c>
      <c r="E1452" s="3">
        <v>2.7617611885070801</v>
      </c>
      <c r="F1452" s="3"/>
      <c r="H1452" s="3">
        <v>2.5368373394012398</v>
      </c>
      <c r="I1452" s="3">
        <v>2.7830564975738499</v>
      </c>
      <c r="J1452">
        <f t="shared" si="22"/>
        <v>3.2482013702392551</v>
      </c>
    </row>
    <row r="1453" spans="1:10" x14ac:dyDescent="0.2">
      <c r="A1453" s="1">
        <v>54414.5</v>
      </c>
      <c r="B1453" s="3">
        <v>8.6674852371215803</v>
      </c>
      <c r="C1453" s="3">
        <v>6.7945208549499503</v>
      </c>
      <c r="D1453" s="3">
        <v>2.263671875</v>
      </c>
      <c r="E1453" s="3">
        <v>2.1032111644744802</v>
      </c>
      <c r="F1453" s="3"/>
      <c r="H1453" s="3">
        <v>2.5266296863555899</v>
      </c>
      <c r="I1453" s="3">
        <v>2.7979559898376398</v>
      </c>
      <c r="J1453">
        <f t="shared" si="22"/>
        <v>4.0238205194473222</v>
      </c>
    </row>
    <row r="1454" spans="1:10" x14ac:dyDescent="0.2">
      <c r="A1454" s="1">
        <v>54415.5</v>
      </c>
      <c r="B1454" s="3">
        <v>8.0398464202880806</v>
      </c>
      <c r="C1454" s="3">
        <v>3.4798457622528001</v>
      </c>
      <c r="D1454" s="3">
        <v>1.9189453125</v>
      </c>
      <c r="E1454" s="3">
        <v>2.4536333084106401</v>
      </c>
      <c r="F1454" s="3"/>
      <c r="H1454" s="3">
        <v>2.5159227848052899</v>
      </c>
      <c r="I1454" s="3">
        <v>2.4512722492218</v>
      </c>
      <c r="J1454">
        <f t="shared" si="22"/>
        <v>3.8651686906814526</v>
      </c>
    </row>
    <row r="1455" spans="1:10" x14ac:dyDescent="0.2">
      <c r="A1455" s="1">
        <v>54416.5</v>
      </c>
      <c r="B1455" s="3">
        <v>6.8693270683288503</v>
      </c>
      <c r="C1455" s="3">
        <v>4.5401697158813397</v>
      </c>
      <c r="D1455" s="3">
        <v>1.7646484375</v>
      </c>
      <c r="E1455" s="3">
        <v>2.81473612785339</v>
      </c>
      <c r="F1455" s="3"/>
      <c r="H1455" s="3">
        <v>2.09939980506896</v>
      </c>
      <c r="I1455" s="3">
        <v>2.6632785797119101</v>
      </c>
      <c r="J1455">
        <f t="shared" si="22"/>
        <v>3.6116853952407775</v>
      </c>
    </row>
    <row r="1456" spans="1:10" x14ac:dyDescent="0.2">
      <c r="A1456" s="1">
        <v>54417.5</v>
      </c>
      <c r="B1456" s="3">
        <v>6.1822624206542898</v>
      </c>
      <c r="C1456" s="3">
        <v>4.7402634620666504</v>
      </c>
      <c r="D1456" s="3">
        <v>2.392578125</v>
      </c>
      <c r="E1456" s="3">
        <v>2.3410551548004102</v>
      </c>
      <c r="F1456" s="3"/>
      <c r="H1456" s="3">
        <v>3.14803886413574</v>
      </c>
      <c r="I1456" s="3">
        <v>3.03302574157714</v>
      </c>
      <c r="J1456">
        <f t="shared" si="22"/>
        <v>3.6760955452918949</v>
      </c>
    </row>
    <row r="1457" spans="1:10" x14ac:dyDescent="0.2">
      <c r="A1457" s="1">
        <v>54418.5</v>
      </c>
      <c r="B1457" s="3">
        <v>6.5809354782104403</v>
      </c>
      <c r="C1457" s="3">
        <v>3.3457856178283598</v>
      </c>
      <c r="D1457" s="3">
        <v>3</v>
      </c>
      <c r="E1457" s="3">
        <v>3.7406625747680602</v>
      </c>
      <c r="F1457" s="3"/>
      <c r="H1457" s="3">
        <v>2.3081362247467001</v>
      </c>
      <c r="I1457" s="3">
        <v>3.3646883964538499</v>
      </c>
      <c r="J1457">
        <f t="shared" si="22"/>
        <v>3.9986056685447631</v>
      </c>
    </row>
    <row r="1458" spans="1:10" x14ac:dyDescent="0.2">
      <c r="A1458" s="1">
        <v>54419.5</v>
      </c>
      <c r="B1458" s="3">
        <v>7.7351965904235804</v>
      </c>
      <c r="C1458" s="3">
        <v>2.3384487628936701</v>
      </c>
      <c r="D1458" s="3">
        <v>2.978515625</v>
      </c>
      <c r="E1458" s="3">
        <v>2.9602472782135001</v>
      </c>
      <c r="F1458" s="3"/>
      <c r="H1458" s="3">
        <v>2.01544141769409</v>
      </c>
      <c r="I1458" s="3">
        <v>3.0188517570495601</v>
      </c>
      <c r="J1458">
        <f t="shared" si="22"/>
        <v>3.932434260845183</v>
      </c>
    </row>
    <row r="1459" spans="1:10" x14ac:dyDescent="0.2">
      <c r="A1459" s="1">
        <v>54420.5</v>
      </c>
      <c r="B1459" s="3">
        <v>8.3792924880981392</v>
      </c>
      <c r="C1459" s="3">
        <v>4.40667629241943</v>
      </c>
      <c r="D1459" s="3">
        <v>3.4248046875</v>
      </c>
      <c r="E1459" s="3">
        <v>2.10938119888305</v>
      </c>
      <c r="F1459" s="3"/>
      <c r="H1459" s="3">
        <v>3.1494476795196502</v>
      </c>
      <c r="I1459" s="3">
        <v>2.3611772060394198</v>
      </c>
      <c r="J1459">
        <f t="shared" si="22"/>
        <v>3.9998246431350646</v>
      </c>
    </row>
    <row r="1460" spans="1:10" x14ac:dyDescent="0.2">
      <c r="A1460" s="1">
        <v>54421.5</v>
      </c>
      <c r="B1460" s="3">
        <v>7.0459823608398402</v>
      </c>
      <c r="C1460" s="3">
        <v>3.5574464797973602</v>
      </c>
      <c r="D1460" s="3">
        <v>3.3828125</v>
      </c>
      <c r="E1460" s="3">
        <v>1.1984111070632899</v>
      </c>
      <c r="F1460" s="3"/>
      <c r="H1460" s="3">
        <v>3.9352114200592001</v>
      </c>
      <c r="I1460" s="3">
        <v>2.0202348232269198</v>
      </c>
      <c r="J1460">
        <f t="shared" si="22"/>
        <v>3.5499599277973126</v>
      </c>
    </row>
    <row r="1461" spans="1:10" x14ac:dyDescent="0.2">
      <c r="A1461" s="1">
        <v>54422.5</v>
      </c>
      <c r="B1461" s="3">
        <v>5.3555002212524396</v>
      </c>
      <c r="C1461" s="3">
        <v>3.91952252388</v>
      </c>
      <c r="D1461" s="3">
        <v>2.66015625</v>
      </c>
      <c r="E1461" s="3">
        <v>1.67429912090301</v>
      </c>
      <c r="F1461" s="3"/>
      <c r="H1461" s="3">
        <v>4.4354505538940403</v>
      </c>
      <c r="I1461" s="3">
        <v>1.59141850471496</v>
      </c>
      <c r="J1461">
        <f t="shared" si="22"/>
        <v>3.2641671001911123</v>
      </c>
    </row>
    <row r="1462" spans="1:10" x14ac:dyDescent="0.2">
      <c r="A1462" s="1">
        <v>54423.5</v>
      </c>
      <c r="B1462" s="3">
        <v>5.6662573814392001</v>
      </c>
      <c r="C1462" s="3">
        <v>2.98415899276733</v>
      </c>
      <c r="D1462" s="3">
        <v>1.9873046875</v>
      </c>
      <c r="E1462" s="3">
        <v>2.1995360851287802</v>
      </c>
      <c r="F1462" s="3"/>
      <c r="H1462" s="3">
        <v>3.6127471923828098</v>
      </c>
      <c r="I1462" s="3">
        <v>1.3975613117218</v>
      </c>
      <c r="J1462">
        <f t="shared" si="22"/>
        <v>3.2190254926681479</v>
      </c>
    </row>
    <row r="1463" spans="1:10" x14ac:dyDescent="0.2">
      <c r="A1463" s="1">
        <v>54424.5</v>
      </c>
      <c r="B1463" s="3">
        <v>5.3669557571411097</v>
      </c>
      <c r="C1463" s="3">
        <v>2.9155168533325102</v>
      </c>
      <c r="D1463" s="3">
        <v>1.80859375</v>
      </c>
      <c r="E1463" s="3">
        <v>2.9366767406463601</v>
      </c>
      <c r="F1463" s="3"/>
      <c r="H1463" s="3">
        <v>3.9298038482665998</v>
      </c>
      <c r="I1463" s="3">
        <v>1.15147769451141</v>
      </c>
      <c r="J1463">
        <f t="shared" si="22"/>
        <v>3.34622851014137</v>
      </c>
    </row>
    <row r="1464" spans="1:10" x14ac:dyDescent="0.2">
      <c r="A1464" s="1">
        <v>54425.5</v>
      </c>
      <c r="B1464" s="3">
        <v>5.0968174934387198</v>
      </c>
      <c r="C1464" s="3">
        <v>2.4158401489257799</v>
      </c>
      <c r="D1464" s="3">
        <v>1.7607421875</v>
      </c>
      <c r="E1464" s="3">
        <v>1.8609973192214899</v>
      </c>
      <c r="F1464" s="3"/>
      <c r="H1464" s="3">
        <v>4.5563635826110804</v>
      </c>
      <c r="I1464" s="3">
        <v>1.7785986661911</v>
      </c>
      <c r="J1464">
        <f t="shared" si="22"/>
        <v>3.3231942653655975</v>
      </c>
    </row>
    <row r="1465" spans="1:10" x14ac:dyDescent="0.2">
      <c r="A1465" s="1">
        <v>54426.5</v>
      </c>
      <c r="B1465" s="3">
        <v>4.9370441436767498</v>
      </c>
      <c r="C1465" s="3">
        <v>4.4830451011657697</v>
      </c>
      <c r="D1465" s="3">
        <v>1.640625</v>
      </c>
      <c r="E1465" s="3">
        <v>3.1989183425903298</v>
      </c>
      <c r="F1465" s="3"/>
      <c r="H1465" s="3">
        <v>4.5147933959960902</v>
      </c>
      <c r="I1465" s="3">
        <v>2.9089930057525599</v>
      </c>
      <c r="J1465">
        <f t="shared" si="22"/>
        <v>3.8899372220039323</v>
      </c>
    </row>
    <row r="1466" spans="1:10" x14ac:dyDescent="0.2">
      <c r="A1466" s="1">
        <v>54427.5</v>
      </c>
      <c r="B1466" s="3">
        <v>4.54302549362182</v>
      </c>
      <c r="C1466" s="3">
        <v>4.6546916961669904</v>
      </c>
      <c r="D1466" s="3">
        <v>1.0693359375</v>
      </c>
      <c r="E1466" s="3">
        <v>2.53626537322998</v>
      </c>
      <c r="F1466" s="3"/>
      <c r="H1466" s="3">
        <v>4.0785145759582502</v>
      </c>
      <c r="I1466" s="3">
        <v>3.26029920578002</v>
      </c>
      <c r="J1466">
        <f t="shared" si="22"/>
        <v>3.6045261621475175</v>
      </c>
    </row>
    <row r="1467" spans="1:10" x14ac:dyDescent="0.2">
      <c r="A1467" s="1">
        <v>54428.5</v>
      </c>
      <c r="B1467" s="3">
        <v>3.3123748302459699</v>
      </c>
      <c r="C1467" s="3">
        <v>4.2861442565917898</v>
      </c>
      <c r="D1467" s="3">
        <v>1.013671875</v>
      </c>
      <c r="E1467" s="3">
        <v>2.0057206153869598</v>
      </c>
      <c r="F1467" s="3"/>
      <c r="H1467" s="3">
        <v>4.05110359191894</v>
      </c>
      <c r="I1467" s="3">
        <v>3.3867511749267498</v>
      </c>
      <c r="J1467">
        <f t="shared" si="22"/>
        <v>3.188987553119655</v>
      </c>
    </row>
    <row r="1468" spans="1:10" x14ac:dyDescent="0.2">
      <c r="A1468" s="1">
        <v>54429.5</v>
      </c>
      <c r="B1468" s="3">
        <v>2.93603467941284</v>
      </c>
      <c r="C1468" s="3">
        <v>3.4616222381591699</v>
      </c>
      <c r="D1468" s="3">
        <v>2.466796875</v>
      </c>
      <c r="E1468" s="3">
        <v>2.21775031089782</v>
      </c>
      <c r="F1468" s="3"/>
      <c r="H1468" s="3">
        <v>3.1067221164703298</v>
      </c>
      <c r="I1468" s="3">
        <v>3.72703552246093</v>
      </c>
      <c r="J1468">
        <f t="shared" si="22"/>
        <v>2.9968856573104801</v>
      </c>
    </row>
    <row r="1469" spans="1:10" x14ac:dyDescent="0.2">
      <c r="A1469" s="1">
        <v>54430.5</v>
      </c>
      <c r="B1469" s="3">
        <v>3.7898502349853498</v>
      </c>
      <c r="C1469" s="3">
        <v>8.5178165435790998</v>
      </c>
      <c r="D1469" s="3">
        <v>2.6611328125</v>
      </c>
      <c r="E1469" s="3">
        <v>2.30068778991699</v>
      </c>
      <c r="F1469" s="3"/>
      <c r="H1469" s="3">
        <v>2.3451626300811701</v>
      </c>
      <c r="I1469" s="3">
        <v>3.1359608173370299</v>
      </c>
      <c r="J1469">
        <f t="shared" si="22"/>
        <v>2.8929153680801347</v>
      </c>
    </row>
    <row r="1470" spans="1:10" x14ac:dyDescent="0.2">
      <c r="A1470" s="1">
        <v>54431.5</v>
      </c>
      <c r="B1470" s="3">
        <v>7.5967245101928702</v>
      </c>
      <c r="C1470" s="3">
        <v>5.7788910865783603</v>
      </c>
      <c r="D1470" s="3">
        <v>2.662109375</v>
      </c>
      <c r="E1470" s="3">
        <v>2.1787698268890301</v>
      </c>
      <c r="F1470" s="3"/>
      <c r="H1470" s="3">
        <v>2.6057529449462802</v>
      </c>
      <c r="I1470" s="3">
        <v>2.3559093475341699</v>
      </c>
      <c r="J1470">
        <f t="shared" si="22"/>
        <v>3.6842891573905874</v>
      </c>
    </row>
    <row r="1471" spans="1:10" x14ac:dyDescent="0.2">
      <c r="A1471" s="1">
        <v>54432.5</v>
      </c>
      <c r="B1471" s="3">
        <v>9.9510755538940394</v>
      </c>
      <c r="C1471" s="3">
        <v>4.6148309707641602</v>
      </c>
      <c r="D1471" s="3">
        <v>3.279296875</v>
      </c>
      <c r="E1471" s="3">
        <v>1.88658142089843</v>
      </c>
      <c r="F1471" s="3"/>
      <c r="H1471" s="3">
        <v>3.1668345928192099</v>
      </c>
      <c r="I1471" s="3">
        <v>1.7247109413146899</v>
      </c>
      <c r="J1471">
        <f t="shared" si="22"/>
        <v>4.1823006272315926</v>
      </c>
    </row>
    <row r="1472" spans="1:10" x14ac:dyDescent="0.2">
      <c r="A1472" s="1">
        <v>54433.5</v>
      </c>
      <c r="B1472" s="3">
        <v>9.7182493209838796</v>
      </c>
      <c r="C1472" s="3">
        <v>4.84813976287841</v>
      </c>
      <c r="D1472" s="3">
        <v>2.912109375</v>
      </c>
      <c r="E1472" s="3">
        <v>1.45152759552001</v>
      </c>
      <c r="F1472" s="3"/>
      <c r="H1472" s="3">
        <v>2.3202564716339098</v>
      </c>
      <c r="I1472" s="3">
        <v>1.7060956954955999</v>
      </c>
      <c r="J1472">
        <f t="shared" si="22"/>
        <v>3.7990322709083499</v>
      </c>
    </row>
    <row r="1473" spans="1:10" x14ac:dyDescent="0.2">
      <c r="A1473" s="1">
        <v>54434.5</v>
      </c>
      <c r="B1473" s="3">
        <v>7.5143332481384197</v>
      </c>
      <c r="C1473" s="3">
        <v>4.9651322364807102</v>
      </c>
      <c r="D1473" s="3">
        <v>2.693359375</v>
      </c>
      <c r="E1473" s="3">
        <v>1.79723012447357</v>
      </c>
      <c r="F1473" s="3"/>
      <c r="H1473" s="3">
        <v>2.6781597137451101</v>
      </c>
      <c r="I1473" s="3">
        <v>2.10723423957824</v>
      </c>
      <c r="J1473">
        <f t="shared" si="22"/>
        <v>3.5242393314838347</v>
      </c>
    </row>
    <row r="1474" spans="1:10" x14ac:dyDescent="0.2">
      <c r="A1474" s="1">
        <v>54435.5</v>
      </c>
      <c r="B1474" s="3">
        <v>8.0196838378906197</v>
      </c>
      <c r="C1474" s="3">
        <v>3.9377143383026101</v>
      </c>
      <c r="D1474" s="3">
        <v>3.626953125</v>
      </c>
      <c r="E1474" s="3">
        <v>1.03778600692749</v>
      </c>
      <c r="F1474" s="3"/>
      <c r="H1474" s="3">
        <v>2.7357110977172798</v>
      </c>
      <c r="I1474" s="3">
        <v>1.4544813632964999</v>
      </c>
      <c r="J1474">
        <f t="shared" si="22"/>
        <v>3.3119155764579724</v>
      </c>
    </row>
    <row r="1475" spans="1:10" x14ac:dyDescent="0.2">
      <c r="A1475" s="1">
        <v>54436.5</v>
      </c>
      <c r="B1475" s="3">
        <v>10.0314216613769</v>
      </c>
      <c r="C1475" s="3">
        <v>4.15264463424682</v>
      </c>
      <c r="D1475" s="3">
        <v>5.3291015625</v>
      </c>
      <c r="E1475" s="3">
        <v>3.44921779632568</v>
      </c>
      <c r="F1475" s="3"/>
      <c r="H1475" s="3">
        <v>2.2708048820495601</v>
      </c>
      <c r="I1475" s="3">
        <v>2.8131947517395002</v>
      </c>
      <c r="J1475">
        <f t="shared" ref="J1475:J1538" si="23">AVERAGE(B1475,E1475,H1475,I1475)</f>
        <v>4.6411597728729106</v>
      </c>
    </row>
    <row r="1476" spans="1:10" x14ac:dyDescent="0.2">
      <c r="A1476" s="1">
        <v>54437.5</v>
      </c>
      <c r="B1476" s="3">
        <v>10.353246688842701</v>
      </c>
      <c r="C1476" s="3">
        <v>4.8731737136840803</v>
      </c>
      <c r="D1476" s="3">
        <v>4.744140625</v>
      </c>
      <c r="E1476" s="3">
        <v>5.1368379592895499</v>
      </c>
      <c r="F1476" s="3"/>
      <c r="H1476" s="3">
        <v>2.2560856342315598</v>
      </c>
      <c r="I1476" s="3">
        <v>3.9329662322997998</v>
      </c>
      <c r="J1476">
        <f t="shared" si="23"/>
        <v>5.4197841286659028</v>
      </c>
    </row>
    <row r="1477" spans="1:10" x14ac:dyDescent="0.2">
      <c r="A1477" s="1">
        <v>54438.5</v>
      </c>
      <c r="B1477" s="3">
        <v>9.2582435607910103</v>
      </c>
      <c r="C1477" s="3">
        <v>5.4478569030761701</v>
      </c>
      <c r="D1477" s="3">
        <v>3.544921875</v>
      </c>
      <c r="E1477" s="3">
        <v>3.9851629734039302</v>
      </c>
      <c r="F1477" s="3"/>
      <c r="H1477" s="3">
        <v>2.2573325634002601</v>
      </c>
      <c r="I1477" s="3">
        <v>2.4376485347747798</v>
      </c>
      <c r="J1477">
        <f t="shared" si="23"/>
        <v>4.4845969080924952</v>
      </c>
    </row>
    <row r="1478" spans="1:10" x14ac:dyDescent="0.2">
      <c r="A1478" s="1">
        <v>54439.5</v>
      </c>
      <c r="B1478" s="3">
        <v>7.6483678817748997</v>
      </c>
      <c r="C1478" s="3">
        <v>5.7818036079406703</v>
      </c>
      <c r="D1478" s="3">
        <v>3.0654296875</v>
      </c>
      <c r="E1478" s="3">
        <v>4.1576666831970197</v>
      </c>
      <c r="F1478" s="3"/>
      <c r="H1478" s="3">
        <v>1.8967927694320601</v>
      </c>
      <c r="I1478" s="3">
        <v>1.9648357629776001</v>
      </c>
      <c r="J1478">
        <f t="shared" si="23"/>
        <v>3.9169157743453953</v>
      </c>
    </row>
    <row r="1479" spans="1:10" x14ac:dyDescent="0.2">
      <c r="A1479" s="1">
        <v>54440.5</v>
      </c>
      <c r="B1479" s="3">
        <v>7.1648745536804199</v>
      </c>
      <c r="C1479" s="3">
        <v>11.360281944274901</v>
      </c>
      <c r="D1479" s="3">
        <v>2.37109375</v>
      </c>
      <c r="E1479" s="3">
        <v>3.13823294639587</v>
      </c>
      <c r="F1479" s="3"/>
      <c r="H1479" s="3">
        <v>2.3760607242584202</v>
      </c>
      <c r="I1479" s="3">
        <v>1.99786376953125</v>
      </c>
      <c r="J1479">
        <f t="shared" si="23"/>
        <v>3.6692579984664899</v>
      </c>
    </row>
    <row r="1480" spans="1:10" x14ac:dyDescent="0.2">
      <c r="A1480" s="1">
        <v>54441.5</v>
      </c>
      <c r="B1480" s="3">
        <v>6.6909070014953604</v>
      </c>
      <c r="C1480" s="3">
        <v>6.9058537483215297</v>
      </c>
      <c r="D1480" s="3">
        <v>1.6962890625</v>
      </c>
      <c r="E1480" s="3">
        <v>2.3187489509582502</v>
      </c>
      <c r="F1480" s="3"/>
      <c r="H1480" s="3">
        <v>2.2124793529510498</v>
      </c>
      <c r="I1480" s="3">
        <v>2.4758186340332</v>
      </c>
      <c r="J1480">
        <f t="shared" si="23"/>
        <v>3.4244884848594648</v>
      </c>
    </row>
    <row r="1481" spans="1:10" x14ac:dyDescent="0.2">
      <c r="A1481" s="1">
        <v>54442.5</v>
      </c>
      <c r="B1481" s="3">
        <v>6.1294250488281197</v>
      </c>
      <c r="C1481" s="3">
        <v>7.25933408737182</v>
      </c>
      <c r="D1481" s="3">
        <v>1.1787109375</v>
      </c>
      <c r="E1481" s="3">
        <v>4.3352289199829102</v>
      </c>
      <c r="F1481" s="3"/>
      <c r="H1481" s="3">
        <v>2.3469378948211599</v>
      </c>
      <c r="I1481" s="3">
        <v>3.09002614021301</v>
      </c>
      <c r="J1481">
        <f t="shared" si="23"/>
        <v>3.9754045009613002</v>
      </c>
    </row>
    <row r="1482" spans="1:10" x14ac:dyDescent="0.2">
      <c r="A1482" s="1">
        <v>54443.5</v>
      </c>
      <c r="B1482" s="3">
        <v>4.02286577224731</v>
      </c>
      <c r="C1482" s="3">
        <v>4.87744092941284</v>
      </c>
      <c r="D1482" s="3">
        <v>1.34765625</v>
      </c>
      <c r="E1482" s="3">
        <v>4.6790990829467702</v>
      </c>
      <c r="F1482" s="3"/>
      <c r="H1482" s="3">
        <v>2.2176027297973602</v>
      </c>
      <c r="I1482" s="3">
        <v>3.1584162712097101</v>
      </c>
      <c r="J1482">
        <f t="shared" si="23"/>
        <v>3.5194959640502876</v>
      </c>
    </row>
    <row r="1483" spans="1:10" x14ac:dyDescent="0.2">
      <c r="A1483" s="1">
        <v>54444.5</v>
      </c>
      <c r="B1483" s="3">
        <v>6.2602629661559996</v>
      </c>
      <c r="C1483" s="3">
        <v>2.5069108009338299</v>
      </c>
      <c r="D1483" s="3">
        <v>1.0615234375</v>
      </c>
      <c r="E1483" s="3">
        <v>2.5480160713195801</v>
      </c>
      <c r="F1483" s="3"/>
      <c r="H1483" s="3">
        <v>3.8403663635253902</v>
      </c>
      <c r="I1483" s="3">
        <v>2.93267750740051</v>
      </c>
      <c r="J1483">
        <f t="shared" si="23"/>
        <v>3.8953307271003696</v>
      </c>
    </row>
    <row r="1484" spans="1:10" x14ac:dyDescent="0.2">
      <c r="A1484" s="1">
        <v>54445.5</v>
      </c>
      <c r="B1484" s="3">
        <v>7.5244855880737296</v>
      </c>
      <c r="C1484" s="3">
        <v>1.7556248903274501</v>
      </c>
      <c r="D1484" s="3">
        <v>2.33203125</v>
      </c>
      <c r="E1484" s="3">
        <v>1.75505971908569</v>
      </c>
      <c r="F1484" s="3"/>
      <c r="H1484" s="3">
        <v>3.06389951705932</v>
      </c>
      <c r="I1484" s="3">
        <v>2.8027114868164</v>
      </c>
      <c r="J1484">
        <f t="shared" si="23"/>
        <v>3.7865390777587846</v>
      </c>
    </row>
    <row r="1485" spans="1:10" x14ac:dyDescent="0.2">
      <c r="A1485" s="1">
        <v>54446.5</v>
      </c>
      <c r="B1485" s="3">
        <v>7.2353191375732404</v>
      </c>
      <c r="C1485" s="3">
        <v>2.0021283626556299</v>
      </c>
      <c r="D1485" s="3">
        <v>3.044921875</v>
      </c>
      <c r="E1485" s="3">
        <v>1.7037379741668699</v>
      </c>
      <c r="F1485" s="3"/>
      <c r="H1485" s="3">
        <v>2.49015021324157</v>
      </c>
      <c r="I1485" s="3">
        <v>2.4706578254699698</v>
      </c>
      <c r="J1485">
        <f t="shared" si="23"/>
        <v>3.4749662876129124</v>
      </c>
    </row>
    <row r="1486" spans="1:10" x14ac:dyDescent="0.2">
      <c r="A1486" s="1">
        <v>54447.5</v>
      </c>
      <c r="B1486" s="3">
        <v>7.4587388038635201</v>
      </c>
      <c r="C1486" s="3">
        <v>5.48927402496337</v>
      </c>
      <c r="D1486" s="3">
        <v>2.7509765625</v>
      </c>
      <c r="E1486" s="3">
        <v>1.74361944198608</v>
      </c>
      <c r="F1486" s="3"/>
      <c r="H1486" s="3">
        <v>3.2686965465545601</v>
      </c>
      <c r="I1486" s="3">
        <v>2.4294180870056099</v>
      </c>
      <c r="J1486">
        <f t="shared" si="23"/>
        <v>3.7251182198524426</v>
      </c>
    </row>
    <row r="1487" spans="1:10" x14ac:dyDescent="0.2">
      <c r="A1487" s="1">
        <v>54448.5</v>
      </c>
      <c r="B1487" s="3">
        <v>6.49914121627807</v>
      </c>
      <c r="C1487" s="3">
        <v>5.4675436019897399</v>
      </c>
      <c r="D1487" s="3">
        <v>1.8603515625</v>
      </c>
      <c r="E1487" s="3">
        <v>2.7615597248077299</v>
      </c>
      <c r="F1487" s="3"/>
      <c r="H1487" s="3">
        <v>3.7698884010314901</v>
      </c>
      <c r="I1487" s="3">
        <v>2.3242313861846902</v>
      </c>
      <c r="J1487">
        <f t="shared" si="23"/>
        <v>3.8387051820754952</v>
      </c>
    </row>
    <row r="1488" spans="1:10" x14ac:dyDescent="0.2">
      <c r="A1488" s="1">
        <v>54449.5</v>
      </c>
      <c r="B1488" s="3">
        <v>5.2682709693908603</v>
      </c>
      <c r="C1488" s="3">
        <v>3.8345186710357599</v>
      </c>
      <c r="D1488" s="3">
        <v>1.185546875</v>
      </c>
      <c r="E1488" s="3">
        <v>2.5474069118499698</v>
      </c>
      <c r="F1488" s="3"/>
      <c r="H1488" s="3">
        <v>2.97976469993591</v>
      </c>
      <c r="I1488" s="3">
        <v>2.0913503170013401</v>
      </c>
      <c r="J1488">
        <f t="shared" si="23"/>
        <v>3.2216982245445198</v>
      </c>
    </row>
    <row r="1489" spans="1:10" x14ac:dyDescent="0.2">
      <c r="A1489" s="1">
        <v>54450.5</v>
      </c>
      <c r="B1489" s="3">
        <v>4.2735667228698704</v>
      </c>
      <c r="C1489" s="3">
        <v>4.1353278160095197</v>
      </c>
      <c r="D1489" s="3">
        <v>3.728515625</v>
      </c>
      <c r="E1489" s="3">
        <v>2.3650581836700399</v>
      </c>
      <c r="F1489" s="3"/>
      <c r="H1489" s="3">
        <v>2.0200886726379301</v>
      </c>
      <c r="I1489" s="3">
        <v>2.1445095539093</v>
      </c>
      <c r="J1489">
        <f t="shared" si="23"/>
        <v>2.7008057832717851</v>
      </c>
    </row>
    <row r="1490" spans="1:10" x14ac:dyDescent="0.2">
      <c r="A1490" s="1">
        <v>54451.5</v>
      </c>
      <c r="B1490" s="3">
        <v>3.5861649513244598</v>
      </c>
      <c r="C1490" s="3">
        <v>6.2591962814331001</v>
      </c>
      <c r="D1490" s="3">
        <v>3.009765625</v>
      </c>
      <c r="E1490" s="3">
        <v>1.8878216743469201</v>
      </c>
      <c r="F1490" s="3"/>
      <c r="H1490" s="3">
        <v>1.3255908489227199</v>
      </c>
      <c r="I1490" s="3">
        <v>2.46212601661682</v>
      </c>
      <c r="J1490">
        <f t="shared" si="23"/>
        <v>2.3154258728027299</v>
      </c>
    </row>
    <row r="1491" spans="1:10" x14ac:dyDescent="0.2">
      <c r="A1491" s="1">
        <v>54452.5</v>
      </c>
      <c r="B1491" s="3">
        <v>3.38155913352966</v>
      </c>
      <c r="C1491" s="3">
        <v>6.85058116912841</v>
      </c>
      <c r="D1491" s="3">
        <v>2.7578125</v>
      </c>
      <c r="E1491" s="3">
        <v>1.7069052457809399</v>
      </c>
      <c r="F1491" s="3"/>
      <c r="H1491" s="3">
        <v>2.6536686420440598</v>
      </c>
      <c r="I1491" s="3">
        <v>2.3852286338806099</v>
      </c>
      <c r="J1491">
        <f t="shared" si="23"/>
        <v>2.5318404138088173</v>
      </c>
    </row>
    <row r="1492" spans="1:10" x14ac:dyDescent="0.2">
      <c r="A1492" s="1">
        <v>54453.5</v>
      </c>
      <c r="B1492" s="3">
        <v>5.3563575744628897</v>
      </c>
      <c r="C1492" s="3">
        <v>5.3646039962768501</v>
      </c>
      <c r="D1492" s="3">
        <v>2.326171875</v>
      </c>
      <c r="E1492" s="3">
        <v>3.12016677856445</v>
      </c>
      <c r="F1492" s="3"/>
      <c r="H1492" s="3">
        <v>2.4758558273315399</v>
      </c>
      <c r="I1492" s="3">
        <v>2.2826514244079501</v>
      </c>
      <c r="J1492">
        <f t="shared" si="23"/>
        <v>3.3087579011917074</v>
      </c>
    </row>
    <row r="1493" spans="1:10" x14ac:dyDescent="0.2">
      <c r="A1493" s="1">
        <v>54454.5</v>
      </c>
      <c r="B1493" s="3">
        <v>7.4132094383239702</v>
      </c>
      <c r="C1493" s="3">
        <v>2.8337118625640798</v>
      </c>
      <c r="D1493" s="3">
        <v>1.8125</v>
      </c>
      <c r="E1493" s="3">
        <v>4.5124945640563903</v>
      </c>
      <c r="F1493" s="3"/>
      <c r="H1493" s="3">
        <v>2.3326570987701398</v>
      </c>
      <c r="I1493" s="3">
        <v>2.1850051879882799</v>
      </c>
      <c r="J1493">
        <f t="shared" si="23"/>
        <v>4.1108415722846949</v>
      </c>
    </row>
    <row r="1494" spans="1:10" x14ac:dyDescent="0.2">
      <c r="A1494" s="1">
        <v>54455.5</v>
      </c>
      <c r="B1494" s="3">
        <v>5.9688262939453098</v>
      </c>
      <c r="C1494" s="3">
        <v>6.0336403846740696</v>
      </c>
      <c r="D1494" s="3">
        <v>1.5859375</v>
      </c>
      <c r="E1494" s="3">
        <v>2.88328528404235</v>
      </c>
      <c r="F1494" s="3"/>
      <c r="H1494" s="3">
        <v>2.7204668521881099</v>
      </c>
      <c r="I1494" s="3">
        <v>2.02702283859252</v>
      </c>
      <c r="J1494">
        <f t="shared" si="23"/>
        <v>3.3999003171920728</v>
      </c>
    </row>
    <row r="1495" spans="1:10" x14ac:dyDescent="0.2">
      <c r="A1495" s="1">
        <v>54456.5</v>
      </c>
      <c r="B1495" s="3">
        <v>7.9299430847167898</v>
      </c>
      <c r="C1495" s="3">
        <v>2.6724226474761901</v>
      </c>
      <c r="D1495" s="3">
        <v>2.8056640625</v>
      </c>
      <c r="E1495" s="3">
        <v>1.8901398181915201</v>
      </c>
      <c r="F1495" s="3"/>
      <c r="H1495" s="3">
        <v>3.34962606430053</v>
      </c>
      <c r="I1495" s="3">
        <v>2.0357000827789302</v>
      </c>
      <c r="J1495">
        <f t="shared" si="23"/>
        <v>3.8013522624969425</v>
      </c>
    </row>
    <row r="1496" spans="1:10" x14ac:dyDescent="0.2">
      <c r="A1496" s="1">
        <v>54457.5</v>
      </c>
      <c r="B1496" s="3">
        <v>7.9925074577331499</v>
      </c>
      <c r="C1496" s="3">
        <v>3.0524137020111</v>
      </c>
      <c r="D1496" s="3">
        <v>2.15234375</v>
      </c>
      <c r="E1496" s="3">
        <v>2.4774312973022399</v>
      </c>
      <c r="F1496" s="3"/>
      <c r="H1496" s="3">
        <v>3.3029389381408598</v>
      </c>
      <c r="I1496" s="3">
        <v>2.1887886524200399</v>
      </c>
      <c r="J1496">
        <f t="shared" si="23"/>
        <v>3.9904165863990726</v>
      </c>
    </row>
    <row r="1497" spans="1:10" x14ac:dyDescent="0.2">
      <c r="A1497" s="1">
        <v>54458.5</v>
      </c>
      <c r="B1497" s="3">
        <v>6.1727819442748997</v>
      </c>
      <c r="C1497" s="3">
        <v>2.9488444328308101</v>
      </c>
      <c r="D1497" s="3">
        <v>1.6962890625</v>
      </c>
      <c r="E1497" s="3">
        <v>2.6944327354431099</v>
      </c>
      <c r="F1497" s="3"/>
      <c r="H1497" s="3">
        <v>2.3951609134674001</v>
      </c>
      <c r="I1497" s="3">
        <v>2.1480753421783398</v>
      </c>
      <c r="J1497">
        <f t="shared" si="23"/>
        <v>3.3526127338409375</v>
      </c>
    </row>
    <row r="1498" spans="1:10" x14ac:dyDescent="0.2">
      <c r="A1498" s="1">
        <v>54459.5</v>
      </c>
      <c r="B1498" s="3">
        <v>5.3143601417541504</v>
      </c>
      <c r="C1498" s="3">
        <v>3.5087594985961901</v>
      </c>
      <c r="D1498" s="3">
        <v>1.71875</v>
      </c>
      <c r="E1498" s="3">
        <v>1.73358285427093</v>
      </c>
      <c r="F1498" s="3"/>
      <c r="H1498" s="3">
        <v>1.60488140583038</v>
      </c>
      <c r="I1498" s="3">
        <v>2.2227075099945002</v>
      </c>
      <c r="J1498">
        <f t="shared" si="23"/>
        <v>2.7188829779624899</v>
      </c>
    </row>
    <row r="1499" spans="1:10" x14ac:dyDescent="0.2">
      <c r="A1499" s="1">
        <v>54460.5</v>
      </c>
      <c r="B1499" s="3">
        <v>4.8937320709228498</v>
      </c>
      <c r="C1499" s="3">
        <v>5.4453754425048801</v>
      </c>
      <c r="D1499" s="3">
        <v>1.8154296875</v>
      </c>
      <c r="E1499" s="3">
        <v>0.801030933856964</v>
      </c>
      <c r="F1499" s="3"/>
      <c r="H1499" s="3">
        <v>1.4403604269027701</v>
      </c>
      <c r="I1499" s="3">
        <v>2.2619636058807302</v>
      </c>
      <c r="J1499">
        <f t="shared" si="23"/>
        <v>2.3492717593908283</v>
      </c>
    </row>
    <row r="1500" spans="1:10" x14ac:dyDescent="0.2">
      <c r="A1500" s="1">
        <v>54461.5</v>
      </c>
      <c r="B1500" s="3">
        <v>4.2698488235473597</v>
      </c>
      <c r="C1500" s="3">
        <v>5.3386659622192303</v>
      </c>
      <c r="D1500" s="3">
        <v>1.67578125</v>
      </c>
      <c r="E1500" s="3">
        <v>1.0623636245727499</v>
      </c>
      <c r="F1500" s="3"/>
      <c r="H1500" s="3">
        <v>1.9759595394134499</v>
      </c>
      <c r="I1500" s="3">
        <v>3.4681830406188898</v>
      </c>
      <c r="J1500">
        <f t="shared" si="23"/>
        <v>2.6940887570381125</v>
      </c>
    </row>
    <row r="1501" spans="1:10" x14ac:dyDescent="0.2">
      <c r="A1501" s="1">
        <v>54462.5</v>
      </c>
      <c r="B1501" s="3">
        <v>3.2849082946777299</v>
      </c>
      <c r="C1501" s="3">
        <v>4.72582578659057</v>
      </c>
      <c r="D1501" s="3">
        <v>3.7744140625</v>
      </c>
      <c r="E1501" s="3">
        <v>2.1324186325073198</v>
      </c>
      <c r="F1501" s="3"/>
      <c r="H1501" s="3">
        <v>2.82973289489746</v>
      </c>
      <c r="I1501" s="3">
        <v>1.59932744503021</v>
      </c>
      <c r="J1501">
        <f t="shared" si="23"/>
        <v>2.4615968167781799</v>
      </c>
    </row>
    <row r="1502" spans="1:10" x14ac:dyDescent="0.2">
      <c r="A1502" s="1">
        <v>54463.5</v>
      </c>
      <c r="B1502" s="3">
        <v>4.8549733161926198</v>
      </c>
      <c r="C1502" s="3">
        <v>5.3178348541259703</v>
      </c>
      <c r="D1502" s="3">
        <v>2.9599609375</v>
      </c>
      <c r="E1502" s="3">
        <v>2.51131844520568</v>
      </c>
      <c r="F1502" s="3"/>
      <c r="H1502" s="3">
        <v>3.5315706729888898</v>
      </c>
      <c r="I1502" s="3">
        <v>2.7898526191711399</v>
      </c>
      <c r="J1502">
        <f t="shared" si="23"/>
        <v>3.4219287633895821</v>
      </c>
    </row>
    <row r="1503" spans="1:10" x14ac:dyDescent="0.2">
      <c r="A1503" s="1">
        <v>54464.5</v>
      </c>
      <c r="B1503" s="3">
        <v>4.6535916328430096</v>
      </c>
      <c r="C1503" s="3">
        <v>3.7767565250396702</v>
      </c>
      <c r="D1503" s="3">
        <v>2.197265625</v>
      </c>
      <c r="E1503" s="3">
        <v>1.90330862998962</v>
      </c>
      <c r="F1503" s="3"/>
      <c r="H1503" s="3">
        <v>2.99278593063354</v>
      </c>
      <c r="I1503" s="3">
        <v>3.9631459712982098</v>
      </c>
      <c r="J1503">
        <f t="shared" si="23"/>
        <v>3.3782080411910949</v>
      </c>
    </row>
    <row r="1504" spans="1:10" x14ac:dyDescent="0.2">
      <c r="A1504" s="1">
        <v>54465.5</v>
      </c>
      <c r="B1504" s="3">
        <v>5.1456041336059499</v>
      </c>
      <c r="C1504" s="3">
        <v>2.92842316627502</v>
      </c>
      <c r="D1504" s="3">
        <v>1.705078125</v>
      </c>
      <c r="E1504" s="3">
        <v>1.5439594984054501</v>
      </c>
      <c r="F1504" s="3"/>
      <c r="H1504" s="3">
        <v>2.5157620906829798</v>
      </c>
      <c r="I1504" s="3">
        <v>2.6084825992584202</v>
      </c>
      <c r="J1504">
        <f t="shared" si="23"/>
        <v>2.9534520804881996</v>
      </c>
    </row>
    <row r="1505" spans="1:10" x14ac:dyDescent="0.2">
      <c r="A1505" s="1">
        <v>54466.5</v>
      </c>
      <c r="B1505" s="3">
        <v>5.5484371185302699</v>
      </c>
      <c r="C1505" s="3">
        <v>3.5530705451965301</v>
      </c>
      <c r="D1505" s="3">
        <v>1.2763671875</v>
      </c>
      <c r="E1505" s="3">
        <v>1.4935542345046899</v>
      </c>
      <c r="F1505" s="3"/>
      <c r="H1505" s="3">
        <v>2.25261926651</v>
      </c>
      <c r="I1505" s="3">
        <v>2.6917626857757502</v>
      </c>
      <c r="J1505">
        <f t="shared" si="23"/>
        <v>2.9965933263301774</v>
      </c>
    </row>
    <row r="1506" spans="1:10" x14ac:dyDescent="0.2">
      <c r="A1506" s="1">
        <v>54467.5</v>
      </c>
      <c r="B1506" s="3">
        <v>6.0351462364196697</v>
      </c>
      <c r="C1506" s="3">
        <v>4.4999327659606898</v>
      </c>
      <c r="D1506" s="3">
        <v>0.896484375</v>
      </c>
      <c r="E1506" s="3">
        <v>1.3746255636215201</v>
      </c>
      <c r="F1506" s="3"/>
      <c r="H1506" s="3">
        <v>2.52890753746032</v>
      </c>
      <c r="I1506" s="3">
        <v>3.2021934986114502</v>
      </c>
      <c r="J1506">
        <f t="shared" si="23"/>
        <v>3.28521820902824</v>
      </c>
    </row>
    <row r="1507" spans="1:10" x14ac:dyDescent="0.2">
      <c r="A1507" s="1">
        <v>54468.5</v>
      </c>
      <c r="B1507" s="3">
        <v>6.3706879615783603</v>
      </c>
      <c r="C1507" s="3">
        <v>1.81762635707855</v>
      </c>
      <c r="D1507" s="3">
        <v>1.744140625</v>
      </c>
      <c r="E1507" s="3">
        <v>1.7434448003768901</v>
      </c>
      <c r="F1507" s="3"/>
      <c r="H1507" s="3">
        <v>2.4524564743041899</v>
      </c>
      <c r="I1507" s="3">
        <v>3.28311967849731</v>
      </c>
      <c r="J1507">
        <f t="shared" si="23"/>
        <v>3.4624272286891875</v>
      </c>
    </row>
    <row r="1508" spans="1:10" x14ac:dyDescent="0.2">
      <c r="A1508" s="1">
        <v>54469.5</v>
      </c>
      <c r="B1508" s="3">
        <v>5.2867498397827104</v>
      </c>
      <c r="C1508" s="3">
        <v>1.82343637943267</v>
      </c>
      <c r="D1508" s="3">
        <v>1.578125</v>
      </c>
      <c r="E1508" s="3">
        <v>4.2059197425842196</v>
      </c>
      <c r="F1508" s="3"/>
      <c r="H1508" s="3">
        <v>1.5617305040359399</v>
      </c>
      <c r="I1508" s="3">
        <v>2.5791122913360498</v>
      </c>
      <c r="J1508">
        <f t="shared" si="23"/>
        <v>3.4083780944347293</v>
      </c>
    </row>
    <row r="1509" spans="1:10" x14ac:dyDescent="0.2">
      <c r="A1509" s="1">
        <v>54470.5</v>
      </c>
      <c r="B1509" s="3">
        <v>4.4025907516479403</v>
      </c>
      <c r="C1509" s="3">
        <v>2.7952456474304199</v>
      </c>
      <c r="D1509" s="3">
        <v>1.69921875</v>
      </c>
      <c r="E1509" s="3">
        <v>3.84778499603271</v>
      </c>
      <c r="F1509" s="3"/>
      <c r="H1509" s="3">
        <v>1.37524950504302</v>
      </c>
      <c r="I1509" s="3">
        <v>2.1251585483550999</v>
      </c>
      <c r="J1509">
        <f t="shared" si="23"/>
        <v>2.937695950269692</v>
      </c>
    </row>
    <row r="1510" spans="1:10" x14ac:dyDescent="0.2">
      <c r="A1510" s="1">
        <v>54471.5</v>
      </c>
      <c r="B1510" s="3">
        <v>6.4121007919311497</v>
      </c>
      <c r="C1510" s="3">
        <v>3.9527564048767001</v>
      </c>
      <c r="D1510" s="3">
        <v>1.6015625</v>
      </c>
      <c r="E1510" s="3">
        <v>2.7025294303893999</v>
      </c>
      <c r="F1510" s="3"/>
      <c r="H1510" s="3">
        <v>2.01871585845947</v>
      </c>
      <c r="I1510" s="3">
        <v>2.0790309906005802</v>
      </c>
      <c r="J1510">
        <f t="shared" si="23"/>
        <v>3.3030942678451498</v>
      </c>
    </row>
    <row r="1511" spans="1:10" x14ac:dyDescent="0.2">
      <c r="A1511" s="1">
        <v>54472.5</v>
      </c>
      <c r="B1511" s="3">
        <v>5.75487804412841</v>
      </c>
      <c r="C1511" s="3">
        <v>3.8390409946441602</v>
      </c>
      <c r="D1511" s="3">
        <v>2.908203125</v>
      </c>
      <c r="E1511" s="3">
        <v>3.7184772491454998</v>
      </c>
      <c r="F1511" s="3"/>
      <c r="H1511" s="3">
        <v>4.07033348083496</v>
      </c>
      <c r="I1511" s="3">
        <v>2.42488241195678</v>
      </c>
      <c r="J1511">
        <f t="shared" si="23"/>
        <v>3.9921427965164122</v>
      </c>
    </row>
    <row r="1512" spans="1:10" x14ac:dyDescent="0.2">
      <c r="A1512" s="1">
        <v>54473.5</v>
      </c>
      <c r="B1512" s="3">
        <v>4.5531926155090297</v>
      </c>
      <c r="C1512" s="3">
        <v>4.45216464996337</v>
      </c>
      <c r="D1512" s="3">
        <v>4.599609375</v>
      </c>
      <c r="E1512" s="3">
        <v>2.5156564712524401</v>
      </c>
      <c r="F1512" s="3"/>
      <c r="H1512" s="3">
        <v>2.7374796867370601</v>
      </c>
      <c r="I1512" s="3">
        <v>2.3686742782592698</v>
      </c>
      <c r="J1512">
        <f t="shared" si="23"/>
        <v>3.04375076293945</v>
      </c>
    </row>
    <row r="1513" spans="1:10" x14ac:dyDescent="0.2">
      <c r="A1513" s="1">
        <v>54474.5</v>
      </c>
      <c r="B1513" s="3">
        <v>5.1569190025329501</v>
      </c>
      <c r="C1513" s="3">
        <v>4.3950047492980904</v>
      </c>
      <c r="D1513" s="3">
        <v>5.1884765625</v>
      </c>
      <c r="E1513" s="3">
        <v>4.4855208396911603</v>
      </c>
      <c r="F1513" s="3"/>
      <c r="H1513" s="3">
        <v>1.89224970340728</v>
      </c>
      <c r="I1513" s="3">
        <v>1.75662565231323</v>
      </c>
      <c r="J1513">
        <f t="shared" si="23"/>
        <v>3.3228287994861554</v>
      </c>
    </row>
    <row r="1514" spans="1:10" x14ac:dyDescent="0.2">
      <c r="A1514" s="1">
        <v>54475.5</v>
      </c>
      <c r="B1514" s="3">
        <v>7.4682369232177699</v>
      </c>
      <c r="C1514" s="3">
        <v>4.1795029640197701</v>
      </c>
      <c r="D1514" s="3">
        <v>4.095703125</v>
      </c>
      <c r="E1514" s="3">
        <v>2.4112460613250701</v>
      </c>
      <c r="F1514" s="3"/>
      <c r="H1514" s="3">
        <v>2.1288537979125901</v>
      </c>
      <c r="I1514" s="3">
        <v>1.2672909498214699</v>
      </c>
      <c r="J1514">
        <f t="shared" si="23"/>
        <v>3.3189069330692251</v>
      </c>
    </row>
    <row r="1515" spans="1:10" x14ac:dyDescent="0.2">
      <c r="A1515" s="1">
        <v>54476.5</v>
      </c>
      <c r="B1515" s="3">
        <v>7.5993099212646396</v>
      </c>
      <c r="C1515" s="3">
        <v>4.5725846290588299</v>
      </c>
      <c r="D1515" s="3">
        <v>3.1162109375</v>
      </c>
      <c r="E1515" s="3">
        <v>2.8261086940765301</v>
      </c>
      <c r="F1515" s="3"/>
      <c r="H1515" s="3">
        <v>2.92805624008178</v>
      </c>
      <c r="I1515" s="3">
        <v>2.39817786216735</v>
      </c>
      <c r="J1515">
        <f t="shared" si="23"/>
        <v>3.9379131793975746</v>
      </c>
    </row>
    <row r="1516" spans="1:10" x14ac:dyDescent="0.2">
      <c r="A1516" s="1">
        <v>54477.5</v>
      </c>
      <c r="B1516" s="3">
        <v>7.4447526931762598</v>
      </c>
      <c r="C1516" s="3">
        <v>4.37062644958496</v>
      </c>
      <c r="D1516" s="3">
        <v>2.361328125</v>
      </c>
      <c r="E1516" s="3">
        <v>2.4221811294555602</v>
      </c>
      <c r="F1516" s="3"/>
      <c r="H1516" s="3">
        <v>2.2742347717285099</v>
      </c>
      <c r="I1516" s="3">
        <v>2.9181580543518</v>
      </c>
      <c r="J1516">
        <f t="shared" si="23"/>
        <v>3.7648316621780324</v>
      </c>
    </row>
    <row r="1517" spans="1:10" x14ac:dyDescent="0.2">
      <c r="A1517" s="1">
        <v>54478.5</v>
      </c>
      <c r="B1517" s="3">
        <v>7.3739986419677699</v>
      </c>
      <c r="C1517" s="3">
        <v>3.4703285694122301</v>
      </c>
      <c r="D1517" s="3">
        <v>1.853515625</v>
      </c>
      <c r="E1517" s="3">
        <v>2.4827396869659402</v>
      </c>
      <c r="F1517" s="3"/>
      <c r="H1517" s="3">
        <v>1.7286244630813501</v>
      </c>
      <c r="I1517" s="3">
        <v>2.5526599884033199</v>
      </c>
      <c r="J1517">
        <f t="shared" si="23"/>
        <v>3.5345056951045954</v>
      </c>
    </row>
    <row r="1518" spans="1:10" x14ac:dyDescent="0.2">
      <c r="A1518" s="1">
        <v>54479.5</v>
      </c>
      <c r="B1518" s="3">
        <v>7.7874865531921298</v>
      </c>
      <c r="C1518" s="3">
        <v>3.6900122165679901</v>
      </c>
      <c r="D1518" s="3">
        <v>1.775390625</v>
      </c>
      <c r="E1518" s="3">
        <v>3.4013030529022199</v>
      </c>
      <c r="F1518" s="3"/>
      <c r="H1518" s="3">
        <v>1.6174836158752399</v>
      </c>
      <c r="I1518" s="3">
        <v>1.6158834695816</v>
      </c>
      <c r="J1518">
        <f t="shared" si="23"/>
        <v>3.6055391728877977</v>
      </c>
    </row>
    <row r="1519" spans="1:10" x14ac:dyDescent="0.2">
      <c r="A1519" s="1">
        <v>54480.5</v>
      </c>
      <c r="B1519" s="3">
        <v>7.9492712020873997</v>
      </c>
      <c r="C1519" s="3">
        <v>3.3667564392089799</v>
      </c>
      <c r="D1519" s="3">
        <v>1.7275390625</v>
      </c>
      <c r="E1519" s="3">
        <v>4.7266702651977504</v>
      </c>
      <c r="F1519" s="3"/>
      <c r="H1519" s="3">
        <v>3.9440858364105198</v>
      </c>
      <c r="I1519" s="3">
        <v>1.02933144569396</v>
      </c>
      <c r="J1519">
        <f t="shared" si="23"/>
        <v>4.4123396873474068</v>
      </c>
    </row>
    <row r="1520" spans="1:10" x14ac:dyDescent="0.2">
      <c r="A1520" s="1">
        <v>54481.5</v>
      </c>
      <c r="B1520" s="3">
        <v>6.3350019454956001</v>
      </c>
      <c r="C1520" s="3">
        <v>4.0024256706237704</v>
      </c>
      <c r="D1520" s="3">
        <v>2.7060546875</v>
      </c>
      <c r="E1520" s="3">
        <v>2.8048949241638099</v>
      </c>
      <c r="F1520" s="3"/>
      <c r="H1520" s="3">
        <v>3.5586681365966699</v>
      </c>
      <c r="I1520" s="3">
        <v>2.16341853141784</v>
      </c>
      <c r="J1520">
        <f t="shared" si="23"/>
        <v>3.7154958844184796</v>
      </c>
    </row>
    <row r="1521" spans="1:10" x14ac:dyDescent="0.2">
      <c r="A1521" s="1">
        <v>54482.5</v>
      </c>
      <c r="B1521" s="3">
        <v>5.2050843238830504</v>
      </c>
      <c r="C1521" s="3">
        <v>4.76348876953125</v>
      </c>
      <c r="D1521" s="3">
        <v>4.6318359375</v>
      </c>
      <c r="E1521" s="3">
        <v>1.8540617227554299</v>
      </c>
      <c r="F1521" s="3"/>
      <c r="H1521" s="3">
        <v>3.4916191101074201</v>
      </c>
      <c r="I1521" s="3">
        <v>2.9252445697784402</v>
      </c>
      <c r="J1521">
        <f t="shared" si="23"/>
        <v>3.3690024316310851</v>
      </c>
    </row>
    <row r="1522" spans="1:10" x14ac:dyDescent="0.2">
      <c r="A1522" s="1">
        <v>54483.5</v>
      </c>
      <c r="B1522" s="3">
        <v>5.18259477615356</v>
      </c>
      <c r="C1522" s="3">
        <v>5.9297509193420401</v>
      </c>
      <c r="D1522" s="3">
        <v>3.9375</v>
      </c>
      <c r="E1522" s="3">
        <v>1.8752911090850799</v>
      </c>
      <c r="F1522" s="3"/>
      <c r="H1522" s="3">
        <v>3.7258765697479199</v>
      </c>
      <c r="I1522" s="3">
        <v>1.68316113948822</v>
      </c>
      <c r="J1522">
        <f t="shared" si="23"/>
        <v>3.116730898618695</v>
      </c>
    </row>
    <row r="1523" spans="1:10" x14ac:dyDescent="0.2">
      <c r="A1523" s="1">
        <v>54484.5</v>
      </c>
      <c r="B1523" s="3">
        <v>5.6206426620483398</v>
      </c>
      <c r="C1523" s="3">
        <v>5.8110547065734801</v>
      </c>
      <c r="D1523" s="3">
        <v>3.1298828125</v>
      </c>
      <c r="E1523" s="3">
        <v>1.9784345626830999</v>
      </c>
      <c r="F1523" s="3"/>
      <c r="H1523" s="3">
        <v>2.5510017871856601</v>
      </c>
      <c r="I1523" s="3">
        <v>3.3589093685150102</v>
      </c>
      <c r="J1523">
        <f t="shared" si="23"/>
        <v>3.3772470951080278</v>
      </c>
    </row>
    <row r="1524" spans="1:10" x14ac:dyDescent="0.2">
      <c r="A1524" s="1">
        <v>54485.5</v>
      </c>
      <c r="B1524" s="3">
        <v>5.4986076354980398</v>
      </c>
      <c r="C1524" s="3">
        <v>6.3564753532409597</v>
      </c>
      <c r="D1524" s="3">
        <v>2.5</v>
      </c>
      <c r="E1524" s="3">
        <v>1.88243424892425</v>
      </c>
      <c r="F1524" s="3"/>
      <c r="H1524" s="3">
        <v>2.5096142292022701</v>
      </c>
      <c r="I1524" s="3">
        <v>2.5427546501159601</v>
      </c>
      <c r="J1524">
        <f t="shared" si="23"/>
        <v>3.10835269093513</v>
      </c>
    </row>
    <row r="1525" spans="1:10" x14ac:dyDescent="0.2">
      <c r="A1525" s="1">
        <v>54486.5</v>
      </c>
      <c r="B1525" s="3">
        <v>7.31880283355712</v>
      </c>
      <c r="C1525" s="3">
        <v>2.7174906730651802</v>
      </c>
      <c r="D1525" s="3">
        <v>2.1259765625</v>
      </c>
      <c r="E1525" s="3">
        <v>1.7568657398223799</v>
      </c>
      <c r="F1525" s="3"/>
      <c r="H1525" s="3">
        <v>2.3640716075897199</v>
      </c>
      <c r="I1525" s="3">
        <v>2.2837133407592698</v>
      </c>
      <c r="J1525">
        <f t="shared" si="23"/>
        <v>3.4308633804321227</v>
      </c>
    </row>
    <row r="1526" spans="1:10" x14ac:dyDescent="0.2">
      <c r="A1526" s="1">
        <v>54487.5</v>
      </c>
      <c r="B1526" s="3">
        <v>6.2316431999206499</v>
      </c>
      <c r="C1526" s="3">
        <v>4.5693645477294904</v>
      </c>
      <c r="D1526" s="3">
        <v>2.6572265625</v>
      </c>
      <c r="E1526" s="3">
        <v>0.93857133388519198</v>
      </c>
      <c r="F1526" s="3"/>
      <c r="H1526" s="3">
        <v>2.0839200019836399</v>
      </c>
      <c r="I1526" s="3">
        <v>1.9146746397018399</v>
      </c>
      <c r="J1526">
        <f t="shared" si="23"/>
        <v>2.7922022938728306</v>
      </c>
    </row>
    <row r="1527" spans="1:10" x14ac:dyDescent="0.2">
      <c r="A1527" s="1">
        <v>54488.5</v>
      </c>
      <c r="B1527" s="3">
        <v>5.6395640373229901</v>
      </c>
      <c r="C1527" s="3">
        <v>5.5346870422363201</v>
      </c>
      <c r="D1527" s="3">
        <v>2.765625</v>
      </c>
      <c r="E1527" s="3">
        <v>0.78956407308578402</v>
      </c>
      <c r="F1527" s="3"/>
      <c r="H1527" s="3">
        <v>2.0188467502593901</v>
      </c>
      <c r="I1527" s="3">
        <v>1.8468321561813299</v>
      </c>
      <c r="J1527">
        <f t="shared" si="23"/>
        <v>2.5737017542123737</v>
      </c>
    </row>
    <row r="1528" spans="1:10" x14ac:dyDescent="0.2">
      <c r="A1528" s="1">
        <v>54489.5</v>
      </c>
      <c r="B1528" s="3">
        <v>3.73978471755981</v>
      </c>
      <c r="C1528" s="3">
        <v>5.0521931648254297</v>
      </c>
      <c r="D1528" s="3">
        <v>2.267578125</v>
      </c>
      <c r="E1528" s="3">
        <v>1.18413269519805</v>
      </c>
      <c r="F1528" s="3"/>
      <c r="H1528" s="3">
        <v>2.1978998184204102</v>
      </c>
      <c r="I1528" s="3">
        <v>1.8608536720275799</v>
      </c>
      <c r="J1528">
        <f t="shared" si="23"/>
        <v>2.2456677258014626</v>
      </c>
    </row>
    <row r="1529" spans="1:10" x14ac:dyDescent="0.2">
      <c r="A1529" s="1">
        <v>54490.5</v>
      </c>
      <c r="B1529" s="3">
        <v>3.4900913238525302</v>
      </c>
      <c r="C1529" s="3">
        <v>5.9608502388000399</v>
      </c>
      <c r="D1529" s="3">
        <v>2.2109375</v>
      </c>
      <c r="E1529" s="3">
        <v>1.40009045600891</v>
      </c>
      <c r="F1529" s="3"/>
      <c r="H1529" s="3">
        <v>2.1305418014526301</v>
      </c>
      <c r="I1529" s="3">
        <v>2.2159326076507502</v>
      </c>
      <c r="J1529">
        <f t="shared" si="23"/>
        <v>2.3091640472412052</v>
      </c>
    </row>
    <row r="1530" spans="1:10" x14ac:dyDescent="0.2">
      <c r="A1530" s="1">
        <v>54491.5</v>
      </c>
      <c r="B1530" s="3">
        <v>3.4788572788238499</v>
      </c>
      <c r="C1530" s="3">
        <v>2.4507517814636199</v>
      </c>
      <c r="D1530" s="3">
        <v>1.9755859375</v>
      </c>
      <c r="E1530" s="3">
        <v>2.0780675411224299</v>
      </c>
      <c r="F1530" s="3"/>
      <c r="H1530" s="3">
        <v>2.1935188770294101</v>
      </c>
      <c r="I1530" s="3">
        <v>2.15321946144104</v>
      </c>
      <c r="J1530">
        <f t="shared" si="23"/>
        <v>2.4759157896041826</v>
      </c>
    </row>
    <row r="1531" spans="1:10" x14ac:dyDescent="0.2">
      <c r="A1531" s="1">
        <v>54492.5</v>
      </c>
      <c r="B1531" s="3">
        <v>2.8182172775268501</v>
      </c>
      <c r="C1531" s="3">
        <v>2.3403010368347101</v>
      </c>
      <c r="D1531" s="3">
        <v>2.904296875</v>
      </c>
      <c r="E1531" s="3">
        <v>2.1117188930511399</v>
      </c>
      <c r="F1531" s="3"/>
      <c r="H1531" s="3">
        <v>2.6028029918670601</v>
      </c>
      <c r="I1531" s="3">
        <v>2.0339105129241899</v>
      </c>
      <c r="J1531">
        <f t="shared" si="23"/>
        <v>2.3916624188423103</v>
      </c>
    </row>
    <row r="1532" spans="1:10" x14ac:dyDescent="0.2">
      <c r="A1532" s="1">
        <v>54493.5</v>
      </c>
      <c r="B1532" s="3">
        <v>4.2832102775573704</v>
      </c>
      <c r="C1532" s="3">
        <v>2.8101439476013099</v>
      </c>
      <c r="D1532" s="3">
        <v>2.568359375</v>
      </c>
      <c r="E1532" s="3">
        <v>2.5454440116882302</v>
      </c>
      <c r="F1532" s="3"/>
      <c r="H1532" s="3">
        <v>1.7745329141616799</v>
      </c>
      <c r="I1532" s="3">
        <v>2.04342293739318</v>
      </c>
      <c r="J1532">
        <f t="shared" si="23"/>
        <v>2.661652535200115</v>
      </c>
    </row>
    <row r="1533" spans="1:10" x14ac:dyDescent="0.2">
      <c r="A1533" s="1">
        <v>54494.5</v>
      </c>
      <c r="B1533" s="3">
        <v>3.6728024482727002</v>
      </c>
      <c r="C1533" s="3">
        <v>2.5784485340118399</v>
      </c>
      <c r="D1533" s="3">
        <v>2.0712890625</v>
      </c>
      <c r="E1533" s="3">
        <v>1.96196889877319</v>
      </c>
      <c r="F1533" s="3"/>
      <c r="H1533" s="3">
        <v>2.31387019157409</v>
      </c>
      <c r="I1533" s="3">
        <v>1.8428292274475</v>
      </c>
      <c r="J1533">
        <f t="shared" si="23"/>
        <v>2.44786769151687</v>
      </c>
    </row>
    <row r="1534" spans="1:10" x14ac:dyDescent="0.2">
      <c r="A1534" s="1">
        <v>54495.5</v>
      </c>
      <c r="B1534" s="3">
        <v>5.3573961257934499</v>
      </c>
      <c r="C1534" s="3">
        <v>1.6901552677154501</v>
      </c>
      <c r="D1534" s="3">
        <v>2.666015625</v>
      </c>
      <c r="E1534" s="3">
        <v>0.70609468221664395</v>
      </c>
      <c r="F1534" s="3"/>
      <c r="H1534" s="3">
        <v>2.0298774242401101</v>
      </c>
      <c r="I1534" s="3">
        <v>2.4633498191833398</v>
      </c>
      <c r="J1534">
        <f t="shared" si="23"/>
        <v>2.6391795128583864</v>
      </c>
    </row>
    <row r="1535" spans="1:10" x14ac:dyDescent="0.2">
      <c r="A1535" s="1">
        <v>54496.5</v>
      </c>
      <c r="B1535" s="3">
        <v>4.9602093696594203</v>
      </c>
      <c r="C1535" s="3">
        <v>3.2525100708007799</v>
      </c>
      <c r="D1535" s="3">
        <v>1.529296875</v>
      </c>
      <c r="E1535" s="3">
        <v>1.6455428600311199</v>
      </c>
      <c r="F1535" s="3"/>
      <c r="H1535" s="3">
        <v>1.72335612773895</v>
      </c>
      <c r="I1535" s="3">
        <v>3.05260109901428</v>
      </c>
      <c r="J1535">
        <f t="shared" si="23"/>
        <v>2.8454273641109427</v>
      </c>
    </row>
    <row r="1536" spans="1:10" x14ac:dyDescent="0.2">
      <c r="A1536" s="1">
        <v>54497.5</v>
      </c>
      <c r="B1536" s="3">
        <v>2.9637675285339302</v>
      </c>
      <c r="C1536" s="3">
        <v>3.9487385749816801</v>
      </c>
      <c r="D1536" s="3">
        <v>0.4892578125</v>
      </c>
      <c r="E1536" s="3">
        <v>1.42610347270965</v>
      </c>
      <c r="F1536" s="3"/>
      <c r="H1536" s="3">
        <v>2.7435853481292698</v>
      </c>
      <c r="I1536" s="3">
        <v>3.8707749843597399</v>
      </c>
      <c r="J1536">
        <f t="shared" si="23"/>
        <v>2.7510578334331477</v>
      </c>
    </row>
    <row r="1537" spans="1:10" x14ac:dyDescent="0.2">
      <c r="A1537" s="1">
        <v>54498.5</v>
      </c>
      <c r="B1537" s="3">
        <v>4.0274410247802699</v>
      </c>
      <c r="C1537" s="3">
        <v>4.5227503776550204</v>
      </c>
      <c r="D1537" s="3">
        <v>1.4873046875</v>
      </c>
      <c r="E1537" s="3">
        <v>2.4588439464568999</v>
      </c>
      <c r="F1537" s="3"/>
      <c r="H1537" s="3">
        <v>3.26758384704589</v>
      </c>
      <c r="I1537" s="3">
        <v>2.4136445522308301</v>
      </c>
      <c r="J1537">
        <f t="shared" si="23"/>
        <v>3.0418783426284723</v>
      </c>
    </row>
    <row r="1538" spans="1:10" x14ac:dyDescent="0.2">
      <c r="A1538" s="1">
        <v>54499.5</v>
      </c>
      <c r="B1538" s="3">
        <v>6.4695072174072203</v>
      </c>
      <c r="C1538" s="3">
        <v>4.2257609367370597</v>
      </c>
      <c r="D1538" s="3">
        <v>1.23828125</v>
      </c>
      <c r="E1538" s="3">
        <v>0.79545956850051802</v>
      </c>
      <c r="F1538" s="3"/>
      <c r="H1538" s="3">
        <v>2.76992583274841</v>
      </c>
      <c r="I1538" s="3">
        <v>1.9479129314422601</v>
      </c>
      <c r="J1538">
        <f t="shared" si="23"/>
        <v>2.9957013875246021</v>
      </c>
    </row>
    <row r="1539" spans="1:10" x14ac:dyDescent="0.2">
      <c r="A1539" s="1">
        <v>54500.5</v>
      </c>
      <c r="B1539" s="3">
        <v>5.6168160438537598</v>
      </c>
      <c r="C1539" s="3">
        <v>4.2422237396240199</v>
      </c>
      <c r="D1539" s="3">
        <v>3.7666015625</v>
      </c>
      <c r="E1539" s="3">
        <v>0.82584238052368097</v>
      </c>
      <c r="F1539" s="3"/>
      <c r="H1539" s="3">
        <v>1.8364548683166499</v>
      </c>
      <c r="I1539" s="3">
        <v>2.8017759323120099</v>
      </c>
      <c r="J1539">
        <f t="shared" ref="J1539:J1602" si="24">AVERAGE(B1539,E1539,H1539,I1539)</f>
        <v>2.770222306251525</v>
      </c>
    </row>
    <row r="1540" spans="1:10" x14ac:dyDescent="0.2">
      <c r="A1540" s="1">
        <v>54501.5</v>
      </c>
      <c r="B1540" s="3">
        <v>3.2579076290130602</v>
      </c>
      <c r="C1540" s="3">
        <v>4.70489406585693</v>
      </c>
      <c r="D1540" s="3">
        <v>2.4228515625</v>
      </c>
      <c r="E1540" s="3">
        <v>1.47602534294128</v>
      </c>
      <c r="F1540" s="3"/>
      <c r="H1540" s="3">
        <v>1.7967512607574401</v>
      </c>
      <c r="I1540" s="3">
        <v>2.77440881729125</v>
      </c>
      <c r="J1540">
        <f t="shared" si="24"/>
        <v>2.3262732625007576</v>
      </c>
    </row>
    <row r="1541" spans="1:10" x14ac:dyDescent="0.2">
      <c r="A1541" s="1">
        <v>54502.5</v>
      </c>
      <c r="B1541" s="3">
        <v>4.41096639633178</v>
      </c>
      <c r="C1541" s="3">
        <v>4.5069699287414497</v>
      </c>
      <c r="D1541" s="3">
        <v>3.4296875</v>
      </c>
      <c r="E1541" s="3">
        <v>1.94236576557159</v>
      </c>
      <c r="F1541" s="3"/>
      <c r="H1541" s="3">
        <v>1.5982519388198799</v>
      </c>
      <c r="I1541" s="3">
        <v>2.6601324081420898</v>
      </c>
      <c r="J1541">
        <f t="shared" si="24"/>
        <v>2.6529291272163347</v>
      </c>
    </row>
    <row r="1542" spans="1:10" x14ac:dyDescent="0.2">
      <c r="A1542" s="1">
        <v>54503.5</v>
      </c>
      <c r="B1542" s="3">
        <v>4.24079990386962</v>
      </c>
      <c r="C1542" s="3">
        <v>5.4051609039306596</v>
      </c>
      <c r="D1542" s="3">
        <v>2.837890625</v>
      </c>
      <c r="E1542" s="3">
        <v>3.7608325481414702</v>
      </c>
      <c r="F1542" s="3"/>
      <c r="H1542" s="3">
        <v>2.0785756111145002</v>
      </c>
      <c r="I1542" s="3">
        <v>2.26056575775146</v>
      </c>
      <c r="J1542">
        <f t="shared" si="24"/>
        <v>3.0851934552192626</v>
      </c>
    </row>
    <row r="1543" spans="1:10" x14ac:dyDescent="0.2">
      <c r="A1543" s="1">
        <v>54504.5</v>
      </c>
      <c r="B1543" s="3">
        <v>4.4227213859558097</v>
      </c>
      <c r="C1543" s="3">
        <v>5.1396512985229403</v>
      </c>
      <c r="D1543" s="3">
        <v>1.869140625</v>
      </c>
      <c r="E1543" s="3">
        <v>3.9161615371704102</v>
      </c>
      <c r="F1543" s="3"/>
      <c r="H1543" s="3">
        <v>2.3385016918182302</v>
      </c>
      <c r="I1543" s="3">
        <v>2.3430714607238698</v>
      </c>
      <c r="J1543">
        <f t="shared" si="24"/>
        <v>3.2551140189170802</v>
      </c>
    </row>
    <row r="1544" spans="1:10" x14ac:dyDescent="0.2">
      <c r="A1544" s="1">
        <v>54505.5</v>
      </c>
      <c r="B1544" s="3">
        <v>5.2301425933837802</v>
      </c>
      <c r="C1544" s="3">
        <v>5.6138772964477504</v>
      </c>
      <c r="D1544" s="3">
        <v>3.345703125</v>
      </c>
      <c r="E1544" s="3">
        <v>3.70606136322021</v>
      </c>
      <c r="F1544" s="3"/>
      <c r="H1544" s="3">
        <v>2.44204449653625</v>
      </c>
      <c r="I1544" s="3">
        <v>2.6764323711395201</v>
      </c>
      <c r="J1544">
        <f t="shared" si="24"/>
        <v>3.5136702060699401</v>
      </c>
    </row>
    <row r="1545" spans="1:10" x14ac:dyDescent="0.2">
      <c r="A1545" s="1">
        <v>54506.5</v>
      </c>
      <c r="B1545" s="3">
        <v>3.3452258110046298</v>
      </c>
      <c r="C1545" s="3">
        <v>4.6003122329711896</v>
      </c>
      <c r="D1545" s="3">
        <v>3.8056640625</v>
      </c>
      <c r="E1545" s="3">
        <v>3.78876781463623</v>
      </c>
      <c r="F1545" s="3"/>
      <c r="H1545" s="3">
        <v>2.4589285850524898</v>
      </c>
      <c r="I1545" s="3">
        <v>1.73521876335144</v>
      </c>
      <c r="J1545">
        <f t="shared" si="24"/>
        <v>2.8320352435111977</v>
      </c>
    </row>
    <row r="1546" spans="1:10" x14ac:dyDescent="0.2">
      <c r="A1546" s="1">
        <v>54507.5</v>
      </c>
      <c r="B1546" s="3">
        <v>4.9988102912902797</v>
      </c>
      <c r="C1546" s="3">
        <v>3.8639760017395002</v>
      </c>
      <c r="D1546" s="3">
        <v>4.03125</v>
      </c>
      <c r="E1546" s="3">
        <v>3.54193115234375</v>
      </c>
      <c r="F1546" s="3"/>
      <c r="H1546" s="3">
        <v>2.7739379405975302</v>
      </c>
      <c r="I1546" s="3">
        <v>1.9352719783782899</v>
      </c>
      <c r="J1546">
        <f t="shared" si="24"/>
        <v>3.3124878406524627</v>
      </c>
    </row>
    <row r="1547" spans="1:10" x14ac:dyDescent="0.2">
      <c r="A1547" s="1">
        <v>54508.5</v>
      </c>
      <c r="B1547" s="3">
        <v>7.2207946777343697</v>
      </c>
      <c r="C1547" s="3">
        <v>3.6891758441925</v>
      </c>
      <c r="D1547" s="3">
        <v>2.7568359375</v>
      </c>
      <c r="E1547" s="3">
        <v>3.66894054412841</v>
      </c>
      <c r="F1547" s="3"/>
      <c r="H1547" s="3">
        <v>2.8195049762725799</v>
      </c>
      <c r="I1547" s="3">
        <v>1.97785425186157</v>
      </c>
      <c r="J1547">
        <f t="shared" si="24"/>
        <v>3.9217736124992322</v>
      </c>
    </row>
    <row r="1548" spans="1:10" x14ac:dyDescent="0.2">
      <c r="A1548" s="1">
        <v>54509.5</v>
      </c>
      <c r="B1548" s="3">
        <v>5.22483110427856</v>
      </c>
      <c r="C1548" s="3">
        <v>2.9593477249145499</v>
      </c>
      <c r="D1548" s="3">
        <v>2.6357421875</v>
      </c>
      <c r="E1548" s="3">
        <v>3.6326386928558301</v>
      </c>
      <c r="F1548" s="3"/>
      <c r="H1548" s="3">
        <v>1.60928106307983</v>
      </c>
      <c r="I1548" s="3">
        <v>2.09169197082519</v>
      </c>
      <c r="J1548">
        <f t="shared" si="24"/>
        <v>3.1396107077598527</v>
      </c>
    </row>
    <row r="1549" spans="1:10" x14ac:dyDescent="0.2">
      <c r="A1549" s="1">
        <v>54510.5</v>
      </c>
      <c r="B1549" s="3">
        <v>4.9149022102355904</v>
      </c>
      <c r="C1549" s="3">
        <v>3.8974342346191402</v>
      </c>
      <c r="D1549" s="3">
        <v>3.666015625</v>
      </c>
      <c r="E1549" s="3">
        <v>3.7663340568542401</v>
      </c>
      <c r="F1549" s="3"/>
      <c r="H1549" s="3">
        <v>1.5100566148757899</v>
      </c>
      <c r="I1549" s="3">
        <v>2.0855743885040199</v>
      </c>
      <c r="J1549">
        <f t="shared" si="24"/>
        <v>3.0692168176174097</v>
      </c>
    </row>
    <row r="1550" spans="1:10" x14ac:dyDescent="0.2">
      <c r="A1550" s="1">
        <v>54511.5</v>
      </c>
      <c r="B1550" s="3">
        <v>5.2684335708618102</v>
      </c>
      <c r="C1550" s="3">
        <v>4.6090493202209402</v>
      </c>
      <c r="D1550" s="3">
        <v>3.4697265625</v>
      </c>
      <c r="E1550" s="3">
        <v>3.5921940803527801</v>
      </c>
      <c r="F1550" s="3"/>
      <c r="H1550" s="3">
        <v>1.9339690208435001</v>
      </c>
      <c r="I1550" s="3">
        <v>3.12253212928771</v>
      </c>
      <c r="J1550">
        <f t="shared" si="24"/>
        <v>3.4792822003364501</v>
      </c>
    </row>
    <row r="1551" spans="1:10" x14ac:dyDescent="0.2">
      <c r="A1551" s="1">
        <v>54512.5</v>
      </c>
      <c r="B1551" s="3">
        <v>2.2414846420288002</v>
      </c>
      <c r="C1551" s="3">
        <v>4.36653709411621</v>
      </c>
      <c r="D1551" s="3">
        <v>1.4501953125</v>
      </c>
      <c r="E1551" s="3">
        <v>3.7862088680267298</v>
      </c>
      <c r="F1551" s="3"/>
      <c r="H1551" s="3">
        <v>1.7843807935714699</v>
      </c>
      <c r="I1551" s="3">
        <v>2.94139409065246</v>
      </c>
      <c r="J1551">
        <f t="shared" si="24"/>
        <v>2.6883670985698651</v>
      </c>
    </row>
    <row r="1552" spans="1:10" x14ac:dyDescent="0.2">
      <c r="A1552" s="1">
        <v>54513.5</v>
      </c>
      <c r="B1552" s="3">
        <v>2.2766056060790998</v>
      </c>
      <c r="C1552" s="3">
        <v>3.41020584106445</v>
      </c>
      <c r="D1552" s="3">
        <v>1.8720703125</v>
      </c>
      <c r="E1552" s="3">
        <v>3.3238053321838299</v>
      </c>
      <c r="F1552" s="3"/>
      <c r="H1552" s="3">
        <v>3.9611253738403298</v>
      </c>
      <c r="I1552" s="3">
        <v>1.1867638826370199</v>
      </c>
      <c r="J1552">
        <f t="shared" si="24"/>
        <v>2.6870750486850699</v>
      </c>
    </row>
    <row r="1553" spans="1:10" x14ac:dyDescent="0.2">
      <c r="A1553" s="1">
        <v>54514.5</v>
      </c>
      <c r="B1553" s="3">
        <v>2.10391044616699</v>
      </c>
      <c r="C1553" s="3">
        <v>3.8697729110717698</v>
      </c>
      <c r="D1553" s="3">
        <v>4.5029296875</v>
      </c>
      <c r="E1553" s="3">
        <v>3.8008291721343901</v>
      </c>
      <c r="F1553" s="3"/>
      <c r="H1553" s="3">
        <v>3.7048876285552899</v>
      </c>
      <c r="I1553" s="3">
        <v>2.6499204635620099</v>
      </c>
      <c r="J1553">
        <f t="shared" si="24"/>
        <v>3.06488692760467</v>
      </c>
    </row>
    <row r="1554" spans="1:10" x14ac:dyDescent="0.2">
      <c r="A1554" s="1">
        <v>54515.5</v>
      </c>
      <c r="B1554" s="3">
        <v>2.5741600990295401</v>
      </c>
      <c r="C1554" s="3">
        <v>4.6799039840698198</v>
      </c>
      <c r="D1554" s="3">
        <v>4.0712890625</v>
      </c>
      <c r="E1554" s="3">
        <v>4.3114995956420898</v>
      </c>
      <c r="F1554" s="3"/>
      <c r="H1554" s="3">
        <v>2.43593049049377</v>
      </c>
      <c r="I1554" s="3">
        <v>2.3842458724975502</v>
      </c>
      <c r="J1554">
        <f t="shared" si="24"/>
        <v>2.9264590144157374</v>
      </c>
    </row>
    <row r="1555" spans="1:10" x14ac:dyDescent="0.2">
      <c r="A1555" s="1">
        <v>54516.5</v>
      </c>
      <c r="B1555" s="3">
        <v>4.5610766410827601</v>
      </c>
      <c r="C1555" s="3">
        <v>6.3187336921691797</v>
      </c>
      <c r="D1555" s="3">
        <v>2.666015625</v>
      </c>
      <c r="E1555" s="3">
        <v>3.2726984024047798</v>
      </c>
      <c r="F1555" s="3"/>
      <c r="H1555" s="3">
        <v>2.76680088043212</v>
      </c>
      <c r="I1555" s="3">
        <v>2.4395980834960902</v>
      </c>
      <c r="J1555">
        <f t="shared" si="24"/>
        <v>3.2600435018539375</v>
      </c>
    </row>
    <row r="1556" spans="1:10" x14ac:dyDescent="0.2">
      <c r="A1556" s="1">
        <v>54517.5</v>
      </c>
      <c r="B1556" s="3">
        <v>4.6687111854553196</v>
      </c>
      <c r="C1556" s="3">
        <v>7.0216159820556596</v>
      </c>
      <c r="D1556" s="3">
        <v>1.7431640625</v>
      </c>
      <c r="E1556" s="3">
        <v>4.1118612289428702</v>
      </c>
      <c r="F1556" s="3"/>
      <c r="H1556" s="3">
        <v>2.6620748043060298</v>
      </c>
      <c r="I1556" s="3">
        <v>2.5768442153930602</v>
      </c>
      <c r="J1556">
        <f t="shared" si="24"/>
        <v>3.5048728585243198</v>
      </c>
    </row>
    <row r="1557" spans="1:10" x14ac:dyDescent="0.2">
      <c r="A1557" s="1">
        <v>54518.5</v>
      </c>
      <c r="B1557" s="3">
        <v>3.7572145462036102</v>
      </c>
      <c r="C1557" s="3">
        <v>7.2466344833373997</v>
      </c>
      <c r="D1557" s="3">
        <v>2.005859375</v>
      </c>
      <c r="E1557" s="3">
        <v>1.55823290348052</v>
      </c>
      <c r="F1557" s="3"/>
      <c r="H1557" s="3">
        <v>2.4189207553863499</v>
      </c>
      <c r="I1557" s="3">
        <v>2.51080250740051</v>
      </c>
      <c r="J1557">
        <f t="shared" si="24"/>
        <v>2.5612926781177476</v>
      </c>
    </row>
    <row r="1558" spans="1:10" x14ac:dyDescent="0.2">
      <c r="A1558" s="1">
        <v>54519.5</v>
      </c>
      <c r="B1558" s="3">
        <v>5.2374072074890101</v>
      </c>
      <c r="C1558" s="3">
        <v>7.9605598449706996</v>
      </c>
      <c r="D1558" s="3">
        <v>2.71484375</v>
      </c>
      <c r="E1558" s="3">
        <v>1.6113932132720901</v>
      </c>
      <c r="F1558" s="3"/>
      <c r="H1558" s="3">
        <v>2.55883264541625</v>
      </c>
      <c r="I1558" s="3">
        <v>3.26388311386108</v>
      </c>
      <c r="J1558">
        <f t="shared" si="24"/>
        <v>3.1678790450096077</v>
      </c>
    </row>
    <row r="1559" spans="1:10" x14ac:dyDescent="0.2">
      <c r="A1559" s="1">
        <v>54520.5</v>
      </c>
      <c r="B1559" s="3">
        <v>6.3362689018249503</v>
      </c>
      <c r="C1559" s="3">
        <v>7.09698486328125</v>
      </c>
      <c r="D1559" s="3">
        <v>3.447265625</v>
      </c>
      <c r="E1559" s="3">
        <v>1.4934208393096899</v>
      </c>
      <c r="F1559" s="3"/>
      <c r="H1559" s="3">
        <v>2.1628139019012398</v>
      </c>
      <c r="I1559" s="3">
        <v>3.3336837291717498</v>
      </c>
      <c r="J1559">
        <f t="shared" si="24"/>
        <v>3.3315468430519073</v>
      </c>
    </row>
    <row r="1560" spans="1:10" x14ac:dyDescent="0.2">
      <c r="A1560" s="1">
        <v>54521.5</v>
      </c>
      <c r="B1560" s="3">
        <v>6.7939319610595703</v>
      </c>
      <c r="C1560" s="3">
        <v>6.3899559974670401</v>
      </c>
      <c r="D1560" s="3">
        <v>3.7919921875</v>
      </c>
      <c r="E1560" s="3">
        <v>1.04857325553894</v>
      </c>
      <c r="F1560" s="3"/>
      <c r="H1560" s="3">
        <v>1.5802104473114</v>
      </c>
      <c r="I1560" s="3">
        <v>2.4663746356964098</v>
      </c>
      <c r="J1560">
        <f t="shared" si="24"/>
        <v>2.9722725749015799</v>
      </c>
    </row>
    <row r="1561" spans="1:10" x14ac:dyDescent="0.2">
      <c r="A1561" s="1">
        <v>54522.5</v>
      </c>
      <c r="B1561" s="3">
        <v>6.8655896186828604</v>
      </c>
      <c r="C1561" s="3">
        <v>6.3914780616760201</v>
      </c>
      <c r="D1561" s="3">
        <v>2.494140625</v>
      </c>
      <c r="E1561" s="3">
        <v>1.7147196531295701</v>
      </c>
      <c r="F1561" s="3"/>
      <c r="H1561" s="3">
        <v>1.9341225624084399</v>
      </c>
      <c r="I1561" s="3">
        <v>2.6573750972747798</v>
      </c>
      <c r="J1561">
        <f t="shared" si="24"/>
        <v>3.2929517328739126</v>
      </c>
    </row>
    <row r="1562" spans="1:10" x14ac:dyDescent="0.2">
      <c r="A1562" s="1">
        <v>54523.5</v>
      </c>
      <c r="B1562" s="3">
        <v>6.6309823989868102</v>
      </c>
      <c r="C1562" s="3">
        <v>6.6638555526733398</v>
      </c>
      <c r="D1562" s="3">
        <v>1.8583984375</v>
      </c>
      <c r="E1562" s="3">
        <v>2.8474547863006499</v>
      </c>
      <c r="F1562" s="3"/>
      <c r="H1562" s="3">
        <v>2.3530585765838601</v>
      </c>
      <c r="I1562" s="3">
        <v>0.998016357421875</v>
      </c>
      <c r="J1562">
        <f t="shared" si="24"/>
        <v>3.2073780298232988</v>
      </c>
    </row>
    <row r="1563" spans="1:10" x14ac:dyDescent="0.2">
      <c r="A1563" s="1">
        <v>54524.5</v>
      </c>
      <c r="B1563" s="3">
        <v>7.0876111984252903</v>
      </c>
      <c r="C1563" s="3">
        <v>2.5858521461486799</v>
      </c>
      <c r="D1563" s="3">
        <v>3.1142578125</v>
      </c>
      <c r="E1563" s="3">
        <v>2.5088877677917401</v>
      </c>
      <c r="F1563" s="3"/>
      <c r="H1563" s="3">
        <v>2.53349733352661</v>
      </c>
      <c r="I1563" s="3">
        <v>2.1922633647918701</v>
      </c>
      <c r="J1563">
        <f t="shared" si="24"/>
        <v>3.5805649161338775</v>
      </c>
    </row>
    <row r="1564" spans="1:10" x14ac:dyDescent="0.2">
      <c r="A1564" s="1">
        <v>54525.5</v>
      </c>
      <c r="B1564" s="3">
        <v>7.2658824920654297</v>
      </c>
      <c r="C1564" s="3">
        <v>2.70570635795593</v>
      </c>
      <c r="D1564" s="3">
        <v>3.8486328125</v>
      </c>
      <c r="E1564" s="3">
        <v>1.2838717699050901</v>
      </c>
      <c r="F1564" s="3"/>
      <c r="H1564" s="3">
        <v>2.8606283664703298</v>
      </c>
      <c r="I1564" s="3">
        <v>3.3734006881713801</v>
      </c>
      <c r="J1564">
        <f t="shared" si="24"/>
        <v>3.6959458291530574</v>
      </c>
    </row>
    <row r="1565" spans="1:10" x14ac:dyDescent="0.2">
      <c r="A1565" s="1">
        <v>54526.5</v>
      </c>
      <c r="B1565" s="3">
        <v>7.2102780342101997</v>
      </c>
      <c r="C1565" s="3">
        <v>3.7012257575988698</v>
      </c>
      <c r="D1565" s="3">
        <v>4.2880859375</v>
      </c>
      <c r="E1565" s="3">
        <v>1.10630118846893</v>
      </c>
      <c r="F1565" s="3"/>
      <c r="H1565" s="3">
        <v>2.0059134960174498</v>
      </c>
      <c r="I1565" s="3">
        <v>2.54013895988464</v>
      </c>
      <c r="J1565">
        <f t="shared" si="24"/>
        <v>3.215657919645305</v>
      </c>
    </row>
    <row r="1566" spans="1:10" x14ac:dyDescent="0.2">
      <c r="A1566" s="1">
        <v>54527.5</v>
      </c>
      <c r="B1566" s="3">
        <v>6.9018492698669398</v>
      </c>
      <c r="C1566" s="3">
        <v>5.4309029579162598</v>
      </c>
      <c r="D1566" s="3">
        <v>4.5146484375</v>
      </c>
      <c r="E1566" s="3">
        <v>1.6505107879638601</v>
      </c>
      <c r="F1566" s="3"/>
      <c r="H1566" s="3">
        <v>2.6668038368225</v>
      </c>
      <c r="I1566" s="3">
        <v>1.99383544921875</v>
      </c>
      <c r="J1566">
        <f t="shared" si="24"/>
        <v>3.3032498359680122</v>
      </c>
    </row>
    <row r="1567" spans="1:10" x14ac:dyDescent="0.2">
      <c r="A1567" s="1">
        <v>54528.5</v>
      </c>
      <c r="B1567" s="3">
        <v>5.4875764846801696</v>
      </c>
      <c r="C1567" s="3">
        <v>7.5248684883117596</v>
      </c>
      <c r="D1567" s="3">
        <v>3.5283203125</v>
      </c>
      <c r="E1567" s="3">
        <v>1.8247548341751001</v>
      </c>
      <c r="F1567" s="3"/>
      <c r="H1567" s="3">
        <v>3.3141129016876198</v>
      </c>
      <c r="I1567" s="3">
        <v>3.06090140342712</v>
      </c>
      <c r="J1567">
        <f t="shared" si="24"/>
        <v>3.4218364059925026</v>
      </c>
    </row>
    <row r="1568" spans="1:10" x14ac:dyDescent="0.2">
      <c r="A1568" s="1">
        <v>54529.5</v>
      </c>
      <c r="B1568" s="3">
        <v>4.5884652137756303</v>
      </c>
      <c r="C1568" s="3">
        <v>6.4653553962707502</v>
      </c>
      <c r="D1568" s="3">
        <v>2.3857421875</v>
      </c>
      <c r="E1568" s="3">
        <v>2.3292579650878902</v>
      </c>
      <c r="F1568" s="3"/>
      <c r="H1568" s="3">
        <v>4.0194706916809002</v>
      </c>
      <c r="I1568" s="3">
        <v>1.94568347930908</v>
      </c>
      <c r="J1568">
        <f t="shared" si="24"/>
        <v>3.2207193374633749</v>
      </c>
    </row>
    <row r="1569" spans="1:10" x14ac:dyDescent="0.2">
      <c r="A1569" s="1">
        <v>54530.5</v>
      </c>
      <c r="B1569" s="3">
        <v>4.4846305847167898</v>
      </c>
      <c r="C1569" s="3">
        <v>5.9694409370422301</v>
      </c>
      <c r="D1569" s="3">
        <v>2.93359375</v>
      </c>
      <c r="E1569" s="3">
        <v>2.21729135513305</v>
      </c>
      <c r="F1569" s="3"/>
      <c r="H1569" s="3">
        <v>4.06021976470947</v>
      </c>
      <c r="I1569" s="3">
        <v>2.26346659660339</v>
      </c>
      <c r="J1569">
        <f t="shared" si="24"/>
        <v>3.2564020752906746</v>
      </c>
    </row>
    <row r="1570" spans="1:10" x14ac:dyDescent="0.2">
      <c r="A1570" s="1">
        <v>54531.5</v>
      </c>
      <c r="B1570" s="3">
        <v>4.5424599647521902</v>
      </c>
      <c r="C1570" s="3">
        <v>3.82182645797729</v>
      </c>
      <c r="D1570" s="3">
        <v>3.955078125</v>
      </c>
      <c r="E1570" s="3">
        <v>2.4505527019500701</v>
      </c>
      <c r="F1570" s="3"/>
      <c r="H1570" s="3">
        <v>3.35544753074646</v>
      </c>
      <c r="I1570" s="3">
        <v>2.65930128097534</v>
      </c>
      <c r="J1570">
        <f t="shared" si="24"/>
        <v>3.251940369606015</v>
      </c>
    </row>
    <row r="1571" spans="1:10" x14ac:dyDescent="0.2">
      <c r="A1571" s="1">
        <v>54532.5</v>
      </c>
      <c r="B1571" s="3">
        <v>4.5013499259948704</v>
      </c>
      <c r="C1571" s="3">
        <v>4.5208463668823198</v>
      </c>
      <c r="D1571" s="3">
        <v>1.8583984375</v>
      </c>
      <c r="E1571" s="3">
        <v>2.01526927947998</v>
      </c>
      <c r="F1571" s="3"/>
      <c r="H1571" s="3">
        <v>1.3401724100112899</v>
      </c>
      <c r="I1571" s="3">
        <v>3.77374243736267</v>
      </c>
      <c r="J1571">
        <f t="shared" si="24"/>
        <v>2.9076335132122022</v>
      </c>
    </row>
    <row r="1572" spans="1:10" x14ac:dyDescent="0.2">
      <c r="A1572" s="1">
        <v>54533.5</v>
      </c>
      <c r="B1572" s="3">
        <v>4.3744730949401802</v>
      </c>
      <c r="C1572" s="3">
        <v>4.3111915588378897</v>
      </c>
      <c r="D1572" s="3">
        <v>2.4736328125</v>
      </c>
      <c r="E1572" s="3">
        <v>1.18703889846801</v>
      </c>
      <c r="F1572" s="3"/>
      <c r="H1572" s="3">
        <v>2.5729224681854199</v>
      </c>
      <c r="I1572" s="3">
        <v>3.9367420673370299</v>
      </c>
      <c r="J1572">
        <f t="shared" si="24"/>
        <v>3.0177941322326598</v>
      </c>
    </row>
    <row r="1573" spans="1:10" x14ac:dyDescent="0.2">
      <c r="A1573" s="1">
        <v>54534.5</v>
      </c>
      <c r="B1573" s="3">
        <v>4.89098691940307</v>
      </c>
      <c r="C1573" s="3">
        <v>4.1172013282775799</v>
      </c>
      <c r="D1573" s="3">
        <v>1.8310546875</v>
      </c>
      <c r="E1573" s="3">
        <v>1.2180534601211499</v>
      </c>
      <c r="F1573" s="3"/>
      <c r="H1573" s="3">
        <v>2.0365204811096098</v>
      </c>
      <c r="I1573" s="3">
        <v>2.4154345989227202</v>
      </c>
      <c r="J1573">
        <f t="shared" si="24"/>
        <v>2.6402488648891378</v>
      </c>
    </row>
    <row r="1574" spans="1:10" x14ac:dyDescent="0.2">
      <c r="A1574" s="1">
        <v>54535.5</v>
      </c>
      <c r="B1574" s="3">
        <v>5.1556601524353001</v>
      </c>
      <c r="C1574" s="3">
        <v>4.8374032974243102</v>
      </c>
      <c r="D1574" s="3">
        <v>1.298828125</v>
      </c>
      <c r="E1574" s="3">
        <v>1.4605470895767201</v>
      </c>
      <c r="F1574" s="3"/>
      <c r="H1574" s="3">
        <v>2.21739149093627</v>
      </c>
      <c r="I1574" s="3">
        <v>2.1581466197967498</v>
      </c>
      <c r="J1574">
        <f t="shared" si="24"/>
        <v>2.74793633818626</v>
      </c>
    </row>
    <row r="1575" spans="1:10" x14ac:dyDescent="0.2">
      <c r="A1575" s="1">
        <v>54536.5</v>
      </c>
      <c r="B1575" s="3">
        <v>6.0099682807922301</v>
      </c>
      <c r="C1575" s="3">
        <v>6.1148567199706996</v>
      </c>
      <c r="D1575" s="3">
        <v>3.720703125</v>
      </c>
      <c r="E1575" s="3">
        <v>1.84276688098907</v>
      </c>
      <c r="F1575" s="3"/>
      <c r="H1575" s="3">
        <v>2.5334882736206001</v>
      </c>
      <c r="I1575" s="3">
        <v>1.58789026737213</v>
      </c>
      <c r="J1575">
        <f t="shared" si="24"/>
        <v>2.9935284256935075</v>
      </c>
    </row>
    <row r="1576" spans="1:10" x14ac:dyDescent="0.2">
      <c r="A1576" s="1">
        <v>54537.5</v>
      </c>
      <c r="B1576" s="3">
        <v>4.2832798957824698</v>
      </c>
      <c r="C1576" s="3">
        <v>6.9574060440063397</v>
      </c>
      <c r="D1576" s="3">
        <v>4.8134765625</v>
      </c>
      <c r="E1576" s="3">
        <v>1.5063229799270601</v>
      </c>
      <c r="F1576" s="3"/>
      <c r="H1576" s="3">
        <v>2.9014468193054199</v>
      </c>
      <c r="I1576" s="3">
        <v>1.6610134840011499</v>
      </c>
      <c r="J1576">
        <f t="shared" si="24"/>
        <v>2.5880157947540248</v>
      </c>
    </row>
    <row r="1577" spans="1:10" x14ac:dyDescent="0.2">
      <c r="A1577" s="1">
        <v>54538.5</v>
      </c>
      <c r="B1577" s="3">
        <v>3.53260922431945</v>
      </c>
      <c r="C1577" s="3">
        <v>7.6240005493164</v>
      </c>
      <c r="D1577" s="3">
        <v>2.9482421875</v>
      </c>
      <c r="E1577" s="3">
        <v>1.44775414466857</v>
      </c>
      <c r="F1577" s="3"/>
      <c r="H1577" s="3">
        <v>2.4948658943176198</v>
      </c>
      <c r="I1577" s="3">
        <v>2.0166492462158199</v>
      </c>
      <c r="J1577">
        <f t="shared" si="24"/>
        <v>2.3729696273803649</v>
      </c>
    </row>
    <row r="1578" spans="1:10" x14ac:dyDescent="0.2">
      <c r="A1578" s="1">
        <v>54539.5</v>
      </c>
      <c r="B1578" s="3">
        <v>4.6590781211853001</v>
      </c>
      <c r="C1578" s="3">
        <v>10.005229949951101</v>
      </c>
      <c r="D1578" s="3">
        <v>2.6611328125</v>
      </c>
      <c r="E1578" s="3">
        <v>2.2342956066131499</v>
      </c>
      <c r="F1578" s="3"/>
      <c r="H1578" s="3">
        <v>2.4373965263366699</v>
      </c>
      <c r="I1578" s="3">
        <v>1.4901163578033401</v>
      </c>
      <c r="J1578">
        <f t="shared" si="24"/>
        <v>2.7052216529846147</v>
      </c>
    </row>
    <row r="1579" spans="1:10" x14ac:dyDescent="0.2">
      <c r="A1579" s="1">
        <v>54540.5</v>
      </c>
      <c r="B1579" s="3">
        <v>4.7426819801330504</v>
      </c>
      <c r="C1579" s="3">
        <v>9.5651493072509695</v>
      </c>
      <c r="D1579" s="3">
        <v>1.9697265625</v>
      </c>
      <c r="E1579" s="3">
        <v>2.3727941513061501</v>
      </c>
      <c r="F1579" s="3"/>
      <c r="H1579" s="3">
        <v>2.22611284255981</v>
      </c>
      <c r="I1579" s="3">
        <v>1.93580710887908</v>
      </c>
      <c r="J1579">
        <f t="shared" si="24"/>
        <v>2.8193490207195224</v>
      </c>
    </row>
    <row r="1580" spans="1:10" x14ac:dyDescent="0.2">
      <c r="A1580" s="1">
        <v>54541.5</v>
      </c>
      <c r="B1580" s="3">
        <v>4.92887258529663</v>
      </c>
      <c r="C1580" s="3">
        <v>7.67398929595947</v>
      </c>
      <c r="D1580" s="3">
        <v>1.1552734375</v>
      </c>
      <c r="E1580" s="3">
        <v>1.9652070999145499</v>
      </c>
      <c r="F1580" s="3"/>
      <c r="H1580" s="3">
        <v>2.02028107643127</v>
      </c>
      <c r="I1580" s="3">
        <v>2.5076303482055602</v>
      </c>
      <c r="J1580">
        <f t="shared" si="24"/>
        <v>2.8554977774620021</v>
      </c>
    </row>
    <row r="1581" spans="1:10" x14ac:dyDescent="0.2">
      <c r="A1581" s="1">
        <v>54542.5</v>
      </c>
      <c r="B1581" s="3">
        <v>5.2273030281066797</v>
      </c>
      <c r="C1581" s="3">
        <v>7.1443243026733398</v>
      </c>
      <c r="D1581" s="3">
        <v>1.0185546875</v>
      </c>
      <c r="E1581" s="3">
        <v>1.21537613868713</v>
      </c>
      <c r="F1581" s="3"/>
      <c r="H1581" s="3">
        <v>2.9259693622589098</v>
      </c>
      <c r="I1581" s="3">
        <v>2.31180596351623</v>
      </c>
      <c r="J1581">
        <f t="shared" si="24"/>
        <v>2.9201136231422375</v>
      </c>
    </row>
    <row r="1582" spans="1:10" x14ac:dyDescent="0.2">
      <c r="A1582" s="1">
        <v>54543.5</v>
      </c>
      <c r="B1582" s="3">
        <v>5.0422334671020499</v>
      </c>
      <c r="C1582" s="3">
        <v>10.079983711242599</v>
      </c>
      <c r="D1582" s="3">
        <v>2.001953125</v>
      </c>
      <c r="E1582" s="3">
        <v>1.0945726633071899</v>
      </c>
      <c r="F1582" s="3"/>
      <c r="H1582" s="3">
        <v>2.70801401138305</v>
      </c>
      <c r="I1582" s="3">
        <v>2.6180064678192099</v>
      </c>
      <c r="J1582">
        <f t="shared" si="24"/>
        <v>2.8657066524028751</v>
      </c>
    </row>
    <row r="1583" spans="1:10" x14ac:dyDescent="0.2">
      <c r="A1583" s="1">
        <v>54544.5</v>
      </c>
      <c r="B1583" s="3">
        <v>5.4102234840393004</v>
      </c>
      <c r="C1583" s="3">
        <v>8.0143785476684499</v>
      </c>
      <c r="D1583" s="3">
        <v>1.83984375</v>
      </c>
      <c r="E1583" s="3">
        <v>1.35305988788604</v>
      </c>
      <c r="F1583" s="3"/>
      <c r="H1583" s="3">
        <v>2.0989184379577601</v>
      </c>
      <c r="I1583" s="3">
        <v>2.9830062389373699</v>
      </c>
      <c r="J1583">
        <f t="shared" si="24"/>
        <v>2.9613020122051177</v>
      </c>
    </row>
    <row r="1584" spans="1:10" x14ac:dyDescent="0.2">
      <c r="A1584" s="1">
        <v>54545.5</v>
      </c>
      <c r="B1584" s="3">
        <v>5.8330745697021396</v>
      </c>
      <c r="C1584" s="3">
        <v>8.1583070755004794</v>
      </c>
      <c r="D1584" s="3">
        <v>1.6923828125</v>
      </c>
      <c r="E1584" s="3">
        <v>1.2171102762222199</v>
      </c>
      <c r="F1584" s="3"/>
      <c r="H1584" s="3">
        <v>2.2981386184692298</v>
      </c>
      <c r="I1584" s="3">
        <v>2.9649972915649401</v>
      </c>
      <c r="J1584">
        <f t="shared" si="24"/>
        <v>3.0783301889896322</v>
      </c>
    </row>
    <row r="1585" spans="1:10" x14ac:dyDescent="0.2">
      <c r="A1585" s="1">
        <v>54546.5</v>
      </c>
      <c r="B1585" s="3">
        <v>5.8547101020812899</v>
      </c>
      <c r="C1585" s="3">
        <v>7.72796154022216</v>
      </c>
      <c r="D1585" s="3">
        <v>1.92578125</v>
      </c>
      <c r="E1585" s="3">
        <v>0.92081147432327204</v>
      </c>
      <c r="F1585" s="3"/>
      <c r="H1585" s="3">
        <v>1.84717893600463</v>
      </c>
      <c r="I1585" s="3">
        <v>1.9165860414505</v>
      </c>
      <c r="J1585">
        <f t="shared" si="24"/>
        <v>2.6348216384649232</v>
      </c>
    </row>
    <row r="1586" spans="1:10" x14ac:dyDescent="0.2">
      <c r="A1586" s="1">
        <v>54547.5</v>
      </c>
      <c r="B1586" s="3">
        <v>5.9727239608764604</v>
      </c>
      <c r="C1586" s="3">
        <v>7.47332286834716</v>
      </c>
      <c r="D1586" s="3">
        <v>3.3408203125</v>
      </c>
      <c r="E1586" s="3">
        <v>1.48649930953979</v>
      </c>
      <c r="F1586" s="3"/>
      <c r="H1586" s="3">
        <v>0.657398521900177</v>
      </c>
      <c r="I1586" s="3">
        <v>1.2474458217620801</v>
      </c>
      <c r="J1586">
        <f t="shared" si="24"/>
        <v>2.3410169035196269</v>
      </c>
    </row>
    <row r="1587" spans="1:10" x14ac:dyDescent="0.2">
      <c r="A1587" s="1">
        <v>54548.5</v>
      </c>
      <c r="B1587" s="3">
        <v>5.9860138893127397</v>
      </c>
      <c r="C1587" s="3">
        <v>7.5995969772338796</v>
      </c>
      <c r="D1587" s="3">
        <v>2.568359375</v>
      </c>
      <c r="E1587" s="3">
        <v>1.57230579853057</v>
      </c>
      <c r="F1587" s="3"/>
      <c r="H1587" s="3">
        <v>0.53718829154968195</v>
      </c>
      <c r="I1587" s="3">
        <v>0.76856380701064997</v>
      </c>
      <c r="J1587">
        <f t="shared" si="24"/>
        <v>2.2160179466009104</v>
      </c>
    </row>
    <row r="1588" spans="1:10" x14ac:dyDescent="0.2">
      <c r="A1588" s="1">
        <v>54549.5</v>
      </c>
      <c r="B1588" s="3">
        <v>8.0378341674804599</v>
      </c>
      <c r="C1588" s="3">
        <v>7.3622665405273402</v>
      </c>
      <c r="D1588" s="3">
        <v>2.302734375</v>
      </c>
      <c r="E1588" s="3">
        <v>0.99671459197998002</v>
      </c>
      <c r="F1588" s="3"/>
      <c r="H1588" s="3">
        <v>1.18468105792999</v>
      </c>
      <c r="I1588" s="3">
        <v>1.3105124235153101</v>
      </c>
      <c r="J1588">
        <f t="shared" si="24"/>
        <v>2.8824355602264351</v>
      </c>
    </row>
    <row r="1589" spans="1:10" x14ac:dyDescent="0.2">
      <c r="A1589" s="1">
        <v>54550.5</v>
      </c>
      <c r="B1589" s="3">
        <v>5.1117601394653303</v>
      </c>
      <c r="C1589" s="3">
        <v>6.7072072029113698</v>
      </c>
      <c r="D1589" s="3">
        <v>1.8564453125</v>
      </c>
      <c r="E1589" s="3">
        <v>1.1400507688522299</v>
      </c>
      <c r="F1589" s="3"/>
      <c r="H1589" s="3">
        <v>1.3943501710891699</v>
      </c>
      <c r="I1589" s="3">
        <v>2.2038390636443999</v>
      </c>
      <c r="J1589">
        <f t="shared" si="24"/>
        <v>2.4625000357627824</v>
      </c>
    </row>
    <row r="1590" spans="1:10" x14ac:dyDescent="0.2">
      <c r="A1590" s="1">
        <v>54551.5</v>
      </c>
      <c r="B1590" s="3">
        <v>3.1130397319793701</v>
      </c>
      <c r="C1590" s="3">
        <v>6.3949298858642498</v>
      </c>
      <c r="D1590" s="3">
        <v>1.2548828125</v>
      </c>
      <c r="E1590" s="3">
        <v>1.40533530712127</v>
      </c>
      <c r="F1590" s="3"/>
      <c r="H1590" s="3">
        <v>1.48505318164825</v>
      </c>
      <c r="I1590" s="3">
        <v>2.57483959197998</v>
      </c>
      <c r="J1590">
        <f t="shared" si="24"/>
        <v>2.1445669531822174</v>
      </c>
    </row>
    <row r="1591" spans="1:10" x14ac:dyDescent="0.2">
      <c r="A1591" s="1">
        <v>54552.5</v>
      </c>
      <c r="B1591" s="3">
        <v>5.1986284255981401</v>
      </c>
      <c r="C1591" s="3">
        <v>7.0830044746398899</v>
      </c>
      <c r="D1591" s="3">
        <v>1.48828125</v>
      </c>
      <c r="E1591" s="3">
        <v>1.6631610393524101</v>
      </c>
      <c r="F1591" s="3"/>
      <c r="H1591" s="3">
        <v>1.68680751323699</v>
      </c>
      <c r="I1591" s="3">
        <v>2.4335346221923801</v>
      </c>
      <c r="J1591">
        <f t="shared" si="24"/>
        <v>2.7455329000949797</v>
      </c>
    </row>
    <row r="1592" spans="1:10" x14ac:dyDescent="0.2">
      <c r="A1592" s="1">
        <v>54553.5</v>
      </c>
      <c r="B1592" s="3">
        <v>6.4417009353637598</v>
      </c>
      <c r="C1592" s="3">
        <v>7.3819122314453098</v>
      </c>
      <c r="D1592" s="3">
        <v>1.6435546875</v>
      </c>
      <c r="E1592" s="3">
        <v>2.6310679912567099</v>
      </c>
      <c r="F1592" s="3"/>
      <c r="H1592" s="3">
        <v>1.86181616783142</v>
      </c>
      <c r="I1592" s="3">
        <v>1.5668157339096001</v>
      </c>
      <c r="J1592">
        <f t="shared" si="24"/>
        <v>3.1253502070903725</v>
      </c>
    </row>
    <row r="1593" spans="1:10" x14ac:dyDescent="0.2">
      <c r="A1593" s="1">
        <v>54554.5</v>
      </c>
      <c r="B1593" s="3">
        <v>5.2413096427917401</v>
      </c>
      <c r="C1593" s="3">
        <v>6.9376916885375897</v>
      </c>
      <c r="D1593" s="3">
        <v>1.4580078125</v>
      </c>
      <c r="E1593" s="3">
        <v>2.8305666446685702</v>
      </c>
      <c r="F1593" s="3"/>
      <c r="H1593" s="3">
        <v>1.7578238248825</v>
      </c>
      <c r="I1593" s="3">
        <v>2.3436951637268</v>
      </c>
      <c r="J1593">
        <f t="shared" si="24"/>
        <v>3.0433488190174023</v>
      </c>
    </row>
    <row r="1594" spans="1:10" x14ac:dyDescent="0.2">
      <c r="A1594" s="1">
        <v>54555.5</v>
      </c>
      <c r="B1594" s="3">
        <v>3.2664885520935001</v>
      </c>
      <c r="C1594" s="3">
        <v>7.5793309211730904</v>
      </c>
      <c r="D1594" s="3">
        <v>2.244140625</v>
      </c>
      <c r="E1594" s="3">
        <v>1.3421392440795801</v>
      </c>
      <c r="F1594" s="3"/>
      <c r="H1594" s="3">
        <v>1.58579277992248</v>
      </c>
      <c r="I1594" s="3">
        <v>3.4325475692749001</v>
      </c>
      <c r="J1594">
        <f t="shared" si="24"/>
        <v>2.4067420363426151</v>
      </c>
    </row>
    <row r="1595" spans="1:10" x14ac:dyDescent="0.2">
      <c r="A1595" s="1">
        <v>54556.5</v>
      </c>
      <c r="B1595" s="3">
        <v>4.4934263229370099</v>
      </c>
      <c r="C1595" s="3">
        <v>7.94069480895996</v>
      </c>
      <c r="D1595" s="3">
        <v>3.111328125</v>
      </c>
      <c r="E1595" s="3">
        <v>1.29186999797821</v>
      </c>
      <c r="F1595" s="3"/>
      <c r="H1595" s="3">
        <v>0.84647601842880205</v>
      </c>
      <c r="I1595" s="3">
        <v>3.0160062313079798</v>
      </c>
      <c r="J1595">
        <f t="shared" si="24"/>
        <v>2.4119446426630007</v>
      </c>
    </row>
    <row r="1596" spans="1:10" x14ac:dyDescent="0.2">
      <c r="A1596" s="1">
        <v>54557.5</v>
      </c>
      <c r="B1596" s="3">
        <v>4.3827142715454102</v>
      </c>
      <c r="C1596" s="3">
        <v>7.3606863021850497</v>
      </c>
      <c r="D1596" s="3">
        <v>1.2265625</v>
      </c>
      <c r="E1596" s="3">
        <v>1.2979940176010101</v>
      </c>
      <c r="F1596" s="3"/>
      <c r="H1596" s="3">
        <v>1.9931880235671899</v>
      </c>
      <c r="I1596" s="3">
        <v>2.5443489551544101</v>
      </c>
      <c r="J1596">
        <f t="shared" si="24"/>
        <v>2.5545613169670052</v>
      </c>
    </row>
    <row r="1597" spans="1:10" x14ac:dyDescent="0.2">
      <c r="A1597" s="1">
        <v>54558.5</v>
      </c>
      <c r="B1597" s="3">
        <v>3.6226062774658199</v>
      </c>
      <c r="C1597" s="3">
        <v>5.7635574340820304</v>
      </c>
      <c r="D1597" s="3">
        <v>1.8291015625</v>
      </c>
      <c r="E1597" s="3">
        <v>2.2670996189117401</v>
      </c>
      <c r="F1597" s="3"/>
      <c r="H1597" s="3">
        <v>2.0207991600036599</v>
      </c>
      <c r="I1597" s="3">
        <v>2.0125715732574401</v>
      </c>
      <c r="J1597">
        <f t="shared" si="24"/>
        <v>2.4807691574096653</v>
      </c>
    </row>
    <row r="1598" spans="1:10" x14ac:dyDescent="0.2">
      <c r="A1598" s="1">
        <v>54559.5</v>
      </c>
      <c r="B1598" s="3">
        <v>4.2707090377807599</v>
      </c>
      <c r="C1598" s="3">
        <v>5.1793298721313397</v>
      </c>
      <c r="D1598" s="3">
        <v>0.634765625</v>
      </c>
      <c r="E1598" s="3">
        <v>2.8363671302795401</v>
      </c>
      <c r="F1598" s="3"/>
      <c r="H1598" s="3">
        <v>1.94298315048217</v>
      </c>
      <c r="I1598" s="3">
        <v>1.6237317323684599</v>
      </c>
      <c r="J1598">
        <f t="shared" si="24"/>
        <v>2.6684477627277325</v>
      </c>
    </row>
    <row r="1599" spans="1:10" x14ac:dyDescent="0.2">
      <c r="A1599" s="1">
        <v>54560.5</v>
      </c>
      <c r="B1599" s="3">
        <v>3.1498475074768</v>
      </c>
      <c r="C1599" s="3">
        <v>4.5532808303832999</v>
      </c>
      <c r="D1599" s="3">
        <v>0.8291015625</v>
      </c>
      <c r="E1599" s="3">
        <v>3.0075569152832</v>
      </c>
      <c r="F1599" s="3"/>
      <c r="H1599" s="3">
        <v>1.9156565666198699</v>
      </c>
      <c r="I1599" s="3">
        <v>1.9855763912200901</v>
      </c>
      <c r="J1599">
        <f t="shared" si="24"/>
        <v>2.5146593451499903</v>
      </c>
    </row>
    <row r="1600" spans="1:10" x14ac:dyDescent="0.2">
      <c r="A1600" s="1">
        <v>54561.5</v>
      </c>
      <c r="B1600" s="3">
        <v>2.5016849040985099</v>
      </c>
      <c r="C1600" s="3">
        <v>4.3810300827026296</v>
      </c>
      <c r="D1600" s="3">
        <v>2.154296875</v>
      </c>
      <c r="E1600" s="3">
        <v>3.12649297714233</v>
      </c>
      <c r="F1600" s="3"/>
      <c r="H1600" s="3">
        <v>1.8294031620025599</v>
      </c>
      <c r="I1600" s="3">
        <v>1.84053814411163</v>
      </c>
      <c r="J1600">
        <f t="shared" si="24"/>
        <v>2.3245297968387573</v>
      </c>
    </row>
    <row r="1601" spans="1:10" x14ac:dyDescent="0.2">
      <c r="A1601" s="1">
        <v>54562.5</v>
      </c>
      <c r="B1601" s="3">
        <v>2.6594965457916202</v>
      </c>
      <c r="C1601" s="3">
        <v>3.8509509563446001</v>
      </c>
      <c r="D1601" s="3">
        <v>2.2666015625</v>
      </c>
      <c r="E1601" s="3">
        <v>3.58467364311218</v>
      </c>
      <c r="F1601" s="3"/>
      <c r="H1601" s="3">
        <v>1.89116919040679</v>
      </c>
      <c r="I1601" s="3">
        <v>1.8495067358016899</v>
      </c>
      <c r="J1601">
        <f t="shared" si="24"/>
        <v>2.49621152877807</v>
      </c>
    </row>
    <row r="1602" spans="1:10" x14ac:dyDescent="0.2">
      <c r="A1602" s="1">
        <v>54563.5</v>
      </c>
      <c r="B1602" s="3">
        <v>3.2957952022552401</v>
      </c>
      <c r="C1602" s="3">
        <v>4.1564583778381303</v>
      </c>
      <c r="D1602" s="3">
        <v>3.00390625</v>
      </c>
      <c r="E1602" s="3">
        <v>3.2736840248107901</v>
      </c>
      <c r="F1602" s="3"/>
      <c r="H1602" s="3">
        <v>1.84298956394195</v>
      </c>
      <c r="I1602" s="3">
        <v>2.1075093746185298</v>
      </c>
      <c r="J1602">
        <f t="shared" si="24"/>
        <v>2.6299945414066275</v>
      </c>
    </row>
    <row r="1603" spans="1:10" x14ac:dyDescent="0.2">
      <c r="A1603" s="1">
        <v>54564.5</v>
      </c>
      <c r="B1603" s="3">
        <v>4.4321603775024396</v>
      </c>
      <c r="C1603" s="3">
        <v>4.7528090476989702</v>
      </c>
      <c r="D1603" s="3">
        <v>2.4736328125</v>
      </c>
      <c r="E1603" s="3">
        <v>2.3376543521881099</v>
      </c>
      <c r="F1603" s="3"/>
      <c r="H1603" s="3">
        <v>2.5788879394531201</v>
      </c>
      <c r="I1603" s="3">
        <v>1.9682084321975699</v>
      </c>
      <c r="J1603">
        <f t="shared" ref="J1603:J1666" si="25">AVERAGE(B1603,E1603,H1603,I1603)</f>
        <v>2.8292277753353101</v>
      </c>
    </row>
    <row r="1604" spans="1:10" x14ac:dyDescent="0.2">
      <c r="A1604" s="1">
        <v>54565.5</v>
      </c>
      <c r="B1604" s="3">
        <v>4.3740911483764604</v>
      </c>
      <c r="C1604" s="3">
        <v>4.7450361251831001</v>
      </c>
      <c r="D1604" s="3">
        <v>1.9609375</v>
      </c>
      <c r="E1604" s="3">
        <v>2.44066286087036</v>
      </c>
      <c r="F1604" s="3"/>
      <c r="H1604" s="3">
        <v>2.9621117115020699</v>
      </c>
      <c r="I1604" s="3">
        <v>2.2438728809356601</v>
      </c>
      <c r="J1604">
        <f t="shared" si="25"/>
        <v>3.0051846504211377</v>
      </c>
    </row>
    <row r="1605" spans="1:10" x14ac:dyDescent="0.2">
      <c r="A1605" s="1">
        <v>54566.5</v>
      </c>
      <c r="B1605" s="3">
        <v>3.5037524700164702</v>
      </c>
      <c r="C1605" s="3">
        <v>4.2128849029540998</v>
      </c>
      <c r="D1605" s="3">
        <v>1.623046875</v>
      </c>
      <c r="E1605" s="3">
        <v>2.4937324523925701</v>
      </c>
      <c r="F1605" s="3"/>
      <c r="H1605" s="3">
        <v>2.8431475162506099</v>
      </c>
      <c r="I1605" s="3">
        <v>2.3750655651092498</v>
      </c>
      <c r="J1605">
        <f t="shared" si="25"/>
        <v>2.8039245009422249</v>
      </c>
    </row>
    <row r="1606" spans="1:10" x14ac:dyDescent="0.2">
      <c r="A1606" s="1">
        <v>54567.5</v>
      </c>
      <c r="B1606" s="3">
        <v>4.4220190048217702</v>
      </c>
      <c r="C1606" s="3">
        <v>3.3529787063598602</v>
      </c>
      <c r="D1606" s="3">
        <v>1.3544921875</v>
      </c>
      <c r="E1606" s="3">
        <v>1.9809826612472501</v>
      </c>
      <c r="F1606" s="3"/>
      <c r="H1606" s="3">
        <v>2.5267276763915998</v>
      </c>
      <c r="I1606" s="3">
        <v>2.12107157707214</v>
      </c>
      <c r="J1606">
        <f t="shared" si="25"/>
        <v>2.76270022988319</v>
      </c>
    </row>
    <row r="1607" spans="1:10" x14ac:dyDescent="0.2">
      <c r="A1607" s="1">
        <v>54568.5</v>
      </c>
      <c r="B1607" s="3">
        <v>2.7624497413635201</v>
      </c>
      <c r="C1607" s="3">
        <v>3.1384818553924498</v>
      </c>
      <c r="D1607" s="3">
        <v>2.8525390625</v>
      </c>
      <c r="E1607" s="3">
        <v>1.92384910583496</v>
      </c>
      <c r="F1607" s="3"/>
      <c r="H1607" s="3">
        <v>1.9822013378143299</v>
      </c>
      <c r="I1607" s="3">
        <v>1.6806107759475699</v>
      </c>
      <c r="J1607">
        <f t="shared" si="25"/>
        <v>2.0872777402400953</v>
      </c>
    </row>
    <row r="1608" spans="1:10" x14ac:dyDescent="0.2">
      <c r="A1608" s="1">
        <v>54569.5</v>
      </c>
      <c r="B1608" s="3">
        <v>3.0048058032989502</v>
      </c>
      <c r="C1608" s="3">
        <v>4.04615879058837</v>
      </c>
      <c r="D1608" s="3">
        <v>2.0869140625</v>
      </c>
      <c r="E1608" s="3">
        <v>2.0777900218963601</v>
      </c>
      <c r="F1608" s="3"/>
      <c r="H1608" s="3">
        <v>1.3987128734588601</v>
      </c>
      <c r="I1608" s="3">
        <v>0.999955594539642</v>
      </c>
      <c r="J1608">
        <f t="shared" si="25"/>
        <v>1.8703160732984534</v>
      </c>
    </row>
    <row r="1609" spans="1:10" x14ac:dyDescent="0.2">
      <c r="A1609" s="1">
        <v>54570.5</v>
      </c>
      <c r="B1609" s="3">
        <v>3.3592102527618399</v>
      </c>
      <c r="C1609" s="3">
        <v>4.7217168807983398</v>
      </c>
      <c r="D1609" s="3">
        <v>1.732421875</v>
      </c>
      <c r="E1609" s="3">
        <v>1.72187399864196</v>
      </c>
      <c r="F1609" s="3"/>
      <c r="H1609" s="3">
        <v>1.7175939083099301</v>
      </c>
      <c r="I1609" s="3">
        <v>2.2494149208068799</v>
      </c>
      <c r="J1609">
        <f t="shared" si="25"/>
        <v>2.2620232701301526</v>
      </c>
    </row>
    <row r="1610" spans="1:10" x14ac:dyDescent="0.2">
      <c r="A1610" s="1">
        <v>54571.5</v>
      </c>
      <c r="B1610" s="3">
        <v>4.1085672378540004</v>
      </c>
      <c r="C1610" s="3">
        <v>5.1008944511413503</v>
      </c>
      <c r="D1610" s="3">
        <v>2.0615234375</v>
      </c>
      <c r="E1610" s="3">
        <v>1.2122973203659</v>
      </c>
      <c r="F1610" s="3"/>
      <c r="H1610" s="3">
        <v>2.3871939182281401</v>
      </c>
      <c r="I1610" s="3">
        <v>2.2624335289001398</v>
      </c>
      <c r="J1610">
        <f t="shared" si="25"/>
        <v>2.4926230013370452</v>
      </c>
    </row>
    <row r="1611" spans="1:10" x14ac:dyDescent="0.2">
      <c r="A1611" s="1">
        <v>54572.5</v>
      </c>
      <c r="B1611" s="3">
        <v>4.24440145492553</v>
      </c>
      <c r="C1611" s="3">
        <v>6.2252554893493599</v>
      </c>
      <c r="D1611" s="3">
        <v>1.4384765625</v>
      </c>
      <c r="E1611" s="3">
        <v>1.3396733999252299</v>
      </c>
      <c r="F1611" s="3"/>
      <c r="H1611" s="3">
        <v>2.5135703086853001</v>
      </c>
      <c r="I1611" s="3">
        <v>1.8918809890746999</v>
      </c>
      <c r="J1611">
        <f t="shared" si="25"/>
        <v>2.4973815381526903</v>
      </c>
    </row>
    <row r="1612" spans="1:10" x14ac:dyDescent="0.2">
      <c r="A1612" s="1">
        <v>54573.5</v>
      </c>
      <c r="B1612" s="3">
        <v>3.02812552452087</v>
      </c>
      <c r="C1612" s="3">
        <v>6.3566389083862296</v>
      </c>
      <c r="D1612" s="3">
        <v>1.4560546875</v>
      </c>
      <c r="E1612" s="3">
        <v>1.5690542459487899</v>
      </c>
      <c r="F1612" s="3"/>
      <c r="H1612" s="3">
        <v>2.8510758876800502</v>
      </c>
      <c r="I1612" s="3">
        <v>1.8030425310134801</v>
      </c>
      <c r="J1612">
        <f t="shared" si="25"/>
        <v>2.3128245472907976</v>
      </c>
    </row>
    <row r="1613" spans="1:10" x14ac:dyDescent="0.2">
      <c r="A1613" s="1">
        <v>54574.5</v>
      </c>
      <c r="B1613" s="3">
        <v>4.5962214469909597</v>
      </c>
      <c r="C1613" s="3">
        <v>7.4098258018493599</v>
      </c>
      <c r="D1613" s="3">
        <v>0.71875</v>
      </c>
      <c r="E1613" s="3">
        <v>2.0307388305664</v>
      </c>
      <c r="F1613" s="3"/>
      <c r="H1613" s="3">
        <v>1.8291277885437001</v>
      </c>
      <c r="I1613" s="3">
        <v>1.53867387771606</v>
      </c>
      <c r="J1613">
        <f t="shared" si="25"/>
        <v>2.4986904859542802</v>
      </c>
    </row>
    <row r="1614" spans="1:10" x14ac:dyDescent="0.2">
      <c r="A1614" s="1">
        <v>54575.5</v>
      </c>
      <c r="B1614" s="3">
        <v>5.1156253814697203</v>
      </c>
      <c r="C1614" s="3">
        <v>10.5494079589843</v>
      </c>
      <c r="D1614" s="3">
        <v>2.814453125</v>
      </c>
      <c r="E1614" s="3">
        <v>1.9686598777770901</v>
      </c>
      <c r="F1614" s="3"/>
      <c r="H1614" s="3">
        <v>1.3722398281097401</v>
      </c>
      <c r="I1614" s="3">
        <v>1.44377481937408</v>
      </c>
      <c r="J1614">
        <f t="shared" si="25"/>
        <v>2.4750749766826576</v>
      </c>
    </row>
    <row r="1615" spans="1:10" x14ac:dyDescent="0.2">
      <c r="A1615" s="1">
        <v>54576.5</v>
      </c>
      <c r="B1615" s="3">
        <v>5.18281745910644</v>
      </c>
      <c r="C1615" s="3">
        <v>10.9303169250488</v>
      </c>
      <c r="D1615" s="3">
        <v>3.814453125</v>
      </c>
      <c r="E1615" s="3">
        <v>1.5484205484390201</v>
      </c>
      <c r="F1615" s="3"/>
      <c r="H1615" s="3">
        <v>1.50972688198089</v>
      </c>
      <c r="I1615" s="3">
        <v>1.48954772949218</v>
      </c>
      <c r="J1615">
        <f t="shared" si="25"/>
        <v>2.4326281547546329</v>
      </c>
    </row>
    <row r="1616" spans="1:10" x14ac:dyDescent="0.2">
      <c r="A1616" s="1">
        <v>54577.5</v>
      </c>
      <c r="B1616" s="3">
        <v>5.8953671455383301</v>
      </c>
      <c r="C1616" s="3">
        <v>9.1882839202880806</v>
      </c>
      <c r="D1616" s="3">
        <v>2.41015625</v>
      </c>
      <c r="E1616" s="3">
        <v>1.1257563829421899</v>
      </c>
      <c r="F1616" s="3"/>
      <c r="H1616" s="3">
        <v>2.4168531894683798</v>
      </c>
      <c r="I1616" s="3">
        <v>2.1200177669525102</v>
      </c>
      <c r="J1616">
        <f t="shared" si="25"/>
        <v>2.8894986212253526</v>
      </c>
    </row>
    <row r="1617" spans="1:10" x14ac:dyDescent="0.2">
      <c r="A1617" s="1">
        <v>54578.5</v>
      </c>
      <c r="B1617" s="3">
        <v>5.63088035583496</v>
      </c>
      <c r="C1617" s="3">
        <v>7.2284011840820304</v>
      </c>
      <c r="D1617" s="3">
        <v>2.0458984375</v>
      </c>
      <c r="E1617" s="3">
        <v>1.0364838838577199</v>
      </c>
      <c r="F1617" s="3"/>
      <c r="H1617" s="3">
        <v>2.3949992656707701</v>
      </c>
      <c r="I1617" s="3">
        <v>2.7822399139404199</v>
      </c>
      <c r="J1617">
        <f t="shared" si="25"/>
        <v>2.9611508548259673</v>
      </c>
    </row>
    <row r="1618" spans="1:10" x14ac:dyDescent="0.2">
      <c r="A1618" s="1">
        <v>54579.5</v>
      </c>
      <c r="B1618" s="3">
        <v>4.8689198493957502</v>
      </c>
      <c r="C1618" s="3">
        <v>6.34620809555053</v>
      </c>
      <c r="D1618" s="3">
        <v>2.1943359375</v>
      </c>
      <c r="E1618" s="3">
        <v>1.23428642749786</v>
      </c>
      <c r="F1618" s="3"/>
      <c r="H1618" s="3">
        <v>2.32405281066894</v>
      </c>
      <c r="I1618" s="3">
        <v>2.5093514919281001</v>
      </c>
      <c r="J1618">
        <f t="shared" si="25"/>
        <v>2.7341526448726627</v>
      </c>
    </row>
    <row r="1619" spans="1:10" x14ac:dyDescent="0.2">
      <c r="A1619" s="1">
        <v>54580.5</v>
      </c>
      <c r="B1619" s="3">
        <v>4.8264613151550204</v>
      </c>
      <c r="C1619" s="3">
        <v>6.22306156158447</v>
      </c>
      <c r="D1619" s="3">
        <v>1.3125</v>
      </c>
      <c r="E1619" s="3">
        <v>1.33088743686676</v>
      </c>
      <c r="F1619" s="3"/>
      <c r="H1619" s="3">
        <v>2.2305541038513099</v>
      </c>
      <c r="I1619" s="3">
        <v>2.29254055023193</v>
      </c>
      <c r="J1619">
        <f t="shared" si="25"/>
        <v>2.670110851526255</v>
      </c>
    </row>
    <row r="1620" spans="1:10" x14ac:dyDescent="0.2">
      <c r="A1620" s="1">
        <v>54581.5</v>
      </c>
      <c r="B1620" s="3">
        <v>5.4764060974120996</v>
      </c>
      <c r="C1620" s="3">
        <v>6.6973505020141602</v>
      </c>
      <c r="D1620" s="3">
        <v>4.326171875</v>
      </c>
      <c r="E1620" s="3">
        <v>1.82744371891021</v>
      </c>
      <c r="F1620" s="3"/>
      <c r="H1620" s="3">
        <v>1.89639699459075</v>
      </c>
      <c r="I1620" s="3">
        <v>2.1017549037933301</v>
      </c>
      <c r="J1620">
        <f t="shared" si="25"/>
        <v>2.8255004286765972</v>
      </c>
    </row>
    <row r="1621" spans="1:10" x14ac:dyDescent="0.2">
      <c r="A1621" s="1">
        <v>54582.5</v>
      </c>
      <c r="B1621" s="3">
        <v>5.4895305633544904</v>
      </c>
      <c r="C1621" s="3">
        <v>6.7446727752685502</v>
      </c>
      <c r="D1621" s="3">
        <v>3.302734375</v>
      </c>
      <c r="E1621" s="3">
        <v>2.1297316551208398</v>
      </c>
      <c r="F1621" s="3"/>
      <c r="H1621" s="3">
        <v>1.7218868732452299</v>
      </c>
      <c r="I1621" s="3">
        <v>1.83273541927337</v>
      </c>
      <c r="J1621">
        <f t="shared" si="25"/>
        <v>2.7934711277484823</v>
      </c>
    </row>
    <row r="1622" spans="1:10" x14ac:dyDescent="0.2">
      <c r="A1622" s="1">
        <v>54583.5</v>
      </c>
      <c r="B1622" s="3">
        <v>4.2530879974365199</v>
      </c>
      <c r="C1622" s="3">
        <v>6.6812562942504803</v>
      </c>
      <c r="D1622" s="3">
        <v>2.48828125</v>
      </c>
      <c r="E1622" s="3">
        <v>1.50180315971374</v>
      </c>
      <c r="F1622" s="3"/>
      <c r="H1622" s="3">
        <v>1.22188031673431</v>
      </c>
      <c r="I1622" s="3">
        <v>1.4905514717102</v>
      </c>
      <c r="J1622">
        <f t="shared" si="25"/>
        <v>2.1168307363986925</v>
      </c>
    </row>
    <row r="1623" spans="1:10" x14ac:dyDescent="0.2">
      <c r="A1623" s="1">
        <v>54584.5</v>
      </c>
      <c r="B1623" s="3">
        <v>2.3380503654479901</v>
      </c>
      <c r="C1623" s="3">
        <v>6.8826341629028303</v>
      </c>
      <c r="D1623" s="3">
        <v>2.2001953125</v>
      </c>
      <c r="E1623" s="3">
        <v>1.1007207632064799</v>
      </c>
      <c r="F1623" s="3"/>
      <c r="H1623" s="3">
        <v>1.1191483736038199</v>
      </c>
      <c r="I1623" s="3">
        <v>0.86840611696243197</v>
      </c>
      <c r="J1623">
        <f t="shared" si="25"/>
        <v>1.3565814048051805</v>
      </c>
    </row>
    <row r="1624" spans="1:10" x14ac:dyDescent="0.2">
      <c r="A1624" s="1">
        <v>54585.5</v>
      </c>
      <c r="B1624" s="3">
        <v>2.2048242092132502</v>
      </c>
      <c r="C1624" s="3">
        <v>5.7765641212463299</v>
      </c>
      <c r="D1624" s="3">
        <v>1.9501953125</v>
      </c>
      <c r="E1624" s="3">
        <v>1.18220663070678</v>
      </c>
      <c r="F1624" s="3"/>
      <c r="H1624" s="3">
        <v>1.4545261859893699</v>
      </c>
      <c r="I1624" s="3">
        <v>0.44559395313262901</v>
      </c>
      <c r="J1624">
        <f t="shared" si="25"/>
        <v>1.3217877447605073</v>
      </c>
    </row>
    <row r="1625" spans="1:10" x14ac:dyDescent="0.2">
      <c r="A1625" s="1">
        <v>54586.5</v>
      </c>
      <c r="B1625" s="3">
        <v>3.2835886478424001</v>
      </c>
      <c r="C1625" s="3">
        <v>4.4635214805603001</v>
      </c>
      <c r="D1625" s="3">
        <v>2.5263671875</v>
      </c>
      <c r="E1625" s="3">
        <v>1.43000495433807</v>
      </c>
      <c r="F1625" s="3"/>
      <c r="H1625" s="3">
        <v>1.7181206941604601</v>
      </c>
      <c r="I1625" s="3">
        <v>0.93519818782806396</v>
      </c>
      <c r="J1625">
        <f t="shared" si="25"/>
        <v>1.8417281210422485</v>
      </c>
    </row>
    <row r="1626" spans="1:10" x14ac:dyDescent="0.2">
      <c r="A1626" s="1">
        <v>54587.5</v>
      </c>
      <c r="B1626" s="3">
        <v>3.39260673522949</v>
      </c>
      <c r="C1626" s="3">
        <v>3.5476508140563898</v>
      </c>
      <c r="D1626" s="3">
        <v>2.21484375</v>
      </c>
      <c r="E1626" s="3">
        <v>1.70242059230804</v>
      </c>
      <c r="F1626" s="3"/>
      <c r="H1626" s="3">
        <v>2.2512247562408398</v>
      </c>
      <c r="I1626" s="3">
        <v>1.3164806365966699</v>
      </c>
      <c r="J1626">
        <f t="shared" si="25"/>
        <v>2.1656831800937599</v>
      </c>
    </row>
    <row r="1627" spans="1:10" x14ac:dyDescent="0.2">
      <c r="A1627" s="1">
        <v>54588.5</v>
      </c>
      <c r="B1627" s="3">
        <v>4.3920292854309002</v>
      </c>
      <c r="C1627" s="3">
        <v>3.9964196681976301</v>
      </c>
      <c r="D1627" s="3">
        <v>2.1953125</v>
      </c>
      <c r="E1627" s="3">
        <v>1.7032443284988401</v>
      </c>
      <c r="F1627" s="3"/>
      <c r="H1627" s="3">
        <v>2.7009789943695002</v>
      </c>
      <c r="I1627" s="3">
        <v>1.7337162494659399</v>
      </c>
      <c r="J1627">
        <f t="shared" si="25"/>
        <v>2.6324922144412954</v>
      </c>
    </row>
    <row r="1628" spans="1:10" x14ac:dyDescent="0.2">
      <c r="A1628" s="1">
        <v>54589.5</v>
      </c>
      <c r="B1628" s="3">
        <v>5.5522332191467196</v>
      </c>
      <c r="C1628" s="3">
        <v>4.1944050788879297</v>
      </c>
      <c r="D1628" s="3">
        <v>2.0439453125</v>
      </c>
      <c r="E1628" s="3">
        <v>1.6710728406906099</v>
      </c>
      <c r="F1628" s="3"/>
      <c r="H1628" s="3">
        <v>2.7193248271942099</v>
      </c>
      <c r="I1628" s="3">
        <v>1.8933622837066599</v>
      </c>
      <c r="J1628">
        <f t="shared" si="25"/>
        <v>2.9589982926845497</v>
      </c>
    </row>
    <row r="1629" spans="1:10" x14ac:dyDescent="0.2">
      <c r="A1629" s="1">
        <v>54590.5</v>
      </c>
      <c r="B1629" s="3">
        <v>5.8749933242797798</v>
      </c>
      <c r="C1629" s="3">
        <v>3.6104862689971902</v>
      </c>
      <c r="D1629" s="3">
        <v>1.6376953125</v>
      </c>
      <c r="E1629" s="3">
        <v>1.4467189311981199</v>
      </c>
      <c r="F1629" s="3"/>
      <c r="H1629" s="3">
        <v>2.7682466506957999</v>
      </c>
      <c r="I1629" s="3">
        <v>1.9662510156631401</v>
      </c>
      <c r="J1629">
        <f t="shared" si="25"/>
        <v>3.0140524804592097</v>
      </c>
    </row>
    <row r="1630" spans="1:10" x14ac:dyDescent="0.2">
      <c r="A1630" s="1">
        <v>54591.5</v>
      </c>
      <c r="B1630" s="3">
        <v>4.2385883331298801</v>
      </c>
      <c r="C1630" s="3">
        <v>3.2566456794738698</v>
      </c>
      <c r="D1630" s="3">
        <v>1.5166015625</v>
      </c>
      <c r="E1630" s="3">
        <v>1.4193433523178101</v>
      </c>
      <c r="F1630" s="3"/>
      <c r="H1630" s="3">
        <v>2.5014739036560001</v>
      </c>
      <c r="I1630" s="3">
        <v>1.8844022750854399</v>
      </c>
      <c r="J1630">
        <f t="shared" si="25"/>
        <v>2.5109519660472825</v>
      </c>
    </row>
    <row r="1631" spans="1:10" x14ac:dyDescent="0.2">
      <c r="A1631" s="1">
        <v>54592.5</v>
      </c>
      <c r="B1631" s="3">
        <v>2.7641327381134002</v>
      </c>
      <c r="C1631" s="3">
        <v>3.6525394916534402</v>
      </c>
      <c r="D1631" s="3">
        <v>2.8466796875</v>
      </c>
      <c r="E1631" s="3">
        <v>1.5450634956359801</v>
      </c>
      <c r="F1631" s="3"/>
      <c r="H1631" s="3">
        <v>2.02508115768432</v>
      </c>
      <c r="I1631" s="3">
        <v>1.5614763498306199</v>
      </c>
      <c r="J1631">
        <f t="shared" si="25"/>
        <v>1.97393843531608</v>
      </c>
    </row>
    <row r="1632" spans="1:10" x14ac:dyDescent="0.2">
      <c r="A1632" s="1">
        <v>54593.5</v>
      </c>
      <c r="B1632" s="3">
        <v>3.5620083808898899</v>
      </c>
      <c r="C1632" s="3">
        <v>3.4127225875854399</v>
      </c>
      <c r="D1632" s="3">
        <v>3.2734375</v>
      </c>
      <c r="E1632" s="3">
        <v>1.6192167997360201</v>
      </c>
      <c r="F1632" s="3"/>
      <c r="H1632" s="3">
        <v>2.0438656806945801</v>
      </c>
      <c r="I1632" s="3">
        <v>2.0440359115600502</v>
      </c>
      <c r="J1632">
        <f t="shared" si="25"/>
        <v>2.317281693220135</v>
      </c>
    </row>
    <row r="1633" spans="1:10" x14ac:dyDescent="0.2">
      <c r="A1633" s="1">
        <v>54594.5</v>
      </c>
      <c r="B1633" s="3">
        <v>2.8493332862853999</v>
      </c>
      <c r="C1633" s="3">
        <v>3.5698711872100799</v>
      </c>
      <c r="D1633" s="3">
        <v>3.333984375</v>
      </c>
      <c r="E1633" s="3">
        <v>1.55804395675659</v>
      </c>
      <c r="F1633" s="3"/>
      <c r="H1633" s="3">
        <v>2.2651572227478001</v>
      </c>
      <c r="I1633" s="3">
        <v>2.4111223220825102</v>
      </c>
      <c r="J1633">
        <f t="shared" si="25"/>
        <v>2.2709141969680751</v>
      </c>
    </row>
    <row r="1634" spans="1:10" x14ac:dyDescent="0.2">
      <c r="A1634" s="1">
        <v>54595.5</v>
      </c>
      <c r="B1634" s="3">
        <v>2.24140000343322</v>
      </c>
      <c r="C1634" s="3">
        <v>2.6936051845550502</v>
      </c>
      <c r="D1634" s="3">
        <v>2.7861328125</v>
      </c>
      <c r="E1634" s="3">
        <v>1.7250450849532999</v>
      </c>
      <c r="F1634" s="3"/>
      <c r="H1634" s="3">
        <v>2.1680319309234601</v>
      </c>
      <c r="I1634" s="3">
        <v>2.2739889621734601</v>
      </c>
      <c r="J1634">
        <f t="shared" si="25"/>
        <v>2.10211649537086</v>
      </c>
    </row>
    <row r="1635" spans="1:10" x14ac:dyDescent="0.2">
      <c r="A1635" s="1">
        <v>54596.5</v>
      </c>
      <c r="B1635" s="3">
        <v>2.7499792575836102</v>
      </c>
      <c r="C1635" s="3">
        <v>2.9016206264495801</v>
      </c>
      <c r="D1635" s="3">
        <v>1.6982421875</v>
      </c>
      <c r="E1635" s="3">
        <v>1.95299685001373</v>
      </c>
      <c r="F1635" s="3"/>
      <c r="H1635" s="3">
        <v>1.73481798171997</v>
      </c>
      <c r="I1635" s="3">
        <v>2.1722853183746298</v>
      </c>
      <c r="J1635">
        <f t="shared" si="25"/>
        <v>2.1525198519229849</v>
      </c>
    </row>
    <row r="1636" spans="1:10" x14ac:dyDescent="0.2">
      <c r="A1636" s="1">
        <v>54597.5</v>
      </c>
      <c r="B1636" s="3">
        <v>3.2775237560272199</v>
      </c>
      <c r="C1636" s="3">
        <v>3.7716002464294398</v>
      </c>
      <c r="D1636" s="3">
        <v>2.701171875</v>
      </c>
      <c r="E1636" s="3">
        <v>2.2740743160247798</v>
      </c>
      <c r="F1636" s="3"/>
      <c r="H1636" s="3">
        <v>1.3902444839477499</v>
      </c>
      <c r="I1636" s="3">
        <v>2.31298780441284</v>
      </c>
      <c r="J1636">
        <f t="shared" si="25"/>
        <v>2.3137075901031476</v>
      </c>
    </row>
    <row r="1637" spans="1:10" x14ac:dyDescent="0.2">
      <c r="A1637" s="1">
        <v>54598.5</v>
      </c>
      <c r="B1637" s="3">
        <v>2.6302404403686501</v>
      </c>
      <c r="C1637" s="3">
        <v>4.4557967185974103</v>
      </c>
      <c r="D1637" s="3">
        <v>4.17578125</v>
      </c>
      <c r="E1637" s="3">
        <v>2.57478594779968</v>
      </c>
      <c r="F1637" s="3"/>
      <c r="H1637" s="3">
        <v>1.09148597717285</v>
      </c>
      <c r="I1637" s="3">
        <v>2.2169339656829798</v>
      </c>
      <c r="J1637">
        <f t="shared" si="25"/>
        <v>2.1283615827560398</v>
      </c>
    </row>
    <row r="1638" spans="1:10" x14ac:dyDescent="0.2">
      <c r="A1638" s="1">
        <v>54599.5</v>
      </c>
      <c r="B1638" s="3">
        <v>2.26418805122375</v>
      </c>
      <c r="C1638" s="3">
        <v>5.0755643844604403</v>
      </c>
      <c r="D1638" s="3">
        <v>1.201171875</v>
      </c>
      <c r="E1638" s="3">
        <v>2.7907648086547798</v>
      </c>
      <c r="F1638" s="3"/>
      <c r="H1638" s="3">
        <v>2.61197710037231</v>
      </c>
      <c r="I1638" s="3">
        <v>1.98034763336181</v>
      </c>
      <c r="J1638">
        <f t="shared" si="25"/>
        <v>2.4118193984031624</v>
      </c>
    </row>
    <row r="1639" spans="1:10" x14ac:dyDescent="0.2">
      <c r="A1639" s="1">
        <v>54600.5</v>
      </c>
      <c r="B1639" s="3">
        <v>3.5258181095123202</v>
      </c>
      <c r="C1639" s="3">
        <v>5.2863430976867596</v>
      </c>
      <c r="D1639" s="3">
        <v>1.466796875</v>
      </c>
      <c r="E1639" s="3">
        <v>2.8350157737731898</v>
      </c>
      <c r="F1639" s="3"/>
      <c r="H1639" s="3">
        <v>2.90822076797485</v>
      </c>
      <c r="I1639" s="3">
        <v>1.3694812059402399</v>
      </c>
      <c r="J1639">
        <f t="shared" si="25"/>
        <v>2.6596339643001499</v>
      </c>
    </row>
    <row r="1640" spans="1:10" x14ac:dyDescent="0.2">
      <c r="A1640" s="1">
        <v>54601.5</v>
      </c>
      <c r="B1640" s="3">
        <v>3.9536356925964302</v>
      </c>
      <c r="C1640" s="3">
        <v>5.4501743316650302</v>
      </c>
      <c r="D1640" s="3">
        <v>1.576171875</v>
      </c>
      <c r="E1640" s="3">
        <v>2.7721207141876198</v>
      </c>
      <c r="F1640" s="3"/>
      <c r="H1640" s="3">
        <v>2.8242511749267498</v>
      </c>
      <c r="I1640" s="3">
        <v>1.06396377086639</v>
      </c>
      <c r="J1640">
        <f t="shared" si="25"/>
        <v>2.6534928381442979</v>
      </c>
    </row>
    <row r="1641" spans="1:10" x14ac:dyDescent="0.2">
      <c r="A1641" s="1">
        <v>54602.5</v>
      </c>
      <c r="B1641" s="3">
        <v>4.2465295791625897</v>
      </c>
      <c r="C1641" s="3">
        <v>4.0410981178283603</v>
      </c>
      <c r="D1641" s="3">
        <v>2.703125</v>
      </c>
      <c r="E1641" s="3">
        <v>2.4670605659484801</v>
      </c>
      <c r="F1641" s="3"/>
      <c r="H1641" s="3">
        <v>2.4096698760986301</v>
      </c>
      <c r="I1641" s="3">
        <v>1.48257648944854</v>
      </c>
      <c r="J1641">
        <f t="shared" si="25"/>
        <v>2.6514591276645598</v>
      </c>
    </row>
    <row r="1642" spans="1:10" x14ac:dyDescent="0.2">
      <c r="A1642" s="1">
        <v>54603.5</v>
      </c>
      <c r="B1642" s="3">
        <v>4.7275447845458896</v>
      </c>
      <c r="C1642" s="3">
        <v>3.94098901748657</v>
      </c>
      <c r="D1642" s="3">
        <v>3.5029296875</v>
      </c>
      <c r="E1642" s="3">
        <v>2.2079746723175</v>
      </c>
      <c r="F1642" s="3"/>
      <c r="H1642" s="3">
        <v>2.2657699584960902</v>
      </c>
      <c r="I1642" s="3">
        <v>1.5640619993209799</v>
      </c>
      <c r="J1642">
        <f t="shared" si="25"/>
        <v>2.6913378536701149</v>
      </c>
    </row>
    <row r="1643" spans="1:10" x14ac:dyDescent="0.2">
      <c r="A1643" s="1">
        <v>54604.5</v>
      </c>
      <c r="B1643" s="3">
        <v>4.3670382499694798</v>
      </c>
      <c r="C1643" s="3">
        <v>4.6608691215515101</v>
      </c>
      <c r="D1643" s="3">
        <v>3.720703125</v>
      </c>
      <c r="E1643" s="3">
        <v>2.15553522109985</v>
      </c>
      <c r="F1643" s="3"/>
      <c r="H1643" s="3">
        <v>1.83185815811157</v>
      </c>
      <c r="I1643" s="3">
        <v>1.9480777978896999</v>
      </c>
      <c r="J1643">
        <f t="shared" si="25"/>
        <v>2.57562735676765</v>
      </c>
    </row>
    <row r="1644" spans="1:10" x14ac:dyDescent="0.2">
      <c r="A1644" s="1">
        <v>54605.5</v>
      </c>
      <c r="B1644" s="3">
        <v>4.4692430496215803</v>
      </c>
      <c r="C1644" s="3">
        <v>4.3278841972351003</v>
      </c>
      <c r="D1644" s="3">
        <v>2.6787109375</v>
      </c>
      <c r="E1644" s="3">
        <v>2.1295402050018302</v>
      </c>
      <c r="F1644" s="3"/>
      <c r="H1644" s="3">
        <v>1.02166771888732</v>
      </c>
      <c r="I1644" s="3">
        <v>2.21195363998413</v>
      </c>
      <c r="J1644">
        <f t="shared" si="25"/>
        <v>2.4581011533737152</v>
      </c>
    </row>
    <row r="1645" spans="1:10" x14ac:dyDescent="0.2">
      <c r="A1645" s="1">
        <v>54606.5</v>
      </c>
      <c r="B1645" s="3">
        <v>3.8827874660491899</v>
      </c>
      <c r="C1645" s="3">
        <v>4.3836474418640101</v>
      </c>
      <c r="D1645" s="3">
        <v>3.8017578125</v>
      </c>
      <c r="E1645" s="3">
        <v>2.3546512126922599</v>
      </c>
      <c r="F1645" s="3"/>
      <c r="H1645" s="3">
        <v>0.25558122992515497</v>
      </c>
      <c r="I1645" s="3">
        <v>2.1998631954193102</v>
      </c>
      <c r="J1645">
        <f t="shared" si="25"/>
        <v>2.1732207760214788</v>
      </c>
    </row>
    <row r="1646" spans="1:10" x14ac:dyDescent="0.2">
      <c r="A1646" s="1">
        <v>54607.5</v>
      </c>
      <c r="B1646" s="3">
        <v>1.7962723970413199</v>
      </c>
      <c r="C1646" s="3">
        <v>4.4478845596313397</v>
      </c>
      <c r="D1646" s="3">
        <v>2.9443359375</v>
      </c>
      <c r="E1646" s="3">
        <v>2.7875018119811998</v>
      </c>
      <c r="F1646" s="3"/>
      <c r="H1646" s="3">
        <v>0.72262156009673995</v>
      </c>
      <c r="I1646" s="3">
        <v>2.1062431335449201</v>
      </c>
      <c r="J1646">
        <f t="shared" si="25"/>
        <v>1.853159725666045</v>
      </c>
    </row>
    <row r="1647" spans="1:10" x14ac:dyDescent="0.2">
      <c r="A1647" s="1">
        <v>54608.5</v>
      </c>
      <c r="B1647" s="3">
        <v>4.0730719566345197</v>
      </c>
      <c r="C1647" s="3">
        <v>3.39594078063964</v>
      </c>
      <c r="D1647" s="3">
        <v>0.95703125</v>
      </c>
      <c r="E1647" s="3">
        <v>2.95789122581481</v>
      </c>
      <c r="F1647" s="3"/>
      <c r="H1647" s="3">
        <v>1.4340229034423799</v>
      </c>
      <c r="I1647" s="3">
        <v>1.8716080188751201</v>
      </c>
      <c r="J1647">
        <f t="shared" si="25"/>
        <v>2.5841485261917074</v>
      </c>
    </row>
    <row r="1648" spans="1:10" x14ac:dyDescent="0.2">
      <c r="A1648" s="1">
        <v>54609.5</v>
      </c>
      <c r="B1648" s="3">
        <v>4.7685866355895996</v>
      </c>
      <c r="C1648" s="3">
        <v>3.2388067245483398</v>
      </c>
      <c r="D1648" s="3">
        <v>1.298828125</v>
      </c>
      <c r="E1648" s="3">
        <v>2.7588689327239901</v>
      </c>
      <c r="F1648" s="3"/>
      <c r="H1648" s="3">
        <v>1.5203069448471001</v>
      </c>
      <c r="I1648" s="3">
        <v>1.79033243656158</v>
      </c>
      <c r="J1648">
        <f t="shared" si="25"/>
        <v>2.7095237374305672</v>
      </c>
    </row>
    <row r="1649" spans="1:10" x14ac:dyDescent="0.2">
      <c r="A1649" s="1">
        <v>54610.5</v>
      </c>
      <c r="B1649" s="3">
        <v>2.59496617317199</v>
      </c>
      <c r="C1649" s="3">
        <v>3.0128517150878902</v>
      </c>
      <c r="D1649" s="3">
        <v>1.19921875</v>
      </c>
      <c r="E1649" s="3">
        <v>2.7872011661529501</v>
      </c>
      <c r="F1649" s="3"/>
      <c r="H1649" s="3">
        <v>2.23118901252746</v>
      </c>
      <c r="I1649" s="3">
        <v>1.3916703462600699</v>
      </c>
      <c r="J1649">
        <f t="shared" si="25"/>
        <v>2.2512566745281175</v>
      </c>
    </row>
    <row r="1650" spans="1:10" x14ac:dyDescent="0.2">
      <c r="A1650" s="1">
        <v>54611.5</v>
      </c>
      <c r="B1650" s="3">
        <v>1.87543404102325</v>
      </c>
      <c r="C1650" s="3">
        <v>3.0169081687927202</v>
      </c>
      <c r="D1650" s="3">
        <v>2.52734375</v>
      </c>
      <c r="E1650" s="3">
        <v>3.00445485115051</v>
      </c>
      <c r="F1650" s="3"/>
      <c r="H1650" s="3">
        <v>2.7600455284118599</v>
      </c>
      <c r="I1650" s="3">
        <v>1.54711997509002</v>
      </c>
      <c r="J1650">
        <f t="shared" si="25"/>
        <v>2.2967635989189099</v>
      </c>
    </row>
    <row r="1651" spans="1:10" x14ac:dyDescent="0.2">
      <c r="A1651" s="1">
        <v>54612.5</v>
      </c>
      <c r="B1651" s="3">
        <v>2.5405488014221098</v>
      </c>
      <c r="C1651" s="3">
        <v>3.0170547962188698</v>
      </c>
      <c r="D1651" s="3">
        <v>2.611328125</v>
      </c>
      <c r="E1651" s="3">
        <v>2.92553687095642</v>
      </c>
      <c r="F1651" s="3"/>
      <c r="H1651" s="3">
        <v>2.6570518016815101</v>
      </c>
      <c r="I1651" s="3">
        <v>1.50957107543945</v>
      </c>
      <c r="J1651">
        <f t="shared" si="25"/>
        <v>2.4081771373748722</v>
      </c>
    </row>
    <row r="1652" spans="1:10" x14ac:dyDescent="0.2">
      <c r="A1652" s="1">
        <v>54613.5</v>
      </c>
      <c r="B1652" s="3">
        <v>3.0800471305847101</v>
      </c>
      <c r="C1652" s="3">
        <v>3.6919898986816402</v>
      </c>
      <c r="D1652" s="3">
        <v>1.59765625</v>
      </c>
      <c r="E1652" s="3">
        <v>2.73541831970214</v>
      </c>
      <c r="F1652" s="3"/>
      <c r="H1652" s="3">
        <v>2.5717597007751398</v>
      </c>
      <c r="I1652" s="3">
        <v>1.6079075336456199</v>
      </c>
      <c r="J1652">
        <f t="shared" si="25"/>
        <v>2.4987831711769024</v>
      </c>
    </row>
    <row r="1653" spans="1:10" x14ac:dyDescent="0.2">
      <c r="A1653" s="1">
        <v>54614.5</v>
      </c>
      <c r="B1653" s="3">
        <v>4.2735571861267001</v>
      </c>
      <c r="C1653" s="3">
        <v>4.4140472412109304</v>
      </c>
      <c r="D1653" s="3">
        <v>1.060546875</v>
      </c>
      <c r="E1653" s="3">
        <v>2.5327019691467201</v>
      </c>
      <c r="F1653" s="3"/>
      <c r="H1653" s="3">
        <v>2.1631975173950102</v>
      </c>
      <c r="I1653" s="3">
        <v>2.0920748710632302</v>
      </c>
      <c r="J1653">
        <f t="shared" si="25"/>
        <v>2.7653828859329153</v>
      </c>
    </row>
    <row r="1654" spans="1:10" x14ac:dyDescent="0.2">
      <c r="A1654" s="1">
        <v>54615.5</v>
      </c>
      <c r="B1654" s="3">
        <v>3.3746762275695801</v>
      </c>
      <c r="C1654" s="3">
        <v>4.2130317687988201</v>
      </c>
      <c r="D1654" s="3">
        <v>3.0322265625</v>
      </c>
      <c r="E1654" s="3">
        <v>2.2618627548217698</v>
      </c>
      <c r="F1654" s="3"/>
      <c r="H1654" s="3">
        <v>1.73165619373321</v>
      </c>
      <c r="I1654" s="3">
        <v>2.4237105846404998</v>
      </c>
      <c r="J1654">
        <f t="shared" si="25"/>
        <v>2.4479764401912649</v>
      </c>
    </row>
    <row r="1655" spans="1:10" x14ac:dyDescent="0.2">
      <c r="A1655" s="1">
        <v>54616.5</v>
      </c>
      <c r="B1655" s="3">
        <v>4.4849419593811</v>
      </c>
      <c r="C1655" s="3">
        <v>3.5470628738403298</v>
      </c>
      <c r="D1655" s="3">
        <v>2.1767578125</v>
      </c>
      <c r="E1655" s="3">
        <v>2.10029101371765</v>
      </c>
      <c r="F1655" s="3"/>
      <c r="H1655" s="3">
        <v>1.4185712337493801</v>
      </c>
      <c r="I1655" s="3">
        <v>1.9447945356369001</v>
      </c>
      <c r="J1655">
        <f t="shared" si="25"/>
        <v>2.4871496856212576</v>
      </c>
    </row>
    <row r="1656" spans="1:10" x14ac:dyDescent="0.2">
      <c r="A1656" s="1">
        <v>54617.5</v>
      </c>
      <c r="B1656" s="3">
        <v>5.4982719421386701</v>
      </c>
      <c r="C1656" s="3">
        <v>3.3079092502593901</v>
      </c>
      <c r="D1656" s="3">
        <v>1.4951171875</v>
      </c>
      <c r="E1656" s="3">
        <v>2.17831206321716</v>
      </c>
      <c r="F1656" s="3"/>
      <c r="H1656" s="3">
        <v>1.4112455844879099</v>
      </c>
      <c r="I1656" s="3">
        <v>1.5391868352889999</v>
      </c>
      <c r="J1656">
        <f t="shared" si="25"/>
        <v>2.6567541062831848</v>
      </c>
    </row>
    <row r="1657" spans="1:10" x14ac:dyDescent="0.2">
      <c r="A1657" s="1">
        <v>54618.5</v>
      </c>
      <c r="B1657" s="3">
        <v>5.7061805725097603</v>
      </c>
      <c r="C1657" s="3">
        <v>3.7189972400665199</v>
      </c>
      <c r="D1657" s="3">
        <v>3.2060546875</v>
      </c>
      <c r="E1657" s="3">
        <v>2.3421025276184002</v>
      </c>
      <c r="F1657" s="3"/>
      <c r="H1657" s="3">
        <v>1.3379160165786701</v>
      </c>
      <c r="I1657" s="3">
        <v>1.5308144092559799</v>
      </c>
      <c r="J1657">
        <f t="shared" si="25"/>
        <v>2.7292533814907025</v>
      </c>
    </row>
    <row r="1658" spans="1:10" x14ac:dyDescent="0.2">
      <c r="A1658" s="1">
        <v>54619.5</v>
      </c>
      <c r="B1658" s="3">
        <v>5.3889017105102504</v>
      </c>
      <c r="C1658" s="3">
        <v>3.5777401924133301</v>
      </c>
      <c r="D1658" s="3">
        <v>2.4990234375</v>
      </c>
      <c r="E1658" s="3">
        <v>2.18407130241394</v>
      </c>
      <c r="F1658" s="3"/>
      <c r="H1658" s="3">
        <v>1.27375400066375</v>
      </c>
      <c r="I1658" s="3">
        <v>2.1349170207977202</v>
      </c>
      <c r="J1658">
        <f t="shared" si="25"/>
        <v>2.7454110085964154</v>
      </c>
    </row>
    <row r="1659" spans="1:10" x14ac:dyDescent="0.2">
      <c r="A1659" s="1">
        <v>54620.5</v>
      </c>
      <c r="B1659" s="3">
        <v>6.1593017578125</v>
      </c>
      <c r="C1659" s="3">
        <v>3.4388453960418701</v>
      </c>
      <c r="D1659" s="3">
        <v>1.2890625</v>
      </c>
      <c r="E1659" s="3">
        <v>2.07760381698608</v>
      </c>
      <c r="F1659" s="3"/>
      <c r="H1659" s="3">
        <v>1.1145883798599201</v>
      </c>
      <c r="I1659" s="3">
        <v>2.3973481655120801</v>
      </c>
      <c r="J1659">
        <f t="shared" si="25"/>
        <v>2.9372105300426452</v>
      </c>
    </row>
    <row r="1660" spans="1:10" x14ac:dyDescent="0.2">
      <c r="A1660" s="1">
        <v>54621.5</v>
      </c>
      <c r="B1660" s="3">
        <v>4.25255870819091</v>
      </c>
      <c r="C1660" s="3">
        <v>2.7691183090209899</v>
      </c>
      <c r="D1660" s="3">
        <v>2.37109375</v>
      </c>
      <c r="E1660" s="3">
        <v>1.68787133693695</v>
      </c>
      <c r="F1660" s="3"/>
      <c r="H1660" s="3">
        <v>1.03849041461944</v>
      </c>
      <c r="I1660" s="3">
        <v>2.3624505996704102</v>
      </c>
      <c r="J1660">
        <f t="shared" si="25"/>
        <v>2.3353427648544276</v>
      </c>
    </row>
    <row r="1661" spans="1:10" x14ac:dyDescent="0.2">
      <c r="A1661" s="1">
        <v>54622.5</v>
      </c>
      <c r="B1661" s="3">
        <v>3.6608631610870299</v>
      </c>
      <c r="C1661" s="3">
        <v>3.43450880050659</v>
      </c>
      <c r="D1661" s="3">
        <v>2.8984375</v>
      </c>
      <c r="E1661" s="3">
        <v>1.26281630992889</v>
      </c>
      <c r="F1661" s="3"/>
      <c r="H1661" s="3">
        <v>1.24523293972015</v>
      </c>
      <c r="I1661" s="3">
        <v>1.7646354436874301</v>
      </c>
      <c r="J1661">
        <f t="shared" si="25"/>
        <v>1.983386963605875</v>
      </c>
    </row>
    <row r="1662" spans="1:10" x14ac:dyDescent="0.2">
      <c r="A1662" s="1">
        <v>54623.5</v>
      </c>
      <c r="B1662" s="3">
        <v>3.4352819919586102</v>
      </c>
      <c r="C1662" s="3">
        <v>3.2903704643249498</v>
      </c>
      <c r="D1662" s="3">
        <v>2.8642578125</v>
      </c>
      <c r="E1662" s="3">
        <v>1.0264375209808301</v>
      </c>
      <c r="F1662" s="3"/>
      <c r="H1662" s="3">
        <v>1.27491807937622</v>
      </c>
      <c r="I1662" s="3">
        <v>1.33852338790893</v>
      </c>
      <c r="J1662">
        <f t="shared" si="25"/>
        <v>1.7687902450561477</v>
      </c>
    </row>
    <row r="1663" spans="1:10" x14ac:dyDescent="0.2">
      <c r="A1663" s="1">
        <v>54624.5</v>
      </c>
      <c r="B1663" s="3">
        <v>2.4091362953186</v>
      </c>
      <c r="C1663" s="3">
        <v>3.1252422332763601</v>
      </c>
      <c r="D1663" s="3">
        <v>2.8701171875</v>
      </c>
      <c r="E1663" s="3">
        <v>0.92947131395339899</v>
      </c>
      <c r="F1663" s="3"/>
      <c r="H1663" s="3">
        <v>1.1115856170654199</v>
      </c>
      <c r="I1663" s="3">
        <v>1.3636116981506301</v>
      </c>
      <c r="J1663">
        <f t="shared" si="25"/>
        <v>1.4534512311220122</v>
      </c>
    </row>
    <row r="1664" spans="1:10" x14ac:dyDescent="0.2">
      <c r="A1664" s="1">
        <v>54625.5</v>
      </c>
      <c r="B1664" s="3">
        <v>2.5494790077209402</v>
      </c>
      <c r="C1664" s="3">
        <v>2.1453177928924498</v>
      </c>
      <c r="D1664" s="3">
        <v>3.4970703125</v>
      </c>
      <c r="E1664" s="3">
        <v>1.12900125980377</v>
      </c>
      <c r="F1664" s="3"/>
      <c r="H1664" s="3">
        <v>0.641723692417144</v>
      </c>
      <c r="I1664" s="3">
        <v>1.5356209278106601</v>
      </c>
      <c r="J1664">
        <f t="shared" si="25"/>
        <v>1.4639562219381286</v>
      </c>
    </row>
    <row r="1665" spans="1:10" x14ac:dyDescent="0.2">
      <c r="A1665" s="1">
        <v>54626.5</v>
      </c>
      <c r="B1665" s="3">
        <v>1.90998315811157</v>
      </c>
      <c r="C1665" s="3">
        <v>2.4252455234527499</v>
      </c>
      <c r="D1665" s="3">
        <v>2.865234375</v>
      </c>
      <c r="E1665" s="3">
        <v>1.2991595268249501</v>
      </c>
      <c r="F1665" s="3"/>
      <c r="H1665" s="3">
        <v>0.84069466590881303</v>
      </c>
      <c r="I1665" s="3">
        <v>1.6573688983917201</v>
      </c>
      <c r="J1665">
        <f t="shared" si="25"/>
        <v>1.4268015623092634</v>
      </c>
    </row>
    <row r="1666" spans="1:10" x14ac:dyDescent="0.2">
      <c r="A1666" s="1">
        <v>54627.5</v>
      </c>
      <c r="B1666" s="3">
        <v>3.4171712398528999</v>
      </c>
      <c r="C1666" s="3">
        <v>2.76452541351318</v>
      </c>
      <c r="D1666" s="3">
        <v>2.05078125</v>
      </c>
      <c r="E1666" s="3">
        <v>1.1589983701705899</v>
      </c>
      <c r="F1666" s="3"/>
      <c r="H1666" s="3">
        <v>1.47795057296752</v>
      </c>
      <c r="I1666" s="3">
        <v>1.72014868259429</v>
      </c>
      <c r="J1666">
        <f t="shared" si="25"/>
        <v>1.9435672163963251</v>
      </c>
    </row>
    <row r="1667" spans="1:10" x14ac:dyDescent="0.2">
      <c r="A1667" s="1">
        <v>54628.5</v>
      </c>
      <c r="B1667" s="3">
        <v>3.72150659561157</v>
      </c>
      <c r="C1667" s="3">
        <v>3.70238065719604</v>
      </c>
      <c r="D1667" s="3">
        <v>3.12890625</v>
      </c>
      <c r="E1667" s="3">
        <v>1.45680367946624</v>
      </c>
      <c r="F1667" s="3"/>
      <c r="H1667" s="3">
        <v>1.91597592830657</v>
      </c>
      <c r="I1667" s="3">
        <v>1.7935889959335301</v>
      </c>
      <c r="J1667">
        <f t="shared" ref="J1667:J1730" si="26">AVERAGE(B1667,E1667,H1667,I1667)</f>
        <v>2.2219687998294777</v>
      </c>
    </row>
    <row r="1668" spans="1:10" x14ac:dyDescent="0.2">
      <c r="A1668" s="1">
        <v>54629.5</v>
      </c>
      <c r="B1668" s="3">
        <v>2.9729926586151101</v>
      </c>
      <c r="C1668" s="3">
        <v>1.7875956296920701</v>
      </c>
      <c r="D1668" s="3">
        <v>3.9755859375</v>
      </c>
      <c r="E1668" s="3">
        <v>2.2390105724334699</v>
      </c>
      <c r="F1668" s="3"/>
      <c r="H1668" s="3">
        <v>1.8135684728622401</v>
      </c>
      <c r="I1668" s="3">
        <v>1.6010266542434599</v>
      </c>
      <c r="J1668">
        <f t="shared" si="26"/>
        <v>2.1566495895385702</v>
      </c>
    </row>
    <row r="1669" spans="1:10" x14ac:dyDescent="0.2">
      <c r="A1669" s="1">
        <v>54630.5</v>
      </c>
      <c r="B1669" s="3">
        <v>3.5730304718017498</v>
      </c>
      <c r="C1669" s="3">
        <v>1.5798809528350799</v>
      </c>
      <c r="D1669" s="3">
        <v>3.638671875</v>
      </c>
      <c r="E1669" s="3">
        <v>2.9058687686920099</v>
      </c>
      <c r="F1669" s="3"/>
      <c r="H1669" s="3">
        <v>2.0338425636291499</v>
      </c>
      <c r="I1669" s="3">
        <v>1.2294446229934599</v>
      </c>
      <c r="J1669">
        <f t="shared" si="26"/>
        <v>2.4355466067790927</v>
      </c>
    </row>
    <row r="1670" spans="1:10" x14ac:dyDescent="0.2">
      <c r="A1670" s="1">
        <v>54631.5</v>
      </c>
      <c r="B1670" s="3">
        <v>3.97246193885803</v>
      </c>
      <c r="C1670" s="3">
        <v>2.1860909461975</v>
      </c>
      <c r="D1670" s="3">
        <v>2.8818359375</v>
      </c>
      <c r="E1670" s="3">
        <v>3.53680396080017</v>
      </c>
      <c r="F1670" s="3"/>
      <c r="H1670" s="3">
        <v>1.6230667829513501</v>
      </c>
      <c r="I1670" s="3">
        <v>1.4108653068542401</v>
      </c>
      <c r="J1670">
        <f t="shared" si="26"/>
        <v>2.6357994973659471</v>
      </c>
    </row>
    <row r="1671" spans="1:10" x14ac:dyDescent="0.2">
      <c r="A1671" s="1">
        <v>54632.5</v>
      </c>
      <c r="B1671" s="3">
        <v>4.2545418739318803</v>
      </c>
      <c r="C1671" s="3">
        <v>3.5568811893463099</v>
      </c>
      <c r="D1671" s="3">
        <v>3.8349609375</v>
      </c>
      <c r="E1671" s="3">
        <v>2.9765763282775799</v>
      </c>
      <c r="F1671" s="3"/>
      <c r="H1671" s="3">
        <v>1.3069876432418801</v>
      </c>
      <c r="I1671" s="3">
        <v>2.36621046066284</v>
      </c>
      <c r="J1671">
        <f t="shared" si="26"/>
        <v>2.7260790765285452</v>
      </c>
    </row>
    <row r="1672" spans="1:10" x14ac:dyDescent="0.2">
      <c r="A1672" s="1">
        <v>54633.5</v>
      </c>
      <c r="B1672" s="3">
        <v>3.7435932159423801</v>
      </c>
      <c r="C1672" s="3">
        <v>3.2116239070892298</v>
      </c>
      <c r="D1672" s="3">
        <v>3.6494140625</v>
      </c>
      <c r="E1672" s="3">
        <v>1.8297592401504501</v>
      </c>
      <c r="F1672" s="3"/>
      <c r="H1672" s="3">
        <v>1.8628671169280999</v>
      </c>
      <c r="I1672" s="3">
        <v>2.2101173400878902</v>
      </c>
      <c r="J1672">
        <f t="shared" si="26"/>
        <v>2.4115842282772051</v>
      </c>
    </row>
    <row r="1673" spans="1:10" x14ac:dyDescent="0.2">
      <c r="A1673" s="1">
        <v>54634.5</v>
      </c>
      <c r="B1673" s="3">
        <v>4.6396527290344203</v>
      </c>
      <c r="C1673" s="3">
        <v>1.3435202836990301</v>
      </c>
      <c r="D1673" s="3">
        <v>2.1201171875</v>
      </c>
      <c r="E1673" s="3">
        <v>1.3903226852416899</v>
      </c>
      <c r="F1673" s="3"/>
      <c r="H1673" s="3">
        <v>2.2993483543395898</v>
      </c>
      <c r="I1673" s="3">
        <v>2.1682460308074898</v>
      </c>
      <c r="J1673">
        <f t="shared" si="26"/>
        <v>2.6243924498557978</v>
      </c>
    </row>
    <row r="1674" spans="1:10" x14ac:dyDescent="0.2">
      <c r="A1674" s="1">
        <v>54635.5</v>
      </c>
      <c r="B1674" s="3">
        <v>5.6765594482421804</v>
      </c>
      <c r="C1674" s="3">
        <v>1.80687308311462</v>
      </c>
      <c r="D1674" s="3">
        <v>1.5595703125</v>
      </c>
      <c r="E1674" s="3">
        <v>1.4393330812454199</v>
      </c>
      <c r="F1674" s="3"/>
      <c r="H1674" s="3">
        <v>2.3529670238494802</v>
      </c>
      <c r="I1674" s="3">
        <v>1.6910718679428101</v>
      </c>
      <c r="J1674">
        <f t="shared" si="26"/>
        <v>2.7899828553199724</v>
      </c>
    </row>
    <row r="1675" spans="1:10" x14ac:dyDescent="0.2">
      <c r="A1675" s="1">
        <v>54636.5</v>
      </c>
      <c r="B1675" s="3">
        <v>5.2035360336303702</v>
      </c>
      <c r="C1675" s="3">
        <v>3.1075253486633301</v>
      </c>
      <c r="D1675" s="3">
        <v>2.2763671875</v>
      </c>
      <c r="E1675" s="3">
        <v>1.38672459125518</v>
      </c>
      <c r="F1675" s="3"/>
      <c r="H1675" s="3">
        <v>2.3347909450531001</v>
      </c>
      <c r="I1675" s="3">
        <v>1.8320105075836099</v>
      </c>
      <c r="J1675">
        <f t="shared" si="26"/>
        <v>2.689265519380565</v>
      </c>
    </row>
    <row r="1676" spans="1:10" x14ac:dyDescent="0.2">
      <c r="A1676" s="1">
        <v>54637.5</v>
      </c>
      <c r="B1676" s="3">
        <v>2.71357226371765</v>
      </c>
      <c r="C1676" s="3">
        <v>3.5975778102874698</v>
      </c>
      <c r="D1676" s="3">
        <v>2.0166015625</v>
      </c>
      <c r="E1676" s="3">
        <v>1.35277819633483</v>
      </c>
      <c r="F1676" s="3"/>
      <c r="H1676" s="3">
        <v>2.7240798473358101</v>
      </c>
      <c r="I1676" s="3">
        <v>2.1469492912292401</v>
      </c>
      <c r="J1676">
        <f t="shared" si="26"/>
        <v>2.2343448996543822</v>
      </c>
    </row>
    <row r="1677" spans="1:10" x14ac:dyDescent="0.2">
      <c r="A1677" s="1">
        <v>54638.5</v>
      </c>
      <c r="B1677" s="3">
        <v>3.27582836151123</v>
      </c>
      <c r="C1677" s="3">
        <v>2.7208106517791699</v>
      </c>
      <c r="D1677" s="3">
        <v>2.3603515625</v>
      </c>
      <c r="E1677" s="3">
        <v>1.2220996618270801</v>
      </c>
      <c r="F1677" s="3"/>
      <c r="H1677" s="3">
        <v>2.150390625</v>
      </c>
      <c r="I1677" s="3">
        <v>1.6913986206054601</v>
      </c>
      <c r="J1677">
        <f t="shared" si="26"/>
        <v>2.0849293172359427</v>
      </c>
    </row>
    <row r="1678" spans="1:10" x14ac:dyDescent="0.2">
      <c r="A1678" s="1">
        <v>54639.5</v>
      </c>
      <c r="B1678" s="3">
        <v>10.5404348373413</v>
      </c>
      <c r="C1678" s="3">
        <v>3.20423984527587</v>
      </c>
      <c r="D1678" s="3">
        <v>2.7607421875</v>
      </c>
      <c r="E1678" s="3">
        <v>1.29336297512054</v>
      </c>
      <c r="F1678" s="3"/>
      <c r="H1678" s="3">
        <v>1.28410327434539</v>
      </c>
      <c r="I1678" s="3">
        <v>1.2093861103057799</v>
      </c>
      <c r="J1678">
        <f t="shared" si="26"/>
        <v>3.5818217992782522</v>
      </c>
    </row>
    <row r="1679" spans="1:10" x14ac:dyDescent="0.2">
      <c r="A1679" s="1">
        <v>54640.5</v>
      </c>
      <c r="B1679" s="3">
        <v>7.5614871978759703</v>
      </c>
      <c r="C1679" s="3">
        <v>2.1832468509674001</v>
      </c>
      <c r="D1679" s="3">
        <v>1.7998046875</v>
      </c>
      <c r="E1679" s="3">
        <v>1.73436915874481</v>
      </c>
      <c r="F1679" s="3"/>
      <c r="H1679" s="3">
        <v>0.82057732343673695</v>
      </c>
      <c r="I1679" s="3">
        <v>1.04183185100555</v>
      </c>
      <c r="J1679">
        <f t="shared" si="26"/>
        <v>2.7895663827657668</v>
      </c>
    </row>
    <row r="1680" spans="1:10" x14ac:dyDescent="0.2">
      <c r="A1680" s="1">
        <v>54641.5</v>
      </c>
      <c r="B1680" s="3">
        <v>3.13207483291625</v>
      </c>
      <c r="C1680" s="3">
        <v>2.6527886390686</v>
      </c>
      <c r="D1680" s="3">
        <v>1.7216796875</v>
      </c>
      <c r="E1680" s="3">
        <v>1.4448994398117001</v>
      </c>
      <c r="F1680" s="3"/>
      <c r="H1680" s="3">
        <v>1.37525534629821</v>
      </c>
      <c r="I1680" s="3">
        <v>1.24021136760711</v>
      </c>
      <c r="J1680">
        <f t="shared" si="26"/>
        <v>1.7981102466583176</v>
      </c>
    </row>
    <row r="1681" spans="1:10" x14ac:dyDescent="0.2">
      <c r="A1681" s="1">
        <v>54642.5</v>
      </c>
      <c r="B1681" s="3">
        <v>2.2162213325500399</v>
      </c>
      <c r="C1681" s="3">
        <v>2.56448006629943</v>
      </c>
      <c r="D1681" s="3">
        <v>1.9453125</v>
      </c>
      <c r="E1681" s="3">
        <v>1.1298974752426101</v>
      </c>
      <c r="F1681" s="3"/>
      <c r="H1681" s="3">
        <v>1.4483714103698699</v>
      </c>
      <c r="I1681" s="3">
        <v>1.4966207742691</v>
      </c>
      <c r="J1681">
        <f t="shared" si="26"/>
        <v>1.5727777481079053</v>
      </c>
    </row>
    <row r="1682" spans="1:10" x14ac:dyDescent="0.2">
      <c r="A1682" s="1">
        <v>54643.5</v>
      </c>
      <c r="B1682" s="3">
        <v>2.5696752071380602</v>
      </c>
      <c r="C1682" s="3">
        <v>2.6816382408142001</v>
      </c>
      <c r="D1682" s="3">
        <v>2.056640625</v>
      </c>
      <c r="E1682" s="3">
        <v>0.93079215288162198</v>
      </c>
      <c r="F1682" s="3"/>
      <c r="H1682" s="3">
        <v>1.2982881069183301</v>
      </c>
      <c r="I1682" s="3">
        <v>1.6953476667404099</v>
      </c>
      <c r="J1682">
        <f t="shared" si="26"/>
        <v>1.6235257834196055</v>
      </c>
    </row>
    <row r="1683" spans="1:10" x14ac:dyDescent="0.2">
      <c r="A1683" s="1">
        <v>54644.5</v>
      </c>
      <c r="B1683" s="3">
        <v>2.9066190719604399</v>
      </c>
      <c r="C1683" s="3">
        <v>4.0868549346923801</v>
      </c>
      <c r="D1683" s="3">
        <v>2.123046875</v>
      </c>
      <c r="E1683" s="3">
        <v>1.0288734436035101</v>
      </c>
      <c r="F1683" s="3"/>
      <c r="H1683" s="3">
        <v>0.96964943408965998</v>
      </c>
      <c r="I1683" s="3">
        <v>1.6372759342193599</v>
      </c>
      <c r="J1683">
        <f t="shared" si="26"/>
        <v>1.6356044709682425</v>
      </c>
    </row>
    <row r="1684" spans="1:10" x14ac:dyDescent="0.2">
      <c r="A1684" s="1">
        <v>54645.5</v>
      </c>
      <c r="B1684" s="3">
        <v>2.52383184432983</v>
      </c>
      <c r="C1684" s="3">
        <v>4.9409027099609304</v>
      </c>
      <c r="D1684" s="3">
        <v>1.986328125</v>
      </c>
      <c r="E1684" s="3">
        <v>1.3326826095580999</v>
      </c>
      <c r="F1684" s="3"/>
      <c r="H1684" s="3">
        <v>0.89574146270751898</v>
      </c>
      <c r="I1684" s="3">
        <v>1.38118648529052</v>
      </c>
      <c r="J1684">
        <f t="shared" si="26"/>
        <v>1.5333606004714921</v>
      </c>
    </row>
    <row r="1685" spans="1:10" x14ac:dyDescent="0.2">
      <c r="A1685" s="1">
        <v>54646.5</v>
      </c>
      <c r="B1685" s="3">
        <v>2.3050734996795601</v>
      </c>
      <c r="C1685" s="3">
        <v>5.0975184440612704</v>
      </c>
      <c r="D1685" s="3">
        <v>1.123046875</v>
      </c>
      <c r="E1685" s="3">
        <v>1.4657394886016799</v>
      </c>
      <c r="F1685" s="3"/>
      <c r="H1685" s="3">
        <v>1.0286444425582799</v>
      </c>
      <c r="I1685" s="3">
        <v>1.27482962608337</v>
      </c>
      <c r="J1685">
        <f t="shared" si="26"/>
        <v>1.5185717642307224</v>
      </c>
    </row>
    <row r="1686" spans="1:10" x14ac:dyDescent="0.2">
      <c r="A1686" s="1">
        <v>54647.5</v>
      </c>
      <c r="B1686" s="3">
        <v>3.02848196029663</v>
      </c>
      <c r="C1686" s="3">
        <v>3.7608275413513099</v>
      </c>
      <c r="D1686" s="3">
        <v>1.7060546875</v>
      </c>
      <c r="E1686" s="3">
        <v>1.6132736206054601</v>
      </c>
      <c r="F1686" s="3"/>
      <c r="H1686" s="3">
        <v>1.17146492004394</v>
      </c>
      <c r="I1686" s="3">
        <v>1.0375167131423899</v>
      </c>
      <c r="J1686">
        <f t="shared" si="26"/>
        <v>1.7126843035221049</v>
      </c>
    </row>
    <row r="1687" spans="1:10" x14ac:dyDescent="0.2">
      <c r="A1687" s="1">
        <v>54648.5</v>
      </c>
      <c r="B1687" s="3">
        <v>5.1284527778625399</v>
      </c>
      <c r="C1687" s="3">
        <v>4.4936676025390598</v>
      </c>
      <c r="D1687" s="3">
        <v>1.8486328125</v>
      </c>
      <c r="E1687" s="3">
        <v>1.83305358886718</v>
      </c>
      <c r="F1687" s="3"/>
      <c r="H1687" s="3">
        <v>1.0734844207763601</v>
      </c>
      <c r="I1687" s="3">
        <v>0.79505372047424305</v>
      </c>
      <c r="J1687">
        <f t="shared" si="26"/>
        <v>2.2075111269950809</v>
      </c>
    </row>
    <row r="1688" spans="1:10" x14ac:dyDescent="0.2">
      <c r="A1688" s="1">
        <v>54649.5</v>
      </c>
      <c r="B1688" s="3">
        <v>7.2196774482726997</v>
      </c>
      <c r="C1688" s="3">
        <v>5.4338603019714302</v>
      </c>
      <c r="D1688" s="3">
        <v>1.833984375</v>
      </c>
      <c r="E1688" s="3">
        <v>2.05775618553161</v>
      </c>
      <c r="F1688" s="3"/>
      <c r="H1688" s="3">
        <v>1.2985715866088801</v>
      </c>
      <c r="I1688" s="3">
        <v>0.915224909782409</v>
      </c>
      <c r="J1688">
        <f t="shared" si="26"/>
        <v>2.8728075325489</v>
      </c>
    </row>
    <row r="1689" spans="1:10" x14ac:dyDescent="0.2">
      <c r="A1689" s="1">
        <v>54650.5</v>
      </c>
      <c r="B1689" s="3">
        <v>5.8886957168579102</v>
      </c>
      <c r="C1689" s="3">
        <v>6.3948421478271396</v>
      </c>
      <c r="D1689" s="3">
        <v>1.9111328125</v>
      </c>
      <c r="E1689" s="3">
        <v>2.2889125347137398</v>
      </c>
      <c r="F1689" s="3"/>
      <c r="H1689" s="3">
        <v>1.47749924659729</v>
      </c>
      <c r="I1689" s="3">
        <v>0.973793625831604</v>
      </c>
      <c r="J1689">
        <f t="shared" si="26"/>
        <v>2.657225281000136</v>
      </c>
    </row>
    <row r="1690" spans="1:10" x14ac:dyDescent="0.2">
      <c r="A1690" s="1">
        <v>54651.5</v>
      </c>
      <c r="B1690" s="3">
        <v>5.4448924064636204</v>
      </c>
      <c r="C1690" s="3">
        <v>7.3726024627685502</v>
      </c>
      <c r="D1690" s="3">
        <v>1.83203125</v>
      </c>
      <c r="E1690" s="3">
        <v>2.5559237003326398</v>
      </c>
      <c r="F1690" s="3"/>
      <c r="H1690" s="3">
        <v>1.5102688074111901</v>
      </c>
      <c r="I1690" s="3">
        <v>0.93380314111709595</v>
      </c>
      <c r="J1690">
        <f t="shared" si="26"/>
        <v>2.6112220138311368</v>
      </c>
    </row>
    <row r="1691" spans="1:10" x14ac:dyDescent="0.2">
      <c r="A1691" s="1">
        <v>54652.5</v>
      </c>
      <c r="B1691" s="3">
        <v>4.7715296745300204</v>
      </c>
      <c r="C1691" s="3">
        <v>6.1498007774353001</v>
      </c>
      <c r="D1691" s="3">
        <v>3.05078125</v>
      </c>
      <c r="E1691" s="3">
        <v>2.7142696380615199</v>
      </c>
      <c r="F1691" s="3"/>
      <c r="H1691" s="3">
        <v>1.4260823726653999</v>
      </c>
      <c r="I1691" s="3">
        <v>1.0241503715515099</v>
      </c>
      <c r="J1691">
        <f t="shared" si="26"/>
        <v>2.4840080142021126</v>
      </c>
    </row>
    <row r="1692" spans="1:10" x14ac:dyDescent="0.2">
      <c r="A1692" s="1">
        <v>54653.5</v>
      </c>
      <c r="B1692" s="3">
        <v>3.6533894538879301</v>
      </c>
      <c r="C1692" s="3">
        <v>5.1249465942382804</v>
      </c>
      <c r="D1692" s="3">
        <v>3.359375</v>
      </c>
      <c r="E1692" s="3">
        <v>2.6575524806976301</v>
      </c>
      <c r="F1692" s="3"/>
      <c r="H1692" s="3">
        <v>0.72658556699752797</v>
      </c>
      <c r="I1692" s="3">
        <v>1.16765737533569</v>
      </c>
      <c r="J1692">
        <f t="shared" si="26"/>
        <v>2.0512962192296946</v>
      </c>
    </row>
    <row r="1693" spans="1:10" x14ac:dyDescent="0.2">
      <c r="A1693" s="1">
        <v>54654.5</v>
      </c>
      <c r="B1693" s="3">
        <v>2.9362092018127401</v>
      </c>
      <c r="C1693" s="3">
        <v>4.2552351951599103</v>
      </c>
      <c r="D1693" s="3">
        <v>2.6279296875</v>
      </c>
      <c r="E1693" s="3">
        <v>2.3124840259552002</v>
      </c>
      <c r="F1693" s="3"/>
      <c r="H1693" s="3">
        <v>0.95280057191848699</v>
      </c>
      <c r="I1693" s="3">
        <v>2.1014270782470699</v>
      </c>
      <c r="J1693">
        <f t="shared" si="26"/>
        <v>2.0757302194833742</v>
      </c>
    </row>
    <row r="1694" spans="1:10" x14ac:dyDescent="0.2">
      <c r="A1694" s="1">
        <v>54655.5</v>
      </c>
      <c r="B1694" s="3">
        <v>2.90602254867553</v>
      </c>
      <c r="C1694" s="3">
        <v>5.4803767204284597</v>
      </c>
      <c r="D1694" s="3">
        <v>2.9716796875</v>
      </c>
      <c r="E1694" s="3">
        <v>1.97417199611663</v>
      </c>
      <c r="F1694" s="3"/>
      <c r="H1694" s="3">
        <v>1.2299996614456099</v>
      </c>
      <c r="I1694" s="3">
        <v>2.7155694961547798</v>
      </c>
      <c r="J1694">
        <f t="shared" si="26"/>
        <v>2.2064409255981374</v>
      </c>
    </row>
    <row r="1695" spans="1:10" x14ac:dyDescent="0.2">
      <c r="A1695" s="1">
        <v>54656.5</v>
      </c>
      <c r="B1695" s="3">
        <v>3.0222134590148899</v>
      </c>
      <c r="C1695" s="3">
        <v>6.5777988433837802</v>
      </c>
      <c r="D1695" s="3">
        <v>3.306640625</v>
      </c>
      <c r="E1695" s="3">
        <v>1.7992259263992301</v>
      </c>
      <c r="F1695" s="3"/>
      <c r="H1695" s="3">
        <v>1.2489082813262899</v>
      </c>
      <c r="I1695" s="3">
        <v>2.13820481300354</v>
      </c>
      <c r="J1695">
        <f t="shared" si="26"/>
        <v>2.0521381199359876</v>
      </c>
    </row>
    <row r="1696" spans="1:10" x14ac:dyDescent="0.2">
      <c r="A1696" s="1">
        <v>54657.5</v>
      </c>
      <c r="B1696" s="3">
        <v>3.6174123287200901</v>
      </c>
      <c r="C1696" s="3">
        <v>7.1757249832153303</v>
      </c>
      <c r="D1696" s="3">
        <v>2.71875</v>
      </c>
      <c r="E1696" s="3">
        <v>2.1570127010345401</v>
      </c>
      <c r="F1696" s="3"/>
      <c r="H1696" s="3">
        <v>1.30813300609588</v>
      </c>
      <c r="I1696" s="3">
        <v>2.2507157325744598</v>
      </c>
      <c r="J1696">
        <f t="shared" si="26"/>
        <v>2.3333184421062425</v>
      </c>
    </row>
    <row r="1697" spans="1:10" x14ac:dyDescent="0.2">
      <c r="A1697" s="1">
        <v>54658.5</v>
      </c>
      <c r="B1697" s="3">
        <v>3.41263580322265</v>
      </c>
      <c r="C1697" s="3">
        <v>8.9751443862915004</v>
      </c>
      <c r="D1697" s="3">
        <v>2.7783203125</v>
      </c>
      <c r="E1697" s="3">
        <v>1.87759792804718</v>
      </c>
      <c r="F1697" s="3"/>
      <c r="H1697" s="3">
        <v>1.7135150432586601</v>
      </c>
      <c r="I1697" s="3">
        <v>2.6066758632659899</v>
      </c>
      <c r="J1697">
        <f t="shared" si="26"/>
        <v>2.4026061594486201</v>
      </c>
    </row>
    <row r="1698" spans="1:10" x14ac:dyDescent="0.2">
      <c r="A1698" s="1">
        <v>54659.5</v>
      </c>
      <c r="B1698" s="3">
        <v>2.0019018650054901</v>
      </c>
      <c r="C1698" s="3">
        <v>7.3071703910827601</v>
      </c>
      <c r="D1698" s="3">
        <v>2.9169921875</v>
      </c>
      <c r="E1698" s="3">
        <v>1.1559766530990601</v>
      </c>
      <c r="F1698" s="3"/>
      <c r="H1698" s="3">
        <v>1.8702323436737001</v>
      </c>
      <c r="I1698" s="3">
        <v>2.7231862545013401</v>
      </c>
      <c r="J1698">
        <f t="shared" si="26"/>
        <v>1.9378242790698976</v>
      </c>
    </row>
    <row r="1699" spans="1:10" x14ac:dyDescent="0.2">
      <c r="A1699" s="1">
        <v>54660.5</v>
      </c>
      <c r="B1699" s="3">
        <v>4.0146665573120099</v>
      </c>
      <c r="C1699" s="3">
        <v>5.0290565490722603</v>
      </c>
      <c r="D1699" s="3">
        <v>2.2626953125</v>
      </c>
      <c r="E1699" s="3">
        <v>0.99085891246795599</v>
      </c>
      <c r="F1699" s="3"/>
      <c r="H1699" s="3">
        <v>1.9392632246017401</v>
      </c>
      <c r="I1699" s="3">
        <v>3.0073101520538299</v>
      </c>
      <c r="J1699">
        <f t="shared" si="26"/>
        <v>2.4880247116088841</v>
      </c>
    </row>
    <row r="1700" spans="1:10" x14ac:dyDescent="0.2">
      <c r="A1700" s="1">
        <v>54661.5</v>
      </c>
      <c r="B1700" s="3">
        <v>4.6195740699768004</v>
      </c>
      <c r="C1700" s="3">
        <v>5.5042133331298801</v>
      </c>
      <c r="D1700" s="3">
        <v>1.435546875</v>
      </c>
      <c r="E1700" s="3">
        <v>0.93169283866882302</v>
      </c>
      <c r="F1700" s="3"/>
      <c r="H1700" s="3">
        <v>1.8507062196731501</v>
      </c>
      <c r="I1700" s="3">
        <v>2.7047841548919598</v>
      </c>
      <c r="J1700">
        <f t="shared" si="26"/>
        <v>2.5266893208026833</v>
      </c>
    </row>
    <row r="1701" spans="1:10" x14ac:dyDescent="0.2">
      <c r="A1701" s="1">
        <v>54662.5</v>
      </c>
      <c r="B1701" s="3">
        <v>5.7035541534423801</v>
      </c>
      <c r="C1701" s="3">
        <v>6.1887345314025799</v>
      </c>
      <c r="D1701" s="3">
        <v>1.4873046875</v>
      </c>
      <c r="E1701" s="3">
        <v>1.19274401664733</v>
      </c>
      <c r="F1701" s="3"/>
      <c r="H1701" s="3">
        <v>1.766197681427</v>
      </c>
      <c r="I1701" s="3">
        <v>2.4398961067199698</v>
      </c>
      <c r="J1701">
        <f t="shared" si="26"/>
        <v>2.77559798955917</v>
      </c>
    </row>
    <row r="1702" spans="1:10" x14ac:dyDescent="0.2">
      <c r="A1702" s="1">
        <v>54663.5</v>
      </c>
      <c r="B1702" s="3">
        <v>5.5956254005432102</v>
      </c>
      <c r="C1702" s="3">
        <v>5.92028379440307</v>
      </c>
      <c r="D1702" s="3">
        <v>1.806640625</v>
      </c>
      <c r="E1702" s="3">
        <v>0.88546031713485696</v>
      </c>
      <c r="F1702" s="3"/>
      <c r="H1702" s="3">
        <v>1.65488612651824</v>
      </c>
      <c r="I1702" s="3">
        <v>2.2023398876190101</v>
      </c>
      <c r="J1702">
        <f t="shared" si="26"/>
        <v>2.5845779329538292</v>
      </c>
    </row>
    <row r="1703" spans="1:10" x14ac:dyDescent="0.2">
      <c r="A1703" s="1">
        <v>54664.5</v>
      </c>
      <c r="B1703" s="3">
        <v>5.5652723312377903</v>
      </c>
      <c r="C1703" s="3">
        <v>5.7526116371154696</v>
      </c>
      <c r="D1703" s="3">
        <v>2.64453125</v>
      </c>
      <c r="E1703" s="3">
        <v>0.92601865530014005</v>
      </c>
      <c r="F1703" s="3"/>
      <c r="H1703" s="3">
        <v>1.4977403879165601</v>
      </c>
      <c r="I1703" s="3">
        <v>2.24307012557983</v>
      </c>
      <c r="J1703">
        <f t="shared" si="26"/>
        <v>2.5580253750085804</v>
      </c>
    </row>
    <row r="1704" spans="1:10" x14ac:dyDescent="0.2">
      <c r="A1704" s="1">
        <v>54665.5</v>
      </c>
      <c r="B1704" s="3">
        <v>4.9027380943298304</v>
      </c>
      <c r="C1704" s="3">
        <v>5.7169451713562003</v>
      </c>
      <c r="D1704" s="3">
        <v>2.466796875</v>
      </c>
      <c r="E1704" s="3">
        <v>1.41388475894927</v>
      </c>
      <c r="F1704" s="3"/>
      <c r="H1704" s="3">
        <v>1.11530113220214</v>
      </c>
      <c r="I1704" s="3">
        <v>2.7824470996856601</v>
      </c>
      <c r="J1704">
        <f t="shared" si="26"/>
        <v>2.5535927712917252</v>
      </c>
    </row>
    <row r="1705" spans="1:10" x14ac:dyDescent="0.2">
      <c r="A1705" s="1">
        <v>54666.5</v>
      </c>
      <c r="B1705" s="3">
        <v>2.0471847057342498</v>
      </c>
      <c r="C1705" s="3">
        <v>4.7135648727416903</v>
      </c>
      <c r="D1705" s="3">
        <v>2.126953125</v>
      </c>
      <c r="E1705" s="3">
        <v>1.4941586256027199</v>
      </c>
      <c r="F1705" s="3"/>
      <c r="H1705" s="3">
        <v>0.88121950626373202</v>
      </c>
      <c r="I1705" s="3">
        <v>3.2423431873321502</v>
      </c>
      <c r="J1705">
        <f t="shared" si="26"/>
        <v>1.9162265062332131</v>
      </c>
    </row>
    <row r="1706" spans="1:10" x14ac:dyDescent="0.2">
      <c r="A1706" s="1">
        <v>54667.5</v>
      </c>
      <c r="B1706" s="3">
        <v>1.5765234231948799</v>
      </c>
      <c r="C1706" s="3">
        <v>4.2685847282409597</v>
      </c>
      <c r="D1706" s="3">
        <v>1.5556640625</v>
      </c>
      <c r="E1706" s="3">
        <v>1.1907695531845</v>
      </c>
      <c r="F1706" s="3"/>
      <c r="H1706" s="3">
        <v>1.40182876586914</v>
      </c>
      <c r="I1706" s="3">
        <v>3.3332302570343</v>
      </c>
      <c r="J1706">
        <f t="shared" si="26"/>
        <v>1.875587999820705</v>
      </c>
    </row>
    <row r="1707" spans="1:10" x14ac:dyDescent="0.2">
      <c r="A1707" s="1">
        <v>54668.5</v>
      </c>
      <c r="B1707" s="3">
        <v>2.2561087608337398</v>
      </c>
      <c r="C1707" s="3">
        <v>3.5835981369018501</v>
      </c>
      <c r="D1707" s="3">
        <v>2.705078125</v>
      </c>
      <c r="E1707" s="3">
        <v>1.0574579238891599</v>
      </c>
      <c r="F1707" s="3"/>
      <c r="H1707" s="3">
        <v>1.5378794670104901</v>
      </c>
      <c r="I1707" s="3">
        <v>2.8424079418182302</v>
      </c>
      <c r="J1707">
        <f t="shared" si="26"/>
        <v>1.9234635233879049</v>
      </c>
    </row>
    <row r="1708" spans="1:10" x14ac:dyDescent="0.2">
      <c r="A1708" s="1">
        <v>54669.5</v>
      </c>
      <c r="B1708" s="3">
        <v>2.6211705207824698</v>
      </c>
      <c r="C1708" s="3">
        <v>3.4144246578216499</v>
      </c>
      <c r="D1708" s="3">
        <v>2.880859375</v>
      </c>
      <c r="E1708" s="3">
        <v>1.15593910217285</v>
      </c>
      <c r="F1708" s="3"/>
      <c r="H1708" s="3">
        <v>1.5219483375549301</v>
      </c>
      <c r="I1708" s="3">
        <v>2.8244760036468501</v>
      </c>
      <c r="J1708">
        <f t="shared" si="26"/>
        <v>2.0308834910392748</v>
      </c>
    </row>
    <row r="1709" spans="1:10" x14ac:dyDescent="0.2">
      <c r="A1709" s="1">
        <v>54670.5</v>
      </c>
      <c r="B1709" s="3">
        <v>2.4808971881866402</v>
      </c>
      <c r="C1709" s="3">
        <v>3.74685406684875</v>
      </c>
      <c r="D1709" s="3">
        <v>2.080078125</v>
      </c>
      <c r="E1709" s="3">
        <v>1.13183546066284</v>
      </c>
      <c r="F1709" s="3"/>
      <c r="H1709" s="3">
        <v>1.5051909685134801</v>
      </c>
      <c r="I1709" s="3">
        <v>2.8402740955352699</v>
      </c>
      <c r="J1709">
        <f t="shared" si="26"/>
        <v>1.9895494282245574</v>
      </c>
    </row>
    <row r="1710" spans="1:10" x14ac:dyDescent="0.2">
      <c r="A1710" s="1">
        <v>54671.5</v>
      </c>
      <c r="B1710" s="3">
        <v>1.9318169355392401</v>
      </c>
      <c r="C1710" s="3">
        <v>5.0531463623046804</v>
      </c>
      <c r="D1710" s="3">
        <v>1.373046875</v>
      </c>
      <c r="E1710" s="3">
        <v>0.92766958475112904</v>
      </c>
      <c r="F1710" s="3"/>
      <c r="H1710" s="3">
        <v>1.4566102027893</v>
      </c>
      <c r="I1710" s="3">
        <v>3.2498993873596098</v>
      </c>
      <c r="J1710">
        <f t="shared" si="26"/>
        <v>1.8914990276098198</v>
      </c>
    </row>
    <row r="1711" spans="1:10" x14ac:dyDescent="0.2">
      <c r="A1711" s="1">
        <v>54672.5</v>
      </c>
      <c r="B1711" s="3">
        <v>2.5597236156463601</v>
      </c>
      <c r="C1711" s="3">
        <v>6.9745063781738201</v>
      </c>
      <c r="D1711" s="3">
        <v>1.6591796875</v>
      </c>
      <c r="E1711" s="3">
        <v>1.48062348365783</v>
      </c>
      <c r="F1711" s="3"/>
      <c r="H1711" s="3">
        <v>1.70114398002624</v>
      </c>
      <c r="I1711" s="3">
        <v>3.10309505462646</v>
      </c>
      <c r="J1711">
        <f t="shared" si="26"/>
        <v>2.2111465334892224</v>
      </c>
    </row>
    <row r="1712" spans="1:10" x14ac:dyDescent="0.2">
      <c r="A1712" s="1">
        <v>54673.5</v>
      </c>
      <c r="B1712" s="3">
        <v>3.0446918010711599</v>
      </c>
      <c r="C1712" s="3">
        <v>4.7339229583740199</v>
      </c>
      <c r="D1712" s="3">
        <v>1.388671875</v>
      </c>
      <c r="E1712" s="3">
        <v>2.2317490577697701</v>
      </c>
      <c r="F1712" s="3"/>
      <c r="H1712" s="3">
        <v>1.7824130058288501</v>
      </c>
      <c r="I1712" s="3">
        <v>3.14134669303894</v>
      </c>
      <c r="J1712">
        <f t="shared" si="26"/>
        <v>2.5500501394271802</v>
      </c>
    </row>
    <row r="1713" spans="1:10" x14ac:dyDescent="0.2">
      <c r="A1713" s="1">
        <v>54674.5</v>
      </c>
      <c r="B1713" s="3">
        <v>5.9334588050842196</v>
      </c>
      <c r="C1713" s="3">
        <v>3.80629205703735</v>
      </c>
      <c r="D1713" s="3">
        <v>1.689453125</v>
      </c>
      <c r="E1713" s="3">
        <v>2.4093000888824401</v>
      </c>
      <c r="F1713" s="3"/>
      <c r="H1713" s="3">
        <v>1.8364162445068299</v>
      </c>
      <c r="I1713" s="3">
        <v>2.8753342628478999</v>
      </c>
      <c r="J1713">
        <f t="shared" si="26"/>
        <v>3.2636273503303479</v>
      </c>
    </row>
    <row r="1714" spans="1:10" x14ac:dyDescent="0.2">
      <c r="A1714" s="1">
        <v>54675.5</v>
      </c>
      <c r="B1714" s="3">
        <v>4.9858813285827601</v>
      </c>
      <c r="C1714" s="3">
        <v>4.1956586837768501</v>
      </c>
      <c r="D1714" s="3">
        <v>1.6669921875</v>
      </c>
      <c r="E1714" s="3">
        <v>2.5920560359954798</v>
      </c>
      <c r="F1714" s="3"/>
      <c r="H1714" s="3">
        <v>1.6484057903289699</v>
      </c>
      <c r="I1714" s="3">
        <v>2.64755010604858</v>
      </c>
      <c r="J1714">
        <f t="shared" si="26"/>
        <v>2.9684733152389478</v>
      </c>
    </row>
    <row r="1715" spans="1:10" x14ac:dyDescent="0.2">
      <c r="A1715" s="1">
        <v>54676.5</v>
      </c>
      <c r="B1715" s="3">
        <v>4.0114226341247496</v>
      </c>
      <c r="C1715" s="3">
        <v>5.1536288261413503</v>
      </c>
      <c r="D1715" s="3">
        <v>1.53515625</v>
      </c>
      <c r="E1715" s="3">
        <v>2.76649713516235</v>
      </c>
      <c r="F1715" s="3"/>
      <c r="H1715" s="3">
        <v>1.4404010772705</v>
      </c>
      <c r="I1715" s="3">
        <v>2.4518728256225502</v>
      </c>
      <c r="J1715">
        <f t="shared" si="26"/>
        <v>2.6675484180450373</v>
      </c>
    </row>
    <row r="1716" spans="1:10" x14ac:dyDescent="0.2">
      <c r="A1716" s="1">
        <v>54677.5</v>
      </c>
      <c r="B1716" s="3">
        <v>3.7878959178924498</v>
      </c>
      <c r="C1716" s="3">
        <v>3.58764600753784</v>
      </c>
      <c r="D1716" s="3">
        <v>1.21484375</v>
      </c>
      <c r="E1716" s="3">
        <v>2.9064574241638099</v>
      </c>
      <c r="F1716" s="3"/>
      <c r="H1716" s="3">
        <v>1.51103734970092</v>
      </c>
      <c r="I1716" s="3">
        <v>2.26943016052246</v>
      </c>
      <c r="J1716">
        <f t="shared" si="26"/>
        <v>2.6187052130699104</v>
      </c>
    </row>
    <row r="1717" spans="1:10" x14ac:dyDescent="0.2">
      <c r="A1717" s="1">
        <v>54678.5</v>
      </c>
      <c r="B1717" s="3">
        <v>3.4020528793334899</v>
      </c>
      <c r="C1717" s="3">
        <v>10.3499450683593</v>
      </c>
      <c r="D1717" s="3">
        <v>1.6318359375</v>
      </c>
      <c r="E1717" s="3">
        <v>2.47550249099731</v>
      </c>
      <c r="F1717" s="3"/>
      <c r="H1717" s="3">
        <v>1.82541108131408</v>
      </c>
      <c r="I1717" s="3">
        <v>2.22909379005432</v>
      </c>
      <c r="J1717">
        <f t="shared" si="26"/>
        <v>2.4830150604247998</v>
      </c>
    </row>
    <row r="1718" spans="1:10" x14ac:dyDescent="0.2">
      <c r="A1718" s="1">
        <v>54679.5</v>
      </c>
      <c r="B1718" s="3">
        <v>2.0201039314270002</v>
      </c>
      <c r="C1718" s="3">
        <v>8.7830276489257795</v>
      </c>
      <c r="D1718" s="3">
        <v>1.494140625</v>
      </c>
      <c r="E1718" s="3">
        <v>2.3361413478851301</v>
      </c>
      <c r="F1718" s="3"/>
      <c r="H1718" s="3">
        <v>1.8227941989898599</v>
      </c>
      <c r="I1718" s="3">
        <v>2.20394539833068</v>
      </c>
      <c r="J1718">
        <f t="shared" si="26"/>
        <v>2.0957462191581677</v>
      </c>
    </row>
    <row r="1719" spans="1:10" x14ac:dyDescent="0.2">
      <c r="A1719" s="1">
        <v>54680.5</v>
      </c>
      <c r="B1719" s="3">
        <v>2.48787117004394</v>
      </c>
      <c r="C1719" s="3">
        <v>7.8988080024719203</v>
      </c>
      <c r="D1719" s="3">
        <v>1.4677734375</v>
      </c>
      <c r="E1719" s="3">
        <v>2.85437655448913</v>
      </c>
      <c r="F1719" s="3"/>
      <c r="H1719" s="3">
        <v>1.6629999876022299</v>
      </c>
      <c r="I1719" s="3">
        <v>1.9885493516921899</v>
      </c>
      <c r="J1719">
        <f t="shared" si="26"/>
        <v>2.2484492659568724</v>
      </c>
    </row>
    <row r="1720" spans="1:10" x14ac:dyDescent="0.2">
      <c r="A1720" s="1">
        <v>54681.5</v>
      </c>
      <c r="B1720" s="3">
        <v>3.14409923553466</v>
      </c>
      <c r="C1720" s="3">
        <v>8.6191644668579102</v>
      </c>
      <c r="D1720" s="3">
        <v>0.96484375</v>
      </c>
      <c r="E1720" s="3">
        <v>2.1434056758880602</v>
      </c>
      <c r="F1720" s="3"/>
      <c r="H1720" s="3">
        <v>1.53402376174926</v>
      </c>
      <c r="I1720" s="3">
        <v>2.02879738807678</v>
      </c>
      <c r="J1720">
        <f t="shared" si="26"/>
        <v>2.2125815153121904</v>
      </c>
    </row>
    <row r="1721" spans="1:10" x14ac:dyDescent="0.2">
      <c r="A1721" s="1">
        <v>54682.5</v>
      </c>
      <c r="B1721" s="3">
        <v>3.84542536735534</v>
      </c>
      <c r="C1721" s="3">
        <v>10.1052684783935</v>
      </c>
      <c r="D1721" s="3">
        <v>1.1494140625</v>
      </c>
      <c r="E1721" s="3">
        <v>0.64396893978118896</v>
      </c>
      <c r="F1721" s="3"/>
      <c r="H1721" s="3">
        <v>1.49880218505859</v>
      </c>
      <c r="I1721" s="3">
        <v>1.90344905853271</v>
      </c>
      <c r="J1721">
        <f t="shared" si="26"/>
        <v>1.9729113876819571</v>
      </c>
    </row>
    <row r="1722" spans="1:10" x14ac:dyDescent="0.2">
      <c r="A1722" s="1">
        <v>54683.5</v>
      </c>
      <c r="B1722" s="3">
        <v>3.9710161685943599</v>
      </c>
      <c r="C1722" s="3">
        <v>9.5039281845092702</v>
      </c>
      <c r="D1722" s="3">
        <v>1.703125</v>
      </c>
      <c r="E1722" s="3">
        <v>1.23982369899749</v>
      </c>
      <c r="F1722" s="3"/>
      <c r="H1722" s="3">
        <v>1.51002037525177</v>
      </c>
      <c r="I1722" s="3">
        <v>2.12517881393432</v>
      </c>
      <c r="J1722">
        <f t="shared" si="26"/>
        <v>2.211509764194485</v>
      </c>
    </row>
    <row r="1723" spans="1:10" x14ac:dyDescent="0.2">
      <c r="A1723" s="1">
        <v>54684.5</v>
      </c>
      <c r="B1723" s="3">
        <v>4.1901926994323704</v>
      </c>
      <c r="C1723" s="3">
        <v>8.7570295333862305</v>
      </c>
      <c r="D1723" s="3">
        <v>2.6337890625</v>
      </c>
      <c r="E1723" s="3">
        <v>1.5013462305068901</v>
      </c>
      <c r="F1723" s="3"/>
      <c r="H1723" s="3">
        <v>1.2899150848388601</v>
      </c>
      <c r="I1723" s="3">
        <v>2.8216309547424299</v>
      </c>
      <c r="J1723">
        <f t="shared" si="26"/>
        <v>2.4507712423801378</v>
      </c>
    </row>
    <row r="1724" spans="1:10" x14ac:dyDescent="0.2">
      <c r="A1724" s="1">
        <v>54685.5</v>
      </c>
      <c r="B1724" s="3">
        <v>4.64404201507568</v>
      </c>
      <c r="C1724" s="3">
        <v>6.4706277847290004</v>
      </c>
      <c r="D1724" s="3">
        <v>2.984375</v>
      </c>
      <c r="E1724" s="3">
        <v>1.4345854520797701</v>
      </c>
      <c r="F1724" s="3"/>
      <c r="H1724" s="3">
        <v>1.2593916654586701</v>
      </c>
      <c r="I1724" s="3">
        <v>2.7065942287445002</v>
      </c>
      <c r="J1724">
        <f t="shared" si="26"/>
        <v>2.5111533403396553</v>
      </c>
    </row>
    <row r="1725" spans="1:10" x14ac:dyDescent="0.2">
      <c r="A1725" s="1">
        <v>54686.5</v>
      </c>
      <c r="B1725" s="3">
        <v>4.1403965950012198</v>
      </c>
      <c r="C1725" s="3">
        <v>4.9203844070434499</v>
      </c>
      <c r="D1725" s="3">
        <v>2.111328125</v>
      </c>
      <c r="E1725" s="3">
        <v>1.6017758846282899</v>
      </c>
      <c r="F1725" s="3"/>
      <c r="H1725" s="3">
        <v>1.41159319877624</v>
      </c>
      <c r="I1725" s="3">
        <v>2.4015531539916899</v>
      </c>
      <c r="J1725">
        <f t="shared" si="26"/>
        <v>2.3888297080993599</v>
      </c>
    </row>
    <row r="1726" spans="1:10" x14ac:dyDescent="0.2">
      <c r="A1726" s="1">
        <v>54687.5</v>
      </c>
      <c r="B1726" s="3">
        <v>2.7731661796569802</v>
      </c>
      <c r="C1726" s="3">
        <v>5.4042983055114702</v>
      </c>
      <c r="D1726" s="3">
        <v>2.0966796875</v>
      </c>
      <c r="E1726" s="3">
        <v>2.3627891540527299</v>
      </c>
      <c r="F1726" s="3"/>
      <c r="H1726" s="3">
        <v>1.93759000301361</v>
      </c>
      <c r="I1726" s="3">
        <v>2.1688563823699898</v>
      </c>
      <c r="J1726">
        <f t="shared" si="26"/>
        <v>2.3106004297733271</v>
      </c>
    </row>
    <row r="1727" spans="1:10" x14ac:dyDescent="0.2">
      <c r="A1727" s="1">
        <v>54688.5</v>
      </c>
      <c r="B1727" s="3">
        <v>2.3874757289886399</v>
      </c>
      <c r="C1727" s="3">
        <v>4.6986145973205504</v>
      </c>
      <c r="D1727" s="3">
        <v>2.1669921875</v>
      </c>
      <c r="E1727" s="3">
        <v>2.6099324226379301</v>
      </c>
      <c r="F1727" s="3"/>
      <c r="H1727" s="3">
        <v>2.1172935962677002</v>
      </c>
      <c r="I1727" s="3">
        <v>2.0688290596008301</v>
      </c>
      <c r="J1727">
        <f t="shared" si="26"/>
        <v>2.2958827018737749</v>
      </c>
    </row>
    <row r="1728" spans="1:10" x14ac:dyDescent="0.2">
      <c r="A1728" s="1">
        <v>54689.5</v>
      </c>
      <c r="B1728" s="3">
        <v>2.1563401222228999</v>
      </c>
      <c r="C1728" s="3">
        <v>10.833610534667899</v>
      </c>
      <c r="D1728" s="3">
        <v>1.998046875</v>
      </c>
      <c r="E1728" s="3">
        <v>2.1339073181152299</v>
      </c>
      <c r="F1728" s="3"/>
      <c r="H1728" s="3">
        <v>1.64871990680694</v>
      </c>
      <c r="I1728" s="3">
        <v>1.9282079935073799</v>
      </c>
      <c r="J1728">
        <f t="shared" si="26"/>
        <v>1.9667938351631125</v>
      </c>
    </row>
    <row r="1729" spans="1:10" x14ac:dyDescent="0.2">
      <c r="A1729" s="1">
        <v>54690.5</v>
      </c>
      <c r="B1729" s="3">
        <v>6.3014287948608398</v>
      </c>
      <c r="C1729" s="3">
        <v>9.2828760147094709</v>
      </c>
      <c r="D1729" s="3">
        <v>1.9453125</v>
      </c>
      <c r="E1729" s="3">
        <v>3.0214781761169398</v>
      </c>
      <c r="F1729" s="3"/>
      <c r="H1729" s="3">
        <v>1.6345961093902499</v>
      </c>
      <c r="I1729" s="3">
        <v>1.9547302722930899</v>
      </c>
      <c r="J1729">
        <f t="shared" si="26"/>
        <v>3.2280583381652797</v>
      </c>
    </row>
    <row r="1730" spans="1:10" x14ac:dyDescent="0.2">
      <c r="A1730" s="1">
        <v>54691.5</v>
      </c>
      <c r="B1730" s="3">
        <v>5.0133776664733798</v>
      </c>
      <c r="C1730" s="3">
        <v>9.2512655258178693</v>
      </c>
      <c r="D1730" s="3">
        <v>1.9423828125</v>
      </c>
      <c r="E1730" s="3">
        <v>3.6033987998962398</v>
      </c>
      <c r="F1730" s="3"/>
      <c r="H1730" s="3">
        <v>2.9412605762481601</v>
      </c>
      <c r="I1730" s="3">
        <v>2.2169408798217698</v>
      </c>
      <c r="J1730">
        <f t="shared" si="26"/>
        <v>3.4437444806098876</v>
      </c>
    </row>
    <row r="1731" spans="1:10" x14ac:dyDescent="0.2">
      <c r="A1731" s="1">
        <v>54692.5</v>
      </c>
      <c r="B1731" s="3">
        <v>4.8765621185302699</v>
      </c>
      <c r="C1731" s="3">
        <v>9.3911151885986293</v>
      </c>
      <c r="D1731" s="3">
        <v>2.0615234375</v>
      </c>
      <c r="E1731" s="3">
        <v>3.2766699790954501</v>
      </c>
      <c r="F1731" s="3"/>
      <c r="H1731" s="3">
        <v>3.0796031951904199</v>
      </c>
      <c r="I1731" s="3">
        <v>2.4306275844573899</v>
      </c>
      <c r="J1731">
        <f t="shared" ref="J1731:J1794" si="27">AVERAGE(B1731,E1731,H1731,I1731)</f>
        <v>3.4158657193183828</v>
      </c>
    </row>
    <row r="1732" spans="1:10" x14ac:dyDescent="0.2">
      <c r="A1732" s="1">
        <v>54693.5</v>
      </c>
      <c r="B1732" s="3">
        <v>5.0133862495422301</v>
      </c>
      <c r="C1732" s="3">
        <v>8.0345706939697195</v>
      </c>
      <c r="D1732" s="3">
        <v>2.064453125</v>
      </c>
      <c r="E1732" s="3">
        <v>3.1696259975433301</v>
      </c>
      <c r="F1732" s="3"/>
      <c r="H1732" s="3">
        <v>2.3174383640289302</v>
      </c>
      <c r="I1732" s="3">
        <v>2.72083163261413</v>
      </c>
      <c r="J1732">
        <f t="shared" si="27"/>
        <v>3.3053205609321554</v>
      </c>
    </row>
    <row r="1733" spans="1:10" x14ac:dyDescent="0.2">
      <c r="A1733" s="1">
        <v>54694.5</v>
      </c>
      <c r="B1733" s="3">
        <v>5.4502305984496999</v>
      </c>
      <c r="C1733" s="3">
        <v>7.4254465103149396</v>
      </c>
      <c r="D1733" s="3">
        <v>2.2841796875</v>
      </c>
      <c r="E1733" s="3">
        <v>3.5490345954895002</v>
      </c>
      <c r="F1733" s="3"/>
      <c r="H1733" s="3">
        <v>2.2872345447540199</v>
      </c>
      <c r="I1733" s="3">
        <v>2.5157785415649401</v>
      </c>
      <c r="J1733">
        <f t="shared" si="27"/>
        <v>3.4505695700645398</v>
      </c>
    </row>
    <row r="1734" spans="1:10" x14ac:dyDescent="0.2">
      <c r="A1734" s="1">
        <v>54695.5</v>
      </c>
      <c r="B1734" s="3">
        <v>5.2937922477722097</v>
      </c>
      <c r="C1734" s="3">
        <v>9.1185579299926705</v>
      </c>
      <c r="D1734" s="3">
        <v>1.94140625</v>
      </c>
      <c r="E1734" s="3">
        <v>3.7121057510375901</v>
      </c>
      <c r="F1734" s="3"/>
      <c r="H1734" s="3">
        <v>2.7934911251068102</v>
      </c>
      <c r="I1734" s="3">
        <v>2.5589084625244101</v>
      </c>
      <c r="J1734">
        <f t="shared" si="27"/>
        <v>3.5895743966102551</v>
      </c>
    </row>
    <row r="1735" spans="1:10" x14ac:dyDescent="0.2">
      <c r="A1735" s="1">
        <v>54696.5</v>
      </c>
      <c r="B1735" s="3">
        <v>5.4392905235290501</v>
      </c>
      <c r="C1735" s="3">
        <v>7.4733600616454998</v>
      </c>
      <c r="D1735" s="3">
        <v>1.955078125</v>
      </c>
      <c r="E1735" s="3">
        <v>3.46915459632873</v>
      </c>
      <c r="F1735" s="3"/>
      <c r="H1735" s="3">
        <v>3.1236770153045601</v>
      </c>
      <c r="I1735" s="3">
        <v>2.4837272167205802</v>
      </c>
      <c r="J1735">
        <f t="shared" si="27"/>
        <v>3.6289623379707301</v>
      </c>
    </row>
    <row r="1736" spans="1:10" x14ac:dyDescent="0.2">
      <c r="A1736" s="1">
        <v>54697.5</v>
      </c>
      <c r="B1736" s="3">
        <v>4.9011173248290998</v>
      </c>
      <c r="C1736" s="3">
        <v>9.0336275100708008</v>
      </c>
      <c r="D1736" s="3">
        <v>2.130859375</v>
      </c>
      <c r="E1736" s="3">
        <v>2.9937446117401101</v>
      </c>
      <c r="F1736" s="3"/>
      <c r="H1736" s="3">
        <v>4.0021624565124503</v>
      </c>
      <c r="I1736" s="3">
        <v>2.43640685081481</v>
      </c>
      <c r="J1736">
        <f t="shared" si="27"/>
        <v>3.583357810974118</v>
      </c>
    </row>
    <row r="1737" spans="1:10" x14ac:dyDescent="0.2">
      <c r="A1737" s="1">
        <v>54698.5</v>
      </c>
      <c r="B1737" s="3">
        <v>4.5789599418640101</v>
      </c>
      <c r="C1737" s="3">
        <v>10.0727882385253</v>
      </c>
      <c r="D1737" s="3">
        <v>1.9140625</v>
      </c>
      <c r="E1737" s="3">
        <v>3.1416430473327601</v>
      </c>
      <c r="F1737" s="3"/>
      <c r="H1737" s="3">
        <v>3.9431273937225302</v>
      </c>
      <c r="I1737" s="3">
        <v>2.12596106529235</v>
      </c>
      <c r="J1737">
        <f t="shared" si="27"/>
        <v>3.4474228620529126</v>
      </c>
    </row>
    <row r="1738" spans="1:10" x14ac:dyDescent="0.2">
      <c r="A1738" s="1">
        <v>54699.5</v>
      </c>
      <c r="B1738" s="3">
        <v>5.3328790664672798</v>
      </c>
      <c r="C1738" s="3">
        <v>9.3089914321899396</v>
      </c>
      <c r="D1738" s="3">
        <v>1.853515625</v>
      </c>
      <c r="E1738" s="3">
        <v>3.6960275173187198</v>
      </c>
      <c r="F1738" s="3"/>
      <c r="H1738" s="3">
        <v>4.3404722213745099</v>
      </c>
      <c r="I1738" s="3">
        <v>3.0212216377258301</v>
      </c>
      <c r="J1738">
        <f t="shared" si="27"/>
        <v>4.0976501107215846</v>
      </c>
    </row>
    <row r="1739" spans="1:10" x14ac:dyDescent="0.2">
      <c r="A1739" s="1">
        <v>54700.5</v>
      </c>
      <c r="B1739" s="3">
        <v>7.0916938781738201</v>
      </c>
      <c r="C1739" s="3">
        <v>7.8417992591857901</v>
      </c>
      <c r="D1739" s="3">
        <v>1.8779296875</v>
      </c>
      <c r="E1739" s="3">
        <v>3.4478449821472101</v>
      </c>
      <c r="F1739" s="3"/>
      <c r="H1739" s="3">
        <v>3.97966384887695</v>
      </c>
      <c r="I1739" s="3">
        <v>3.2237389087677002</v>
      </c>
      <c r="J1739">
        <f t="shared" si="27"/>
        <v>4.4357354044914201</v>
      </c>
    </row>
    <row r="1740" spans="1:10" x14ac:dyDescent="0.2">
      <c r="A1740" s="1">
        <v>54701.5</v>
      </c>
      <c r="B1740" s="3">
        <v>6.7936558723449698</v>
      </c>
      <c r="C1740" s="3">
        <v>6.78564453125</v>
      </c>
      <c r="D1740" s="3">
        <v>1.8056640625</v>
      </c>
      <c r="E1740" s="3">
        <v>2.96488165855407</v>
      </c>
      <c r="F1740" s="3"/>
      <c r="H1740" s="3">
        <v>3.32134985923767</v>
      </c>
      <c r="I1740" s="3">
        <v>2.6536009311675999</v>
      </c>
      <c r="J1740">
        <f t="shared" si="27"/>
        <v>3.9333720803260777</v>
      </c>
    </row>
    <row r="1741" spans="1:10" x14ac:dyDescent="0.2">
      <c r="A1741" s="1">
        <v>54702.5</v>
      </c>
      <c r="B1741" s="3">
        <v>5.3808221817016602</v>
      </c>
      <c r="C1741" s="3">
        <v>6.9787139892578098</v>
      </c>
      <c r="D1741" s="3">
        <v>2.1220703125</v>
      </c>
      <c r="E1741" s="3">
        <v>2.9986891746520898</v>
      </c>
      <c r="F1741" s="3"/>
      <c r="H1741" s="3">
        <v>3.6182801723480198</v>
      </c>
      <c r="I1741" s="3">
        <v>3.45467877388</v>
      </c>
      <c r="J1741">
        <f t="shared" si="27"/>
        <v>3.8631175756454419</v>
      </c>
    </row>
    <row r="1742" spans="1:10" x14ac:dyDescent="0.2">
      <c r="A1742" s="1">
        <v>54703.5</v>
      </c>
      <c r="B1742" s="3">
        <v>3.9185223579406698</v>
      </c>
      <c r="C1742" s="3">
        <v>6.1992688179016104</v>
      </c>
      <c r="D1742" s="3">
        <v>2.5546875</v>
      </c>
      <c r="E1742" s="3">
        <v>3.02677321434021</v>
      </c>
      <c r="F1742" s="3"/>
      <c r="H1742" s="3">
        <v>3.8845865726470898</v>
      </c>
      <c r="I1742" s="3">
        <v>4.5596518516540501</v>
      </c>
      <c r="J1742">
        <f t="shared" si="27"/>
        <v>3.8473834991455051</v>
      </c>
    </row>
    <row r="1743" spans="1:10" x14ac:dyDescent="0.2">
      <c r="A1743" s="1">
        <v>54704.5</v>
      </c>
      <c r="B1743" s="3">
        <v>3.4658575057983398</v>
      </c>
      <c r="C1743" s="3">
        <v>4.8345746994018501</v>
      </c>
      <c r="D1743" s="3">
        <v>2.1845703125</v>
      </c>
      <c r="E1743" s="3">
        <v>2.6621501445770201</v>
      </c>
      <c r="F1743" s="3"/>
      <c r="H1743" s="3">
        <v>3.5661752223968501</v>
      </c>
      <c r="I1743" s="3">
        <v>3.2848951816558798</v>
      </c>
      <c r="J1743">
        <f t="shared" si="27"/>
        <v>3.2447695136070225</v>
      </c>
    </row>
    <row r="1744" spans="1:10" x14ac:dyDescent="0.2">
      <c r="A1744" s="1">
        <v>54705.5</v>
      </c>
      <c r="B1744" s="3">
        <v>4.2456464767456001</v>
      </c>
      <c r="C1744" s="3">
        <v>4.7792935371398899</v>
      </c>
      <c r="D1744" s="3">
        <v>1.7421875</v>
      </c>
      <c r="E1744" s="3">
        <v>2.69187927246093</v>
      </c>
      <c r="F1744" s="3"/>
      <c r="H1744" s="3">
        <v>3.0907673835754301</v>
      </c>
      <c r="I1744" s="3">
        <v>2.9633653163909899</v>
      </c>
      <c r="J1744">
        <f t="shared" si="27"/>
        <v>3.2479146122932376</v>
      </c>
    </row>
    <row r="1745" spans="1:10" x14ac:dyDescent="0.2">
      <c r="A1745" s="1">
        <v>54706.5</v>
      </c>
      <c r="B1745" s="3">
        <v>1.9618119001388501</v>
      </c>
      <c r="C1745" s="3">
        <v>7.5233950614929199</v>
      </c>
      <c r="D1745" s="3">
        <v>1.955078125</v>
      </c>
      <c r="E1745" s="3">
        <v>2.8189594745635902</v>
      </c>
      <c r="F1745" s="3"/>
      <c r="H1745" s="3">
        <v>2.8349754810333199</v>
      </c>
      <c r="I1745" s="3">
        <v>3.35996961593627</v>
      </c>
      <c r="J1745">
        <f t="shared" si="27"/>
        <v>2.7439291179180074</v>
      </c>
    </row>
    <row r="1746" spans="1:10" x14ac:dyDescent="0.2">
      <c r="A1746" s="1">
        <v>54707.5</v>
      </c>
      <c r="B1746" s="3">
        <v>2.9167723655700599</v>
      </c>
      <c r="C1746" s="3">
        <v>8.0217704772949201</v>
      </c>
      <c r="D1746" s="3">
        <v>2.17578125</v>
      </c>
      <c r="E1746" s="3">
        <v>3.49432277679443</v>
      </c>
      <c r="F1746" s="3"/>
      <c r="H1746" s="3">
        <v>4.0229477882385201</v>
      </c>
      <c r="I1746" s="3">
        <v>3.7725520133972101</v>
      </c>
      <c r="J1746">
        <f t="shared" si="27"/>
        <v>3.5516487360000548</v>
      </c>
    </row>
    <row r="1747" spans="1:10" x14ac:dyDescent="0.2">
      <c r="A1747" s="1">
        <v>54708.5</v>
      </c>
      <c r="B1747" s="3">
        <v>2.3294923305511399</v>
      </c>
      <c r="C1747" s="3">
        <v>6.68666267395019</v>
      </c>
      <c r="D1747" s="3">
        <v>2.5</v>
      </c>
      <c r="E1747" s="3">
        <v>3.40067386627197</v>
      </c>
      <c r="F1747" s="3"/>
      <c r="H1747" s="3">
        <v>4.5616698265075604</v>
      </c>
      <c r="I1747" s="3">
        <v>3.0073058605193999</v>
      </c>
      <c r="J1747">
        <f t="shared" si="27"/>
        <v>3.3247854709625178</v>
      </c>
    </row>
    <row r="1748" spans="1:10" x14ac:dyDescent="0.2">
      <c r="A1748" s="1">
        <v>54709.5</v>
      </c>
      <c r="B1748" s="3">
        <v>2.7392089366912802</v>
      </c>
      <c r="C1748" s="3">
        <v>6.7640404701232901</v>
      </c>
      <c r="D1748" s="3">
        <v>2.9951171875</v>
      </c>
      <c r="E1748" s="3">
        <v>3.4738471508026101</v>
      </c>
      <c r="F1748" s="3"/>
      <c r="H1748" s="3">
        <v>4.20192098617553</v>
      </c>
      <c r="I1748" s="3">
        <v>2.8699390888214098</v>
      </c>
      <c r="J1748">
        <f t="shared" si="27"/>
        <v>3.3212290406227072</v>
      </c>
    </row>
    <row r="1749" spans="1:10" x14ac:dyDescent="0.2">
      <c r="A1749" s="1">
        <v>54710.5</v>
      </c>
      <c r="B1749" s="3">
        <v>3.5352585315704301</v>
      </c>
      <c r="C1749" s="3">
        <v>5.3976368904113698</v>
      </c>
      <c r="D1749" s="3">
        <v>2.7421875</v>
      </c>
      <c r="E1749" s="3">
        <v>3.9946079254150302</v>
      </c>
      <c r="F1749" s="3"/>
      <c r="H1749" s="3">
        <v>4.5283837318420401</v>
      </c>
      <c r="I1749" s="3">
        <v>3.66297388076782</v>
      </c>
      <c r="J1749">
        <f t="shared" si="27"/>
        <v>3.9303060173988302</v>
      </c>
    </row>
    <row r="1750" spans="1:10" x14ac:dyDescent="0.2">
      <c r="A1750" s="1">
        <v>54711.5</v>
      </c>
      <c r="B1750" s="3">
        <v>2.9194655418395898</v>
      </c>
      <c r="C1750" s="3">
        <v>4.22537994384765</v>
      </c>
      <c r="D1750" s="3">
        <v>2.9072265625</v>
      </c>
      <c r="E1750" s="3">
        <v>4.0305194854736301</v>
      </c>
      <c r="F1750" s="3"/>
      <c r="H1750" s="3">
        <v>4.4899172782897896</v>
      </c>
      <c r="I1750" s="3">
        <v>2.8785538673400799</v>
      </c>
      <c r="J1750">
        <f t="shared" si="27"/>
        <v>3.5796140432357726</v>
      </c>
    </row>
    <row r="1751" spans="1:10" x14ac:dyDescent="0.2">
      <c r="A1751" s="1">
        <v>54712.5</v>
      </c>
      <c r="B1751" s="3">
        <v>1.84812796115875</v>
      </c>
      <c r="C1751" s="3">
        <v>8.5608968734741193</v>
      </c>
      <c r="D1751" s="3">
        <v>2.7861328125</v>
      </c>
      <c r="E1751" s="3">
        <v>3.2243361473083398</v>
      </c>
      <c r="F1751" s="3"/>
      <c r="H1751" s="3">
        <v>3.6228797435760498</v>
      </c>
      <c r="I1751" s="3">
        <v>2.58433842658996</v>
      </c>
      <c r="J1751">
        <f t="shared" si="27"/>
        <v>2.819920569658275</v>
      </c>
    </row>
    <row r="1752" spans="1:10" x14ac:dyDescent="0.2">
      <c r="A1752" s="1">
        <v>54713.5</v>
      </c>
      <c r="B1752" s="3">
        <v>2.8616254329681299</v>
      </c>
      <c r="C1752" s="3">
        <v>9.2127265930175692</v>
      </c>
      <c r="D1752" s="3">
        <v>2.248046875</v>
      </c>
      <c r="E1752" s="3">
        <v>3.0592472553253098</v>
      </c>
      <c r="F1752" s="3"/>
      <c r="H1752" s="3">
        <v>3.1461122035980198</v>
      </c>
      <c r="I1752" s="3">
        <v>2.0032682418823198</v>
      </c>
      <c r="J1752">
        <f t="shared" si="27"/>
        <v>2.7675632834434447</v>
      </c>
    </row>
    <row r="1753" spans="1:10" x14ac:dyDescent="0.2">
      <c r="A1753" s="1">
        <v>54714.5</v>
      </c>
      <c r="B1753" s="3">
        <v>1.6688206195831199</v>
      </c>
      <c r="C1753" s="3">
        <v>7.7998485565185502</v>
      </c>
      <c r="D1753" s="3">
        <v>1.7783203125</v>
      </c>
      <c r="E1753" s="3">
        <v>3.3975958824157702</v>
      </c>
      <c r="F1753" s="3"/>
      <c r="H1753" s="3">
        <v>3.1729879379272399</v>
      </c>
      <c r="I1753" s="3">
        <v>2.2951247692108101</v>
      </c>
      <c r="J1753">
        <f t="shared" si="27"/>
        <v>2.6336323022842349</v>
      </c>
    </row>
    <row r="1754" spans="1:10" x14ac:dyDescent="0.2">
      <c r="A1754" s="1">
        <v>54715.5</v>
      </c>
      <c r="B1754" s="3">
        <v>4.1915144920349103</v>
      </c>
      <c r="C1754" s="3">
        <v>4.7586131095886204</v>
      </c>
      <c r="D1754" s="3">
        <v>1.8837890625</v>
      </c>
      <c r="E1754" s="3">
        <v>3.6487023830413801</v>
      </c>
      <c r="F1754" s="3"/>
      <c r="H1754" s="3">
        <v>4.4767570495605398</v>
      </c>
      <c r="I1754" s="3">
        <v>2.8868944644927899</v>
      </c>
      <c r="J1754">
        <f t="shared" si="27"/>
        <v>3.8009670972824052</v>
      </c>
    </row>
    <row r="1755" spans="1:10" x14ac:dyDescent="0.2">
      <c r="A1755" s="1">
        <v>54716.5</v>
      </c>
      <c r="B1755" s="3">
        <v>3.74537873268127</v>
      </c>
      <c r="C1755" s="3">
        <v>4.7670698165893501</v>
      </c>
      <c r="D1755" s="3">
        <v>1.8359375</v>
      </c>
      <c r="E1755" s="3">
        <v>3.5251541137695299</v>
      </c>
      <c r="F1755" s="3"/>
      <c r="H1755" s="3">
        <v>5.3803324699401802</v>
      </c>
      <c r="I1755" s="3">
        <v>2.36804103851318</v>
      </c>
      <c r="J1755">
        <f t="shared" si="27"/>
        <v>3.7547265887260401</v>
      </c>
    </row>
    <row r="1756" spans="1:10" x14ac:dyDescent="0.2">
      <c r="A1756" s="1">
        <v>54717.5</v>
      </c>
      <c r="B1756" s="3">
        <v>3.8705854415893501</v>
      </c>
      <c r="C1756" s="3">
        <v>4.1962776184081996</v>
      </c>
      <c r="D1756" s="3">
        <v>1.005859375</v>
      </c>
      <c r="E1756" s="3">
        <v>3.7038311958312899</v>
      </c>
      <c r="F1756" s="3"/>
      <c r="H1756" s="3">
        <v>5.45995616912841</v>
      </c>
      <c r="I1756" s="3">
        <v>2.5061333179473801</v>
      </c>
      <c r="J1756">
        <f t="shared" si="27"/>
        <v>3.8851265311241079</v>
      </c>
    </row>
    <row r="1757" spans="1:10" x14ac:dyDescent="0.2">
      <c r="A1757" s="1">
        <v>54718.5</v>
      </c>
      <c r="B1757" s="3">
        <v>3.5790479183196999</v>
      </c>
      <c r="C1757" s="3">
        <v>7.63354063034057</v>
      </c>
      <c r="D1757" s="3">
        <v>1.5234375</v>
      </c>
      <c r="E1757" s="3">
        <v>3.3483586311340301</v>
      </c>
      <c r="F1757" s="3"/>
      <c r="H1757" s="3">
        <v>4.3660964965820304</v>
      </c>
      <c r="I1757" s="3">
        <v>3.2652006149291899</v>
      </c>
      <c r="J1757">
        <f t="shared" si="27"/>
        <v>3.6396759152412375</v>
      </c>
    </row>
    <row r="1758" spans="1:10" x14ac:dyDescent="0.2">
      <c r="A1758" s="1">
        <v>54719.5</v>
      </c>
      <c r="B1758" s="3">
        <v>3.5198528766632</v>
      </c>
      <c r="C1758" s="3">
        <v>8.4883642196655202</v>
      </c>
      <c r="D1758" s="3">
        <v>2.02734375</v>
      </c>
      <c r="E1758" s="3">
        <v>2.9555184841156001</v>
      </c>
      <c r="F1758" s="3"/>
      <c r="H1758" s="3">
        <v>3.4080848693847599</v>
      </c>
      <c r="I1758" s="3">
        <v>3.69455695152282</v>
      </c>
      <c r="J1758">
        <f t="shared" si="27"/>
        <v>3.394503295421595</v>
      </c>
    </row>
    <row r="1759" spans="1:10" x14ac:dyDescent="0.2">
      <c r="A1759" s="1">
        <v>54720.5</v>
      </c>
      <c r="B1759" s="3">
        <v>3.7790963649749698</v>
      </c>
      <c r="C1759" s="3">
        <v>8.9491434097290004</v>
      </c>
      <c r="D1759" s="3">
        <v>2.2490234375</v>
      </c>
      <c r="E1759" s="3">
        <v>3.5624732971191402</v>
      </c>
      <c r="F1759" s="3"/>
      <c r="H1759" s="3">
        <v>2.83063387870788</v>
      </c>
      <c r="I1759" s="3">
        <v>4.2978863716125399</v>
      </c>
      <c r="J1759">
        <f t="shared" si="27"/>
        <v>3.6175224781036324</v>
      </c>
    </row>
    <row r="1760" spans="1:10" x14ac:dyDescent="0.2">
      <c r="A1760" s="1">
        <v>54721.5</v>
      </c>
      <c r="B1760" s="3">
        <v>4.6603374481201101</v>
      </c>
      <c r="C1760" s="3">
        <v>8.5957002639770508</v>
      </c>
      <c r="D1760" s="3">
        <v>2.2998046875</v>
      </c>
      <c r="E1760" s="3">
        <v>3.67274737358093</v>
      </c>
      <c r="F1760" s="3"/>
      <c r="H1760" s="3">
        <v>3.9050154685974099</v>
      </c>
      <c r="I1760" s="3">
        <v>4.0287146568298304</v>
      </c>
      <c r="J1760">
        <f t="shared" si="27"/>
        <v>4.0667037367820704</v>
      </c>
    </row>
    <row r="1761" spans="1:10" x14ac:dyDescent="0.2">
      <c r="A1761" s="1">
        <v>54722.5</v>
      </c>
      <c r="B1761" s="3">
        <v>9.3256759643554599</v>
      </c>
      <c r="C1761" s="3">
        <v>9.4715576171875</v>
      </c>
      <c r="D1761" s="3">
        <v>2.5791015625</v>
      </c>
      <c r="E1761" s="3">
        <v>3.3143832683563201</v>
      </c>
      <c r="F1761" s="3"/>
      <c r="H1761" s="3">
        <v>4.5585551261901802</v>
      </c>
      <c r="I1761" s="3">
        <v>2.7073183059692298</v>
      </c>
      <c r="J1761">
        <f t="shared" si="27"/>
        <v>4.9764831662177977</v>
      </c>
    </row>
    <row r="1762" spans="1:10" x14ac:dyDescent="0.2">
      <c r="A1762" s="1">
        <v>54723.5</v>
      </c>
      <c r="B1762" s="3">
        <v>8.3046493530273402</v>
      </c>
      <c r="C1762" s="3">
        <v>8.6739387512206996</v>
      </c>
      <c r="D1762" s="3">
        <v>2.9853515625</v>
      </c>
      <c r="E1762" s="3">
        <v>2.8694310188293399</v>
      </c>
      <c r="F1762" s="3"/>
      <c r="H1762" s="3">
        <v>5.0259847640991202</v>
      </c>
      <c r="I1762" s="3">
        <v>2.6678392887115399</v>
      </c>
      <c r="J1762">
        <f t="shared" si="27"/>
        <v>4.7169761061668352</v>
      </c>
    </row>
    <row r="1763" spans="1:10" x14ac:dyDescent="0.2">
      <c r="A1763" s="1">
        <v>54724.5</v>
      </c>
      <c r="B1763" s="3">
        <v>7.1635932922363201</v>
      </c>
      <c r="C1763" s="3">
        <v>9.1811494827270508</v>
      </c>
      <c r="D1763" s="3">
        <v>2.244140625</v>
      </c>
      <c r="E1763" s="3">
        <v>2.5473163127899099</v>
      </c>
      <c r="F1763" s="3"/>
      <c r="H1763" s="3">
        <v>4.8581047058105398</v>
      </c>
      <c r="I1763" s="3">
        <v>3.2412312030792201</v>
      </c>
      <c r="J1763">
        <f t="shared" si="27"/>
        <v>4.4525613784789977</v>
      </c>
    </row>
    <row r="1764" spans="1:10" x14ac:dyDescent="0.2">
      <c r="A1764" s="1">
        <v>54725.5</v>
      </c>
      <c r="B1764" s="3">
        <v>7.2472805976867596</v>
      </c>
      <c r="C1764" s="3">
        <v>7.0635757446289</v>
      </c>
      <c r="D1764" s="3">
        <v>1.5673828125</v>
      </c>
      <c r="E1764" s="3">
        <v>2.1757707595825102</v>
      </c>
      <c r="F1764" s="3"/>
      <c r="H1764" s="3">
        <v>4.4990463256835902</v>
      </c>
      <c r="I1764" s="3">
        <v>3.2521777153015101</v>
      </c>
      <c r="J1764">
        <f t="shared" si="27"/>
        <v>4.2935688495635924</v>
      </c>
    </row>
    <row r="1765" spans="1:10" x14ac:dyDescent="0.2">
      <c r="A1765" s="1">
        <v>54726.5</v>
      </c>
      <c r="B1765" s="3">
        <v>7.2464389801025302</v>
      </c>
      <c r="C1765" s="3">
        <v>6.8018922805786097</v>
      </c>
      <c r="D1765" s="3">
        <v>1.0654296875</v>
      </c>
      <c r="E1765" s="3">
        <v>1.9108976125717101</v>
      </c>
      <c r="F1765" s="3"/>
      <c r="H1765" s="3">
        <v>4.0965886116027797</v>
      </c>
      <c r="I1765" s="3">
        <v>3.1179280281066801</v>
      </c>
      <c r="J1765">
        <f t="shared" si="27"/>
        <v>4.0929633080959249</v>
      </c>
    </row>
    <row r="1766" spans="1:10" x14ac:dyDescent="0.2">
      <c r="A1766" s="1">
        <v>54727.5</v>
      </c>
      <c r="B1766" s="3">
        <v>6.8374528884887598</v>
      </c>
      <c r="C1766" s="3">
        <v>6.9772891998290998</v>
      </c>
      <c r="D1766" s="3">
        <v>0.8330078125</v>
      </c>
      <c r="E1766" s="3">
        <v>3.9769225120544398</v>
      </c>
      <c r="F1766" s="3"/>
      <c r="H1766" s="3">
        <v>3.7225644588470401</v>
      </c>
      <c r="I1766" s="3">
        <v>2.7802252769470202</v>
      </c>
      <c r="J1766">
        <f t="shared" si="27"/>
        <v>4.3292912840843147</v>
      </c>
    </row>
    <row r="1767" spans="1:10" x14ac:dyDescent="0.2">
      <c r="A1767" s="1">
        <v>54728.5</v>
      </c>
      <c r="B1767" s="3">
        <v>7.1002020835876403</v>
      </c>
      <c r="C1767" s="3">
        <v>6.4790525436401296</v>
      </c>
      <c r="D1767" s="3">
        <v>0.892578125</v>
      </c>
      <c r="E1767" s="3">
        <v>3.2721395492553702</v>
      </c>
      <c r="F1767" s="3"/>
      <c r="H1767" s="3">
        <v>3.37605428695678</v>
      </c>
      <c r="I1767" s="3">
        <v>2.4684023857116699</v>
      </c>
      <c r="J1767">
        <f t="shared" si="27"/>
        <v>4.0541995763778651</v>
      </c>
    </row>
    <row r="1768" spans="1:10" x14ac:dyDescent="0.2">
      <c r="A1768" s="1">
        <v>54729.5</v>
      </c>
      <c r="B1768" s="3">
        <v>8.0625200271606392</v>
      </c>
      <c r="C1768" s="3">
        <v>6.6326913833618102</v>
      </c>
      <c r="D1768" s="3">
        <v>1.1728515625</v>
      </c>
      <c r="E1768" s="3">
        <v>2.38057136535644</v>
      </c>
      <c r="F1768" s="3"/>
      <c r="H1768" s="3">
        <v>2.9206757545471098</v>
      </c>
      <c r="I1768" s="3">
        <v>3.5565116405486998</v>
      </c>
      <c r="J1768">
        <f t="shared" si="27"/>
        <v>4.2300696969032225</v>
      </c>
    </row>
    <row r="1769" spans="1:10" x14ac:dyDescent="0.2">
      <c r="A1769" s="1">
        <v>54730.5</v>
      </c>
      <c r="B1769" s="3">
        <v>7.6973190307617099</v>
      </c>
      <c r="C1769" s="3">
        <v>7.9656901359558097</v>
      </c>
      <c r="D1769" s="3">
        <v>2.4013671875</v>
      </c>
      <c r="E1769" s="3">
        <v>2.3490819931030198</v>
      </c>
      <c r="F1769" s="3"/>
      <c r="H1769" s="3">
        <v>2.9925858974456698</v>
      </c>
      <c r="I1769" s="3">
        <v>2.57656598091125</v>
      </c>
      <c r="J1769">
        <f t="shared" si="27"/>
        <v>3.9038882255554124</v>
      </c>
    </row>
    <row r="1770" spans="1:10" x14ac:dyDescent="0.2">
      <c r="A1770" s="1">
        <v>54731.5</v>
      </c>
      <c r="B1770" s="3">
        <v>6.4834322929382298</v>
      </c>
      <c r="C1770" s="3">
        <v>8.4880857467651296</v>
      </c>
      <c r="D1770" s="3">
        <v>2.208984375</v>
      </c>
      <c r="E1770" s="3">
        <v>2.5573468208312899</v>
      </c>
      <c r="F1770" s="3"/>
      <c r="H1770" s="3">
        <v>3.6030929088592498</v>
      </c>
      <c r="I1770" s="3">
        <v>2.98318314552307</v>
      </c>
      <c r="J1770">
        <f t="shared" si="27"/>
        <v>3.9067637920379599</v>
      </c>
    </row>
    <row r="1771" spans="1:10" x14ac:dyDescent="0.2">
      <c r="A1771" s="1">
        <v>54732.5</v>
      </c>
      <c r="B1771" s="3">
        <v>6.7950053215026802</v>
      </c>
      <c r="C1771" s="3">
        <v>8.0727396011352504</v>
      </c>
      <c r="D1771" s="3">
        <v>1.78125</v>
      </c>
      <c r="E1771" s="3">
        <v>3.0629167556762602</v>
      </c>
      <c r="F1771" s="3"/>
      <c r="H1771" s="3">
        <v>2.6937007904052699</v>
      </c>
      <c r="I1771" s="3">
        <v>2.9634509086608798</v>
      </c>
      <c r="J1771">
        <f t="shared" si="27"/>
        <v>3.8787684440612726</v>
      </c>
    </row>
    <row r="1772" spans="1:10" x14ac:dyDescent="0.2">
      <c r="A1772" s="1">
        <v>54733.5</v>
      </c>
      <c r="B1772" s="3">
        <v>6.3721570968627903</v>
      </c>
      <c r="C1772" s="3">
        <v>6.8915042877197203</v>
      </c>
      <c r="D1772" s="3">
        <v>1.5556640625</v>
      </c>
      <c r="E1772" s="3">
        <v>2.6110820770263601</v>
      </c>
      <c r="F1772" s="3"/>
      <c r="H1772" s="3">
        <v>2.5682380199432302</v>
      </c>
      <c r="I1772" s="3">
        <v>2.3541235923767001</v>
      </c>
      <c r="J1772">
        <f t="shared" si="27"/>
        <v>3.4764001965522699</v>
      </c>
    </row>
    <row r="1773" spans="1:10" x14ac:dyDescent="0.2">
      <c r="A1773" s="1">
        <v>54734.5</v>
      </c>
      <c r="B1773" s="3">
        <v>6.0770311355590803</v>
      </c>
      <c r="C1773" s="3">
        <v>8.4482421875</v>
      </c>
      <c r="D1773" s="3">
        <v>1.486328125</v>
      </c>
      <c r="E1773" s="3">
        <v>1.8150385618209799</v>
      </c>
      <c r="F1773" s="3"/>
      <c r="H1773" s="3">
        <v>2.33086013793945</v>
      </c>
      <c r="I1773" s="3">
        <v>2.2539689540863002</v>
      </c>
      <c r="J1773">
        <f t="shared" si="27"/>
        <v>3.1192246973514526</v>
      </c>
    </row>
    <row r="1774" spans="1:10" x14ac:dyDescent="0.2">
      <c r="A1774" s="1">
        <v>54735.5</v>
      </c>
      <c r="B1774" s="3">
        <v>7.6306867599487296</v>
      </c>
      <c r="C1774" s="3">
        <v>9.7439823150634695</v>
      </c>
      <c r="D1774" s="3">
        <v>0.650390625</v>
      </c>
      <c r="E1774" s="3">
        <v>3.0838949680328298</v>
      </c>
      <c r="F1774" s="3"/>
      <c r="H1774" s="3">
        <v>2.5843586921691801</v>
      </c>
      <c r="I1774" s="3">
        <v>1.75438380241394</v>
      </c>
      <c r="J1774">
        <f t="shared" si="27"/>
        <v>3.7633310556411703</v>
      </c>
    </row>
    <row r="1775" spans="1:10" x14ac:dyDescent="0.2">
      <c r="A1775" s="1">
        <v>54736.5</v>
      </c>
      <c r="B1775" s="3">
        <v>6.9976992607116699</v>
      </c>
      <c r="C1775" s="3">
        <v>9.0161714553833008</v>
      </c>
      <c r="D1775" s="3">
        <v>1.1796875</v>
      </c>
      <c r="E1775" s="3">
        <v>3.9340717792510902</v>
      </c>
      <c r="F1775" s="3"/>
      <c r="H1775" s="3">
        <v>3.4942824840545601</v>
      </c>
      <c r="I1775" s="3">
        <v>1.7296780347823999</v>
      </c>
      <c r="J1775">
        <f t="shared" si="27"/>
        <v>4.0389328896999297</v>
      </c>
    </row>
    <row r="1776" spans="1:10" x14ac:dyDescent="0.2">
      <c r="A1776" s="1">
        <v>54737.5</v>
      </c>
      <c r="B1776" s="3">
        <v>6.7498703002929599</v>
      </c>
      <c r="C1776" s="3">
        <v>8.4105587005615199</v>
      </c>
      <c r="D1776" s="3">
        <v>1.701171875</v>
      </c>
      <c r="E1776" s="3">
        <v>6.2349948883056596</v>
      </c>
      <c r="F1776" s="3"/>
      <c r="H1776" s="3">
        <v>2.7275083065032901</v>
      </c>
      <c r="I1776" s="3">
        <v>2.7680172920227002</v>
      </c>
      <c r="J1776">
        <f t="shared" si="27"/>
        <v>4.6200976967811522</v>
      </c>
    </row>
    <row r="1777" spans="1:10" x14ac:dyDescent="0.2">
      <c r="A1777" s="1">
        <v>54738.5</v>
      </c>
      <c r="B1777" s="3">
        <v>8.1964454650878906</v>
      </c>
      <c r="C1777" s="3">
        <v>8.5524444580078107</v>
      </c>
      <c r="D1777" s="3">
        <v>1.7841796875</v>
      </c>
      <c r="E1777" s="3">
        <v>6.4192919731140101</v>
      </c>
      <c r="F1777" s="3"/>
      <c r="H1777" s="3">
        <v>2.9354252815246502</v>
      </c>
      <c r="I1777" s="3">
        <v>2.0617029666900599</v>
      </c>
      <c r="J1777">
        <f t="shared" si="27"/>
        <v>4.9032164216041529</v>
      </c>
    </row>
    <row r="1778" spans="1:10" x14ac:dyDescent="0.2">
      <c r="A1778" s="1">
        <v>54739.5</v>
      </c>
      <c r="B1778" s="3">
        <v>8.9213285446166992</v>
      </c>
      <c r="C1778" s="3">
        <v>8.0070199966430593</v>
      </c>
      <c r="D1778" s="3">
        <v>1.82421875</v>
      </c>
      <c r="E1778" s="3">
        <v>5.4257402420043901</v>
      </c>
      <c r="F1778" s="3"/>
      <c r="H1778" s="3">
        <v>2.4068248271942099</v>
      </c>
      <c r="I1778" s="3">
        <v>1.6820749044418299</v>
      </c>
      <c r="J1778">
        <f t="shared" si="27"/>
        <v>4.6089921295642826</v>
      </c>
    </row>
    <row r="1779" spans="1:10" x14ac:dyDescent="0.2">
      <c r="A1779" s="1">
        <v>54740.5</v>
      </c>
      <c r="B1779" s="3">
        <v>8.2507057189941406</v>
      </c>
      <c r="C1779" s="3">
        <v>8.7479085922241193</v>
      </c>
      <c r="D1779" s="3">
        <v>1.408203125</v>
      </c>
      <c r="E1779" s="3">
        <v>3.9275157451629599</v>
      </c>
      <c r="F1779" s="3"/>
      <c r="H1779" s="3">
        <v>1.7748996019363401</v>
      </c>
      <c r="I1779" s="3">
        <v>1.98371410369873</v>
      </c>
      <c r="J1779">
        <f t="shared" si="27"/>
        <v>3.9842087924480429</v>
      </c>
    </row>
    <row r="1780" spans="1:10" x14ac:dyDescent="0.2">
      <c r="A1780" s="1">
        <v>54741.5</v>
      </c>
      <c r="B1780" s="3">
        <v>7.0947904586791903</v>
      </c>
      <c r="C1780" s="3">
        <v>8.7335920333862305</v>
      </c>
      <c r="D1780" s="3">
        <v>0.8173828125</v>
      </c>
      <c r="E1780" s="3">
        <v>3.2594819068908598</v>
      </c>
      <c r="F1780" s="3"/>
      <c r="H1780" s="3">
        <v>2.6903007030486998</v>
      </c>
      <c r="I1780" s="3">
        <v>1.95424699783325</v>
      </c>
      <c r="J1780">
        <f t="shared" si="27"/>
        <v>3.7497050166129999</v>
      </c>
    </row>
    <row r="1781" spans="1:10" x14ac:dyDescent="0.2">
      <c r="A1781" s="1">
        <v>54742.5</v>
      </c>
      <c r="B1781" s="3">
        <v>6.8896813392639098</v>
      </c>
      <c r="C1781" s="3">
        <v>7.0107212066650302</v>
      </c>
      <c r="D1781" s="3">
        <v>0.84375</v>
      </c>
      <c r="E1781" s="3">
        <v>2.96726369857788</v>
      </c>
      <c r="F1781" s="3"/>
      <c r="H1781" s="3">
        <v>3.7810170650482098</v>
      </c>
      <c r="I1781" s="3">
        <v>1.61814796924591</v>
      </c>
      <c r="J1781">
        <f t="shared" si="27"/>
        <v>3.8140275180339778</v>
      </c>
    </row>
    <row r="1782" spans="1:10" x14ac:dyDescent="0.2">
      <c r="A1782" s="1">
        <v>54743.5</v>
      </c>
      <c r="B1782" s="3">
        <v>5.9704484939575098</v>
      </c>
      <c r="C1782" s="3">
        <v>5.6450767517089799</v>
      </c>
      <c r="D1782" s="3">
        <v>1.3173828125</v>
      </c>
      <c r="E1782" s="3">
        <v>2.95217585563659</v>
      </c>
      <c r="F1782" s="3"/>
      <c r="H1782" s="3">
        <v>3.5454175472259499</v>
      </c>
      <c r="I1782" s="3">
        <v>2.0426595211028999</v>
      </c>
      <c r="J1782">
        <f t="shared" si="27"/>
        <v>3.6276753544807376</v>
      </c>
    </row>
    <row r="1783" spans="1:10" x14ac:dyDescent="0.2">
      <c r="A1783" s="1">
        <v>54744.5</v>
      </c>
      <c r="B1783" s="3">
        <v>5.2899484634399396</v>
      </c>
      <c r="C1783" s="3">
        <v>4.3715548515319798</v>
      </c>
      <c r="D1783" s="3">
        <v>1.345703125</v>
      </c>
      <c r="E1783" s="3">
        <v>2.7075381278991699</v>
      </c>
      <c r="F1783" s="3"/>
      <c r="H1783" s="3">
        <v>4.0782971382141104</v>
      </c>
      <c r="I1783" s="3">
        <v>1.9376854896545399</v>
      </c>
      <c r="J1783">
        <f t="shared" si="27"/>
        <v>3.5033673048019396</v>
      </c>
    </row>
    <row r="1784" spans="1:10" x14ac:dyDescent="0.2">
      <c r="A1784" s="1">
        <v>54745.5</v>
      </c>
      <c r="B1784" s="3">
        <v>6.7376852035522399</v>
      </c>
      <c r="C1784" s="3">
        <v>5.9186758995056099</v>
      </c>
      <c r="D1784" s="3">
        <v>1.1552734375</v>
      </c>
      <c r="E1784" s="3">
        <v>2.32182717323303</v>
      </c>
      <c r="F1784" s="3"/>
      <c r="H1784" s="3">
        <v>4.4736146926879803</v>
      </c>
      <c r="I1784" s="3">
        <v>2.3076856136321999</v>
      </c>
      <c r="J1784">
        <f t="shared" si="27"/>
        <v>3.9602031707763623</v>
      </c>
    </row>
    <row r="1785" spans="1:10" x14ac:dyDescent="0.2">
      <c r="A1785" s="1">
        <v>54746.5</v>
      </c>
      <c r="B1785" s="3">
        <v>5.4101042747497496</v>
      </c>
      <c r="C1785" s="3">
        <v>6.2110838890075604</v>
      </c>
      <c r="D1785" s="3">
        <v>1.5986328125</v>
      </c>
      <c r="E1785" s="3">
        <v>2.8948156833648602</v>
      </c>
      <c r="F1785" s="3"/>
      <c r="H1785" s="3">
        <v>4.00591564178466</v>
      </c>
      <c r="I1785" s="3">
        <v>2.9200191497802699</v>
      </c>
      <c r="J1785">
        <f t="shared" si="27"/>
        <v>3.8077136874198851</v>
      </c>
    </row>
    <row r="1786" spans="1:10" x14ac:dyDescent="0.2">
      <c r="A1786" s="1">
        <v>54747.5</v>
      </c>
      <c r="B1786" s="3">
        <v>4.6034722328186</v>
      </c>
      <c r="C1786" s="3">
        <v>6.5130062103271396</v>
      </c>
      <c r="D1786" s="3">
        <v>1.0947265625</v>
      </c>
      <c r="E1786" s="3">
        <v>3.34594702720642</v>
      </c>
      <c r="F1786" s="3"/>
      <c r="H1786" s="3">
        <v>3.37635993957519</v>
      </c>
      <c r="I1786" s="3">
        <v>2.8842027187347399</v>
      </c>
      <c r="J1786">
        <f t="shared" si="27"/>
        <v>3.5524954795837371</v>
      </c>
    </row>
    <row r="1787" spans="1:10" x14ac:dyDescent="0.2">
      <c r="A1787" s="1">
        <v>54748.5</v>
      </c>
      <c r="B1787" s="3">
        <v>8.1688699722290004</v>
      </c>
      <c r="C1787" s="3">
        <v>7.0511484146118102</v>
      </c>
      <c r="D1787" s="3">
        <v>0.9453125</v>
      </c>
      <c r="E1787" s="3">
        <v>1.8059817552566499</v>
      </c>
      <c r="F1787" s="3"/>
      <c r="H1787" s="3">
        <v>3.4896934032440101</v>
      </c>
      <c r="I1787" s="3">
        <v>2.7213952541351301</v>
      </c>
      <c r="J1787">
        <f t="shared" si="27"/>
        <v>4.0464850962161973</v>
      </c>
    </row>
    <row r="1788" spans="1:10" x14ac:dyDescent="0.2">
      <c r="A1788" s="1">
        <v>54749.5</v>
      </c>
      <c r="B1788" s="3">
        <v>9.6393632888793892</v>
      </c>
      <c r="C1788" s="3">
        <v>7.82222557067871</v>
      </c>
      <c r="D1788" s="3">
        <v>0.8466796875</v>
      </c>
      <c r="E1788" s="3">
        <v>4.7408790588378897</v>
      </c>
      <c r="F1788" s="3"/>
      <c r="H1788" s="3">
        <v>3.3524193763732901</v>
      </c>
      <c r="I1788" s="3">
        <v>3.95387387275695</v>
      </c>
      <c r="J1788">
        <f t="shared" si="27"/>
        <v>5.42163389921188</v>
      </c>
    </row>
    <row r="1789" spans="1:10" x14ac:dyDescent="0.2">
      <c r="A1789" s="1">
        <v>54750.5</v>
      </c>
      <c r="B1789" s="3">
        <v>8.7784986495971609</v>
      </c>
      <c r="C1789" s="3">
        <v>7.1350426673889098</v>
      </c>
      <c r="D1789" s="3">
        <v>1.201171875</v>
      </c>
      <c r="E1789" s="3">
        <v>4.4155025482177699</v>
      </c>
      <c r="F1789" s="3"/>
      <c r="H1789" s="3">
        <v>2.8523757457733101</v>
      </c>
      <c r="I1789" s="3">
        <v>3.0582275390625</v>
      </c>
      <c r="J1789">
        <f t="shared" si="27"/>
        <v>4.7761511206626857</v>
      </c>
    </row>
    <row r="1790" spans="1:10" x14ac:dyDescent="0.2">
      <c r="A1790" s="1">
        <v>54751.5</v>
      </c>
      <c r="B1790" s="3">
        <v>6.87314748764038</v>
      </c>
      <c r="C1790" s="3">
        <v>6.2243075370788503</v>
      </c>
      <c r="D1790" s="3">
        <v>1.490234375</v>
      </c>
      <c r="E1790" s="3">
        <v>3.42629814147949</v>
      </c>
      <c r="F1790" s="3"/>
      <c r="H1790" s="3">
        <v>3.01246762275695</v>
      </c>
      <c r="I1790" s="3">
        <v>3.4393048286437899</v>
      </c>
      <c r="J1790">
        <f t="shared" si="27"/>
        <v>4.1878045201301521</v>
      </c>
    </row>
    <row r="1791" spans="1:10" x14ac:dyDescent="0.2">
      <c r="A1791" s="1">
        <v>54752.5</v>
      </c>
      <c r="B1791" s="3">
        <v>5.4837918281555096</v>
      </c>
      <c r="C1791" s="3">
        <v>4.77367687225341</v>
      </c>
      <c r="D1791" s="3">
        <v>0.939453125</v>
      </c>
      <c r="E1791" s="3">
        <v>2.9457979202270499</v>
      </c>
      <c r="F1791" s="3"/>
      <c r="H1791" s="3">
        <v>3.27539610862731</v>
      </c>
      <c r="I1791" s="3">
        <v>3.5739986896514799</v>
      </c>
      <c r="J1791">
        <f t="shared" si="27"/>
        <v>3.8197461366653376</v>
      </c>
    </row>
    <row r="1792" spans="1:10" x14ac:dyDescent="0.2">
      <c r="A1792" s="1">
        <v>54753.5</v>
      </c>
      <c r="B1792" s="3">
        <v>6.8525295257568297</v>
      </c>
      <c r="C1792" s="3">
        <v>4.8333711624145499</v>
      </c>
      <c r="D1792" s="3">
        <v>0.916015625</v>
      </c>
      <c r="E1792" s="3">
        <v>3.3996651172637899</v>
      </c>
      <c r="F1792" s="3"/>
      <c r="H1792" s="3">
        <v>3.0288715362548801</v>
      </c>
      <c r="I1792" s="3">
        <v>3.7272815704345699</v>
      </c>
      <c r="J1792">
        <f t="shared" si="27"/>
        <v>4.2520869374275172</v>
      </c>
    </row>
    <row r="1793" spans="1:10" x14ac:dyDescent="0.2">
      <c r="A1793" s="1">
        <v>54754.5</v>
      </c>
      <c r="B1793" s="3">
        <v>8.3761291503906197</v>
      </c>
      <c r="C1793" s="3">
        <v>4.97418117523193</v>
      </c>
      <c r="D1793" s="3">
        <v>1.5888671875</v>
      </c>
      <c r="E1793" s="3">
        <v>4.2588677406311</v>
      </c>
      <c r="F1793" s="3"/>
      <c r="H1793" s="3">
        <v>2.8870747089385902</v>
      </c>
      <c r="I1793" s="3">
        <v>3.4505248069763099</v>
      </c>
      <c r="J1793">
        <f t="shared" si="27"/>
        <v>4.7431491017341552</v>
      </c>
    </row>
    <row r="1794" spans="1:10" x14ac:dyDescent="0.2">
      <c r="A1794" s="1">
        <v>54755.5</v>
      </c>
      <c r="B1794" s="3">
        <v>8.2789516448974592</v>
      </c>
      <c r="C1794" s="3">
        <v>4.6882467269897399</v>
      </c>
      <c r="D1794" s="3">
        <v>2.1962890625</v>
      </c>
      <c r="E1794" s="3">
        <v>4.2440814971923801</v>
      </c>
      <c r="F1794" s="3"/>
      <c r="H1794" s="3">
        <v>2.2265090942382799</v>
      </c>
      <c r="I1794" s="3">
        <v>3.1626827716827299</v>
      </c>
      <c r="J1794">
        <f t="shared" si="27"/>
        <v>4.4780562520027125</v>
      </c>
    </row>
    <row r="1795" spans="1:10" x14ac:dyDescent="0.2">
      <c r="A1795" s="1">
        <v>54756.5</v>
      </c>
      <c r="B1795" s="3">
        <v>8.2044773101806605</v>
      </c>
      <c r="C1795" s="3">
        <v>4.6763887405395499</v>
      </c>
      <c r="D1795" s="3">
        <v>1.9052734375</v>
      </c>
      <c r="E1795" s="3">
        <v>4.3986449241638104</v>
      </c>
      <c r="F1795" s="3"/>
      <c r="H1795" s="3">
        <v>1.9974732398986801</v>
      </c>
      <c r="I1795" s="3">
        <v>3.2038712501525799</v>
      </c>
      <c r="J1795">
        <f t="shared" ref="J1795:J1858" si="28">AVERAGE(B1795,E1795,H1795,I1795)</f>
        <v>4.4511166810989327</v>
      </c>
    </row>
    <row r="1796" spans="1:10" x14ac:dyDescent="0.2">
      <c r="A1796" s="1">
        <v>54757.5</v>
      </c>
      <c r="B1796" s="3">
        <v>6.98400783538818</v>
      </c>
      <c r="C1796" s="3">
        <v>4.18267822265625</v>
      </c>
      <c r="D1796" s="3">
        <v>1.685546875</v>
      </c>
      <c r="E1796" s="3">
        <v>4.5785336494445801</v>
      </c>
      <c r="F1796" s="3"/>
      <c r="H1796" s="3">
        <v>1.30069386959075</v>
      </c>
      <c r="I1796" s="3">
        <v>2.9704401493072501</v>
      </c>
      <c r="J1796">
        <f t="shared" si="28"/>
        <v>3.9584188759326899</v>
      </c>
    </row>
    <row r="1797" spans="1:10" x14ac:dyDescent="0.2">
      <c r="A1797" s="1">
        <v>54758.5</v>
      </c>
      <c r="B1797" s="3">
        <v>7.7548079490661603</v>
      </c>
      <c r="C1797" s="3">
        <v>7.0769486427307102</v>
      </c>
      <c r="D1797" s="3">
        <v>2.548828125</v>
      </c>
      <c r="E1797" s="3">
        <v>4.9390234947204501</v>
      </c>
      <c r="F1797" s="3"/>
      <c r="H1797" s="3">
        <v>4.3373298645019496</v>
      </c>
      <c r="I1797" s="3">
        <v>2.6405572891235298</v>
      </c>
      <c r="J1797">
        <f t="shared" si="28"/>
        <v>4.917929649353022</v>
      </c>
    </row>
    <row r="1798" spans="1:10" x14ac:dyDescent="0.2">
      <c r="A1798" s="1">
        <v>54759.5</v>
      </c>
      <c r="B1798" s="3">
        <v>8.0353307723999006</v>
      </c>
      <c r="C1798" s="3">
        <v>6.6762814521789497</v>
      </c>
      <c r="D1798" s="3">
        <v>3.5322265625</v>
      </c>
      <c r="E1798" s="3">
        <v>4.1666741371154696</v>
      </c>
      <c r="F1798" s="3"/>
      <c r="H1798" s="3">
        <v>5.2683820724487296</v>
      </c>
      <c r="I1798" s="3">
        <v>3.1447875499725302</v>
      </c>
      <c r="J1798">
        <f t="shared" si="28"/>
        <v>5.1537936329841578</v>
      </c>
    </row>
    <row r="1799" spans="1:10" x14ac:dyDescent="0.2">
      <c r="A1799" s="1">
        <v>54760.5</v>
      </c>
      <c r="B1799" s="3">
        <v>6.9420418739318803</v>
      </c>
      <c r="C1799" s="3">
        <v>3.4553968906402499</v>
      </c>
      <c r="D1799" s="3">
        <v>4.4189453125</v>
      </c>
      <c r="E1799" s="3">
        <v>3.26543092727661</v>
      </c>
      <c r="F1799" s="3"/>
      <c r="H1799" s="3">
        <v>3.2610442638397199</v>
      </c>
      <c r="I1799" s="3">
        <v>3.2950291633605899</v>
      </c>
      <c r="J1799">
        <f t="shared" si="28"/>
        <v>4.1908865571021998</v>
      </c>
    </row>
    <row r="1800" spans="1:10" x14ac:dyDescent="0.2">
      <c r="A1800" s="1">
        <v>54761.5</v>
      </c>
      <c r="B1800" s="3">
        <v>5.0555658340454102</v>
      </c>
      <c r="C1800" s="3">
        <v>3.0920181274414</v>
      </c>
      <c r="D1800" s="3">
        <v>5.7666015625</v>
      </c>
      <c r="E1800" s="3">
        <v>4.2684412002563397</v>
      </c>
      <c r="F1800" s="3"/>
      <c r="H1800" s="3">
        <v>3.0286624431610099</v>
      </c>
      <c r="I1800" s="3">
        <v>3.1881320476531898</v>
      </c>
      <c r="J1800">
        <f t="shared" si="28"/>
        <v>3.8852003812789877</v>
      </c>
    </row>
    <row r="1801" spans="1:10" x14ac:dyDescent="0.2">
      <c r="A1801" s="1">
        <v>54762.5</v>
      </c>
      <c r="B1801" s="3">
        <v>5.4286675453186</v>
      </c>
      <c r="C1801" s="3">
        <v>4.5844693183898899</v>
      </c>
      <c r="D1801" s="3">
        <v>6.02734375</v>
      </c>
      <c r="E1801" s="3">
        <v>4.1133308410644496</v>
      </c>
      <c r="F1801" s="3"/>
      <c r="H1801" s="3">
        <v>3.6844413280486998</v>
      </c>
      <c r="I1801" s="3">
        <v>3.1186552047729399</v>
      </c>
      <c r="J1801">
        <f t="shared" si="28"/>
        <v>4.0862737298011718</v>
      </c>
    </row>
    <row r="1802" spans="1:10" x14ac:dyDescent="0.2">
      <c r="A1802" s="1">
        <v>54763.5</v>
      </c>
      <c r="B1802" s="3">
        <v>6.7480616569518999</v>
      </c>
      <c r="C1802" s="3">
        <v>4.3967094421386701</v>
      </c>
      <c r="D1802" s="3">
        <v>4.5341796875</v>
      </c>
      <c r="E1802" s="3">
        <v>3.6883780956268302</v>
      </c>
      <c r="F1802" s="3"/>
      <c r="H1802" s="3">
        <v>3.4054362773895201</v>
      </c>
      <c r="I1802" s="3">
        <v>3.00179696083068</v>
      </c>
      <c r="J1802">
        <f t="shared" si="28"/>
        <v>4.2109182476997331</v>
      </c>
    </row>
    <row r="1803" spans="1:10" x14ac:dyDescent="0.2">
      <c r="A1803" s="1">
        <v>54764.5</v>
      </c>
      <c r="B1803" s="3">
        <v>10.389609336853001</v>
      </c>
      <c r="C1803" s="3">
        <v>3.46086478233337</v>
      </c>
      <c r="D1803" s="3">
        <v>2.576171875</v>
      </c>
      <c r="E1803" s="3">
        <v>3.3554692268371502</v>
      </c>
      <c r="F1803" s="3"/>
      <c r="H1803" s="3">
        <v>3.4448211193084699</v>
      </c>
      <c r="I1803" s="3">
        <v>3.71110892295837</v>
      </c>
      <c r="J1803">
        <f t="shared" si="28"/>
        <v>5.225252151489248</v>
      </c>
    </row>
    <row r="1804" spans="1:10" x14ac:dyDescent="0.2">
      <c r="A1804" s="1">
        <v>54765.5</v>
      </c>
      <c r="B1804" s="3">
        <v>10.7495470046997</v>
      </c>
      <c r="C1804" s="3">
        <v>4.8145518302917401</v>
      </c>
      <c r="D1804" s="3">
        <v>1.607421875</v>
      </c>
      <c r="E1804" s="3">
        <v>3.3430104255676198</v>
      </c>
      <c r="F1804" s="3"/>
      <c r="H1804" s="3">
        <v>2.75332331657409</v>
      </c>
      <c r="I1804" s="3">
        <v>4.2655215263366699</v>
      </c>
      <c r="J1804">
        <f t="shared" si="28"/>
        <v>5.2778505682945198</v>
      </c>
    </row>
    <row r="1805" spans="1:10" x14ac:dyDescent="0.2">
      <c r="A1805" s="1">
        <v>54766.5</v>
      </c>
      <c r="B1805" s="3">
        <v>9.9669952392578107</v>
      </c>
      <c r="C1805" s="3">
        <v>4.24149465560913</v>
      </c>
      <c r="D1805" s="3">
        <v>0.986328125</v>
      </c>
      <c r="E1805" s="3">
        <v>3.15573525428771</v>
      </c>
      <c r="F1805" s="3"/>
      <c r="H1805" s="3">
        <v>2.63738560676574</v>
      </c>
      <c r="I1805" s="3">
        <v>3.8400499820709202</v>
      </c>
      <c r="J1805">
        <f t="shared" si="28"/>
        <v>4.9000415205955452</v>
      </c>
    </row>
    <row r="1806" spans="1:10" x14ac:dyDescent="0.2">
      <c r="A1806" s="1">
        <v>54767.5</v>
      </c>
      <c r="B1806" s="3">
        <v>8.29540920257568</v>
      </c>
      <c r="C1806" s="3">
        <v>3.2192845344543399</v>
      </c>
      <c r="D1806" s="3">
        <v>0.8251953125</v>
      </c>
      <c r="E1806" s="3">
        <v>3.31425786018371</v>
      </c>
      <c r="F1806" s="3"/>
      <c r="H1806" s="3">
        <v>3.4457473754882799</v>
      </c>
      <c r="I1806" s="3">
        <v>3.6812112331390301</v>
      </c>
      <c r="J1806">
        <f t="shared" si="28"/>
        <v>4.6841564178466752</v>
      </c>
    </row>
    <row r="1807" spans="1:10" x14ac:dyDescent="0.2">
      <c r="A1807" s="1">
        <v>54768.5</v>
      </c>
      <c r="B1807" s="3">
        <v>6.1007661819457999</v>
      </c>
      <c r="C1807" s="3">
        <v>2.6576018333435001</v>
      </c>
      <c r="D1807" s="3">
        <v>1.90625</v>
      </c>
      <c r="E1807" s="3">
        <v>3.2510595321655198</v>
      </c>
      <c r="F1807" s="3"/>
      <c r="H1807" s="3">
        <v>3.2703537940978999</v>
      </c>
      <c r="I1807" s="3">
        <v>2.3984558582305899</v>
      </c>
      <c r="J1807">
        <f t="shared" si="28"/>
        <v>3.7551588416099522</v>
      </c>
    </row>
    <row r="1808" spans="1:10" x14ac:dyDescent="0.2">
      <c r="A1808" s="1">
        <v>54769.5</v>
      </c>
      <c r="B1808" s="3">
        <v>4.8044519424438397</v>
      </c>
      <c r="C1808" s="3">
        <v>7.4447898864745996</v>
      </c>
      <c r="D1808" s="3">
        <v>2.166015625</v>
      </c>
      <c r="E1808" s="3">
        <v>3.0640413761138898</v>
      </c>
      <c r="F1808" s="3"/>
      <c r="H1808" s="3">
        <v>2.9946510791778498</v>
      </c>
      <c r="I1808" s="3">
        <v>2.5091850757598801</v>
      </c>
      <c r="J1808">
        <f t="shared" si="28"/>
        <v>3.3430823683738651</v>
      </c>
    </row>
    <row r="1809" spans="1:10" x14ac:dyDescent="0.2">
      <c r="A1809" s="1">
        <v>54770.5</v>
      </c>
      <c r="B1809" s="3">
        <v>5.0125989913940403</v>
      </c>
      <c r="C1809" s="3">
        <v>6.71422910690307</v>
      </c>
      <c r="D1809" s="3">
        <v>2.49609375</v>
      </c>
      <c r="E1809" s="3">
        <v>3.7074670791625901</v>
      </c>
      <c r="F1809" s="3"/>
      <c r="H1809" s="3">
        <v>2.3089017868041899</v>
      </c>
      <c r="I1809" s="3">
        <v>2.3920912742614702</v>
      </c>
      <c r="J1809">
        <f t="shared" si="28"/>
        <v>3.3552647829055724</v>
      </c>
    </row>
    <row r="1810" spans="1:10" x14ac:dyDescent="0.2">
      <c r="A1810" s="1">
        <v>54771.5</v>
      </c>
      <c r="B1810" s="3">
        <v>4.0148682594299299</v>
      </c>
      <c r="C1810" s="3">
        <v>7.2961964607238698</v>
      </c>
      <c r="D1810" s="3">
        <v>3.078125</v>
      </c>
      <c r="E1810" s="3">
        <v>3.4555077552795401</v>
      </c>
      <c r="F1810" s="3"/>
      <c r="H1810" s="3">
        <v>2.0583148002624498</v>
      </c>
      <c r="I1810" s="3">
        <v>2.71257019042968</v>
      </c>
      <c r="J1810">
        <f t="shared" si="28"/>
        <v>3.0603152513504002</v>
      </c>
    </row>
    <row r="1811" spans="1:10" x14ac:dyDescent="0.2">
      <c r="A1811" s="1">
        <v>54772.5</v>
      </c>
      <c r="B1811" s="3">
        <v>4.68426036834716</v>
      </c>
      <c r="C1811" s="3">
        <v>7.1992878913879297</v>
      </c>
      <c r="D1811" s="3">
        <v>2.76953125</v>
      </c>
      <c r="E1811" s="3">
        <v>2.9092388153076101</v>
      </c>
      <c r="F1811" s="3"/>
      <c r="H1811" s="3">
        <v>2.14866614341735</v>
      </c>
      <c r="I1811" s="3">
        <v>3.1535797119140598</v>
      </c>
      <c r="J1811">
        <f t="shared" si="28"/>
        <v>3.2239362597465453</v>
      </c>
    </row>
    <row r="1812" spans="1:10" x14ac:dyDescent="0.2">
      <c r="A1812" s="1">
        <v>54773.5</v>
      </c>
      <c r="B1812" s="3">
        <v>7.6238636970520002</v>
      </c>
      <c r="C1812" s="3">
        <v>6.5139212608337402</v>
      </c>
      <c r="D1812" s="3">
        <v>2.708984375</v>
      </c>
      <c r="E1812" s="3">
        <v>2.81519222259521</v>
      </c>
      <c r="F1812" s="3"/>
      <c r="H1812" s="3">
        <v>4.4720945358276296</v>
      </c>
      <c r="I1812" s="3">
        <v>3.33006739616394</v>
      </c>
      <c r="J1812">
        <f t="shared" si="28"/>
        <v>4.5603044629096949</v>
      </c>
    </row>
    <row r="1813" spans="1:10" x14ac:dyDescent="0.2">
      <c r="A1813" s="1">
        <v>54774.5</v>
      </c>
      <c r="B1813" s="3">
        <v>6.1920738220214799</v>
      </c>
      <c r="C1813" s="3">
        <v>6.0212373733520499</v>
      </c>
      <c r="D1813" s="3">
        <v>2.126953125</v>
      </c>
      <c r="E1813" s="3">
        <v>3.68727326393127</v>
      </c>
      <c r="F1813" s="3"/>
      <c r="H1813" s="3">
        <v>3.19553518295288</v>
      </c>
      <c r="I1813" s="3">
        <v>3.4456303119659402</v>
      </c>
      <c r="J1813">
        <f t="shared" si="28"/>
        <v>4.130128145217892</v>
      </c>
    </row>
    <row r="1814" spans="1:10" x14ac:dyDescent="0.2">
      <c r="A1814" s="1">
        <v>54775.5</v>
      </c>
      <c r="B1814" s="3">
        <v>8.3544063568115199</v>
      </c>
      <c r="C1814" s="3">
        <v>5.5896067619323704</v>
      </c>
      <c r="D1814" s="3">
        <v>1.8984375</v>
      </c>
      <c r="E1814" s="3">
        <v>3.3586444854736301</v>
      </c>
      <c r="F1814" s="3"/>
      <c r="H1814" s="3">
        <v>2.19920325279235</v>
      </c>
      <c r="I1814" s="3">
        <v>2.8754532337188698</v>
      </c>
      <c r="J1814">
        <f t="shared" si="28"/>
        <v>4.1969268321990922</v>
      </c>
    </row>
    <row r="1815" spans="1:10" x14ac:dyDescent="0.2">
      <c r="A1815" s="1">
        <v>54776.5</v>
      </c>
      <c r="B1815" s="3">
        <v>8.5857505798339808</v>
      </c>
      <c r="C1815" s="3">
        <v>4.2293443679809499</v>
      </c>
      <c r="D1815" s="3">
        <v>1.9814453125</v>
      </c>
      <c r="E1815" s="3">
        <v>1.8465487957000699</v>
      </c>
      <c r="F1815" s="3"/>
      <c r="H1815" s="3">
        <v>2.7707960605621298</v>
      </c>
      <c r="I1815" s="3">
        <v>2.5559310913085902</v>
      </c>
      <c r="J1815">
        <f t="shared" si="28"/>
        <v>3.9397566318511927</v>
      </c>
    </row>
    <row r="1816" spans="1:10" x14ac:dyDescent="0.2">
      <c r="A1816" s="1">
        <v>54777.5</v>
      </c>
      <c r="B1816" s="3">
        <v>6.9082870483398402</v>
      </c>
      <c r="C1816" s="3">
        <v>4.1089992523193297</v>
      </c>
      <c r="D1816" s="3">
        <v>1.9130859375</v>
      </c>
      <c r="E1816" s="3">
        <v>2.5001437664031898</v>
      </c>
      <c r="F1816" s="3"/>
      <c r="H1816" s="3">
        <v>2.3785040378570499</v>
      </c>
      <c r="I1816" s="3">
        <v>2.9023983478546098</v>
      </c>
      <c r="J1816">
        <f t="shared" si="28"/>
        <v>3.6723333001136726</v>
      </c>
    </row>
    <row r="1817" spans="1:10" x14ac:dyDescent="0.2">
      <c r="A1817" s="1">
        <v>54778.5</v>
      </c>
      <c r="B1817" s="3">
        <v>5.1560893058776802</v>
      </c>
      <c r="C1817" s="3">
        <v>3.7937657833099299</v>
      </c>
      <c r="D1817" s="3">
        <v>2.6396484375</v>
      </c>
      <c r="E1817" s="3">
        <v>3.3455533981323198</v>
      </c>
      <c r="F1817" s="3"/>
      <c r="H1817" s="3">
        <v>2.0652596950531001</v>
      </c>
      <c r="I1817" s="3">
        <v>3.56478691101074</v>
      </c>
      <c r="J1817">
        <f t="shared" si="28"/>
        <v>3.53292232751846</v>
      </c>
    </row>
    <row r="1818" spans="1:10" x14ac:dyDescent="0.2">
      <c r="A1818" s="1">
        <v>54779.5</v>
      </c>
      <c r="B1818" s="3">
        <v>4.7778244018554599</v>
      </c>
      <c r="C1818" s="3">
        <v>3.9134893417358398</v>
      </c>
      <c r="D1818" s="3">
        <v>3.2236328125</v>
      </c>
      <c r="E1818" s="3">
        <v>1.1009719371795601</v>
      </c>
      <c r="F1818" s="3"/>
      <c r="H1818" s="3">
        <v>1.9671156406402499</v>
      </c>
      <c r="I1818" s="3">
        <v>2.6344802379608101</v>
      </c>
      <c r="J1818">
        <f t="shared" si="28"/>
        <v>2.62009805440902</v>
      </c>
    </row>
    <row r="1819" spans="1:10" x14ac:dyDescent="0.2">
      <c r="A1819" s="1">
        <v>54780.5</v>
      </c>
      <c r="B1819" s="3">
        <v>7.4240736961364702</v>
      </c>
      <c r="C1819" s="3">
        <v>3.0846259593963601</v>
      </c>
      <c r="D1819" s="3">
        <v>3.11328125</v>
      </c>
      <c r="E1819" s="3">
        <v>1.4545706510543801</v>
      </c>
      <c r="F1819" s="3"/>
      <c r="H1819" s="3">
        <v>2.27161312103271</v>
      </c>
      <c r="I1819" s="3">
        <v>3.2869520187377899</v>
      </c>
      <c r="J1819">
        <f t="shared" si="28"/>
        <v>3.6093023717403372</v>
      </c>
    </row>
    <row r="1820" spans="1:10" x14ac:dyDescent="0.2">
      <c r="A1820" s="1">
        <v>54781.5</v>
      </c>
      <c r="B1820" s="3">
        <v>8.47896003723144</v>
      </c>
      <c r="C1820" s="3">
        <v>2.95875763893127</v>
      </c>
      <c r="D1820" s="3">
        <v>2.3916015625</v>
      </c>
      <c r="E1820" s="3">
        <v>3.0636084079742401</v>
      </c>
      <c r="F1820" s="3"/>
      <c r="H1820" s="3">
        <v>2.9198741912841699</v>
      </c>
      <c r="I1820" s="3">
        <v>3.7884650230407702</v>
      </c>
      <c r="J1820">
        <f t="shared" si="28"/>
        <v>4.5627269148826555</v>
      </c>
    </row>
    <row r="1821" spans="1:10" x14ac:dyDescent="0.2">
      <c r="A1821" s="1">
        <v>54782.5</v>
      </c>
      <c r="B1821" s="3">
        <v>8.3689851760864205</v>
      </c>
      <c r="C1821" s="3">
        <v>5.4572429656982404</v>
      </c>
      <c r="D1821" s="3">
        <v>1.6123046875</v>
      </c>
      <c r="E1821" s="3">
        <v>3.49455261230468</v>
      </c>
      <c r="F1821" s="3"/>
      <c r="H1821" s="3">
        <v>3.81019783020019</v>
      </c>
      <c r="I1821" s="3">
        <v>3.31254959106445</v>
      </c>
      <c r="J1821">
        <f t="shared" si="28"/>
        <v>4.7465713024139351</v>
      </c>
    </row>
    <row r="1822" spans="1:10" x14ac:dyDescent="0.2">
      <c r="A1822" s="1">
        <v>54783.5</v>
      </c>
      <c r="B1822" s="3">
        <v>8.5225753784179599</v>
      </c>
      <c r="C1822" s="3">
        <v>3.8527615070343</v>
      </c>
      <c r="D1822" s="3">
        <v>1.744140625</v>
      </c>
      <c r="E1822" s="3">
        <v>3.6197984218597399</v>
      </c>
      <c r="F1822" s="3"/>
      <c r="H1822" s="3">
        <v>5.4150376319885201</v>
      </c>
      <c r="I1822" s="3">
        <v>4.0870151519775302</v>
      </c>
      <c r="J1822">
        <f t="shared" si="28"/>
        <v>5.4111066460609383</v>
      </c>
    </row>
    <row r="1823" spans="1:10" x14ac:dyDescent="0.2">
      <c r="A1823" s="1">
        <v>54784.5</v>
      </c>
      <c r="B1823" s="3">
        <v>8.1368179321288991</v>
      </c>
      <c r="C1823" s="3">
        <v>3.81633353233337</v>
      </c>
      <c r="D1823" s="3">
        <v>3.1025390625</v>
      </c>
      <c r="E1823" s="3">
        <v>5.9155721664428702</v>
      </c>
      <c r="F1823" s="3"/>
      <c r="H1823" s="3">
        <v>3.04278540611267</v>
      </c>
      <c r="I1823" s="3">
        <v>3.5339152812957701</v>
      </c>
      <c r="J1823">
        <f t="shared" si="28"/>
        <v>5.1572726964950526</v>
      </c>
    </row>
    <row r="1824" spans="1:10" x14ac:dyDescent="0.2">
      <c r="A1824" s="1">
        <v>54785.5</v>
      </c>
      <c r="B1824" s="3">
        <v>7.1181163787841797</v>
      </c>
      <c r="C1824" s="3">
        <v>3.2547748088836599</v>
      </c>
      <c r="D1824" s="3">
        <v>2.71484375</v>
      </c>
      <c r="E1824" s="3">
        <v>5.1610412597656197</v>
      </c>
      <c r="F1824" s="3"/>
      <c r="H1824" s="3">
        <v>2.0366077423095699</v>
      </c>
      <c r="I1824" s="3">
        <v>2.8972697257995601</v>
      </c>
      <c r="J1824">
        <f t="shared" si="28"/>
        <v>4.3032587766647321</v>
      </c>
    </row>
    <row r="1825" spans="1:10" x14ac:dyDescent="0.2">
      <c r="A1825" s="1">
        <v>54786.5</v>
      </c>
      <c r="B1825" s="3">
        <v>6.36936283111572</v>
      </c>
      <c r="C1825" s="3">
        <v>4.2834739685058496</v>
      </c>
      <c r="D1825" s="3">
        <v>1.73046875</v>
      </c>
      <c r="E1825" s="3">
        <v>5.3483381271362296</v>
      </c>
      <c r="F1825" s="3"/>
      <c r="H1825" s="3">
        <v>3.12271928787231</v>
      </c>
      <c r="I1825" s="3">
        <v>2.6063301563262899</v>
      </c>
      <c r="J1825">
        <f t="shared" si="28"/>
        <v>4.3616876006126377</v>
      </c>
    </row>
    <row r="1826" spans="1:10" x14ac:dyDescent="0.2">
      <c r="A1826" s="1">
        <v>54787.5</v>
      </c>
      <c r="B1826" s="3">
        <v>8.6093559265136701</v>
      </c>
      <c r="C1826" s="3">
        <v>4.7667055130004803</v>
      </c>
      <c r="D1826" s="3">
        <v>1.033203125</v>
      </c>
      <c r="E1826" s="3">
        <v>4.1667661666870099</v>
      </c>
      <c r="F1826" s="3"/>
      <c r="H1826" s="3">
        <v>3.77245569229125</v>
      </c>
      <c r="I1826" s="3">
        <v>3.3029136657714799</v>
      </c>
      <c r="J1826">
        <f t="shared" si="28"/>
        <v>4.9628728628158525</v>
      </c>
    </row>
    <row r="1827" spans="1:10" x14ac:dyDescent="0.2">
      <c r="A1827" s="1">
        <v>54788.5</v>
      </c>
      <c r="B1827" s="3">
        <v>10.3168983459472</v>
      </c>
      <c r="C1827" s="3">
        <v>3.43359994888305</v>
      </c>
      <c r="D1827" s="3">
        <v>0.9208984375</v>
      </c>
      <c r="E1827" s="3">
        <v>3.6565842628478999</v>
      </c>
      <c r="F1827" s="3"/>
      <c r="H1827" s="3">
        <v>3.87107849121093</v>
      </c>
      <c r="I1827" s="3">
        <v>3.42378830909729</v>
      </c>
      <c r="J1827">
        <f t="shared" si="28"/>
        <v>5.3170873522758297</v>
      </c>
    </row>
    <row r="1828" spans="1:10" x14ac:dyDescent="0.2">
      <c r="A1828" s="1">
        <v>54789.5</v>
      </c>
      <c r="B1828" s="3">
        <v>8.5071773529052699</v>
      </c>
      <c r="C1828" s="3">
        <v>3.2559239864349299</v>
      </c>
      <c r="D1828" s="3">
        <v>1.1923828125</v>
      </c>
      <c r="E1828" s="3">
        <v>3.3973021507263099</v>
      </c>
      <c r="F1828" s="3"/>
      <c r="H1828" s="3">
        <v>3.1805055141448899</v>
      </c>
      <c r="I1828" s="3">
        <v>3.8273730278015101</v>
      </c>
      <c r="J1828">
        <f t="shared" si="28"/>
        <v>4.7280895113944954</v>
      </c>
    </row>
    <row r="1829" spans="1:10" x14ac:dyDescent="0.2">
      <c r="A1829" s="1">
        <v>54790.5</v>
      </c>
      <c r="B1829" s="3">
        <v>5.7965507507324201</v>
      </c>
      <c r="C1829" s="3">
        <v>2.6145203113555899</v>
      </c>
      <c r="D1829" s="3">
        <v>3.0078125</v>
      </c>
      <c r="E1829" s="3">
        <v>2.4609665870666499</v>
      </c>
      <c r="F1829" s="3"/>
      <c r="H1829" s="3">
        <v>3.0884838104247998</v>
      </c>
      <c r="I1829" s="3">
        <v>3.1722345352172798</v>
      </c>
      <c r="J1829">
        <f t="shared" si="28"/>
        <v>3.6295589208602874</v>
      </c>
    </row>
    <row r="1830" spans="1:10" x14ac:dyDescent="0.2">
      <c r="A1830" s="1">
        <v>54791.5</v>
      </c>
      <c r="B1830" s="3">
        <v>5.4464187622070304</v>
      </c>
      <c r="C1830" s="3">
        <v>3.9045307636260902</v>
      </c>
      <c r="D1830" s="3">
        <v>2.8876953125</v>
      </c>
      <c r="E1830" s="3">
        <v>2.5668702125549299</v>
      </c>
      <c r="F1830" s="3"/>
      <c r="H1830" s="3">
        <v>3.4743227958679199</v>
      </c>
      <c r="I1830" s="3">
        <v>2.6790490150451598</v>
      </c>
      <c r="J1830">
        <f t="shared" si="28"/>
        <v>3.5416651964187595</v>
      </c>
    </row>
    <row r="1831" spans="1:10" x14ac:dyDescent="0.2">
      <c r="A1831" s="1">
        <v>54792.5</v>
      </c>
      <c r="B1831" s="3">
        <v>7.4707331657409597</v>
      </c>
      <c r="C1831" s="3">
        <v>4.1104955673217702</v>
      </c>
      <c r="D1831" s="3">
        <v>3.0322265625</v>
      </c>
      <c r="E1831" s="3">
        <v>2.3528079986572199</v>
      </c>
      <c r="F1831" s="3"/>
      <c r="H1831" s="3">
        <v>3.0523898601531898</v>
      </c>
      <c r="I1831" s="3">
        <v>2.8298153877258301</v>
      </c>
      <c r="J1831">
        <f t="shared" si="28"/>
        <v>3.9264366030692996</v>
      </c>
    </row>
    <row r="1832" spans="1:10" x14ac:dyDescent="0.2">
      <c r="A1832" s="1">
        <v>54793.5</v>
      </c>
      <c r="B1832" s="3">
        <v>7.94593954086303</v>
      </c>
      <c r="C1832" s="3">
        <v>3.2818655967712398</v>
      </c>
      <c r="D1832" s="3">
        <v>2.658203125</v>
      </c>
      <c r="E1832" s="3">
        <v>3.4226107597350999</v>
      </c>
      <c r="F1832" s="3"/>
      <c r="H1832" s="3">
        <v>2.5391893386840798</v>
      </c>
      <c r="I1832" s="3">
        <v>4.2124776840209899</v>
      </c>
      <c r="J1832">
        <f t="shared" si="28"/>
        <v>4.5300543308258003</v>
      </c>
    </row>
    <row r="1833" spans="1:10" x14ac:dyDescent="0.2">
      <c r="A1833" s="1">
        <v>54794.5</v>
      </c>
      <c r="B1833" s="3">
        <v>8.4167814254760707</v>
      </c>
      <c r="C1833" s="3">
        <v>4.7233791351318297</v>
      </c>
      <c r="D1833" s="3">
        <v>2.009765625</v>
      </c>
      <c r="E1833" s="3">
        <v>3.4273514747619598</v>
      </c>
      <c r="F1833" s="3"/>
      <c r="H1833" s="3">
        <v>2.2030324935913002</v>
      </c>
      <c r="I1833" s="3">
        <v>4.25237607955932</v>
      </c>
      <c r="J1833">
        <f t="shared" si="28"/>
        <v>4.5748853683471626</v>
      </c>
    </row>
    <row r="1834" spans="1:10" x14ac:dyDescent="0.2">
      <c r="A1834" s="1">
        <v>54795.5</v>
      </c>
      <c r="B1834" s="3">
        <v>8.2705993652343697</v>
      </c>
      <c r="C1834" s="3">
        <v>4.5820794105529696</v>
      </c>
      <c r="D1834" s="3">
        <v>2.296875</v>
      </c>
      <c r="E1834" s="3">
        <v>3.6452252864837602</v>
      </c>
      <c r="F1834" s="3"/>
      <c r="H1834" s="3">
        <v>2.01852202415466</v>
      </c>
      <c r="I1834" s="3">
        <v>2.7882044315338099</v>
      </c>
      <c r="J1834">
        <f t="shared" si="28"/>
        <v>4.1806377768516496</v>
      </c>
    </row>
    <row r="1835" spans="1:10" x14ac:dyDescent="0.2">
      <c r="A1835" s="1">
        <v>54796.5</v>
      </c>
      <c r="B1835" s="3">
        <v>7.2267980575561497</v>
      </c>
      <c r="C1835" s="3">
        <v>3.8024778366088801</v>
      </c>
      <c r="D1835" s="3">
        <v>2.4453125</v>
      </c>
      <c r="E1835" s="3">
        <v>3.3568212985992401</v>
      </c>
      <c r="F1835" s="3"/>
      <c r="H1835" s="3">
        <v>1.8987892866134599</v>
      </c>
      <c r="I1835" s="3">
        <v>2.6504871845245299</v>
      </c>
      <c r="J1835">
        <f t="shared" si="28"/>
        <v>3.7832239568233446</v>
      </c>
    </row>
    <row r="1836" spans="1:10" x14ac:dyDescent="0.2">
      <c r="A1836" s="1">
        <v>54797.5</v>
      </c>
      <c r="B1836" s="3">
        <v>6.7158331871032697</v>
      </c>
      <c r="C1836" s="3">
        <v>3.84838414192199</v>
      </c>
      <c r="D1836" s="3">
        <v>1.841796875</v>
      </c>
      <c r="E1836" s="3">
        <v>3.6810741424560498</v>
      </c>
      <c r="F1836" s="3"/>
      <c r="H1836" s="3">
        <v>1.70057344436645</v>
      </c>
      <c r="I1836" s="3">
        <v>3.3395471572875901</v>
      </c>
      <c r="J1836">
        <f t="shared" si="28"/>
        <v>3.8592569828033398</v>
      </c>
    </row>
    <row r="1837" spans="1:10" x14ac:dyDescent="0.2">
      <c r="A1837" s="1">
        <v>54798.5</v>
      </c>
      <c r="B1837" s="3">
        <v>6.0294699668884197</v>
      </c>
      <c r="C1837" s="3">
        <v>5.2409758567809996</v>
      </c>
      <c r="D1837" s="3">
        <v>0.9990234375</v>
      </c>
      <c r="E1837" s="3">
        <v>3.6863644123077299</v>
      </c>
      <c r="F1837" s="3"/>
      <c r="H1837" s="3">
        <v>4.5790958404540998</v>
      </c>
      <c r="I1837" s="3">
        <v>2.5220696926116899</v>
      </c>
      <c r="J1837">
        <f t="shared" si="28"/>
        <v>4.2042499780654845</v>
      </c>
    </row>
    <row r="1838" spans="1:10" x14ac:dyDescent="0.2">
      <c r="A1838" s="1">
        <v>54799.5</v>
      </c>
      <c r="B1838" s="3">
        <v>6.49920225143432</v>
      </c>
      <c r="C1838" s="3">
        <v>4.11746978759765</v>
      </c>
      <c r="D1838" s="3">
        <v>0.7236328125</v>
      </c>
      <c r="E1838" s="3">
        <v>3.47690749168396</v>
      </c>
      <c r="F1838" s="3"/>
      <c r="H1838" s="3">
        <v>3.81300926208496</v>
      </c>
      <c r="I1838" s="3">
        <v>2.2437961101531898</v>
      </c>
      <c r="J1838">
        <f t="shared" si="28"/>
        <v>4.0082287788391078</v>
      </c>
    </row>
    <row r="1839" spans="1:10" x14ac:dyDescent="0.2">
      <c r="A1839" s="1">
        <v>54800.5</v>
      </c>
      <c r="B1839" s="3">
        <v>7.6878581047058097</v>
      </c>
      <c r="C1839" s="3">
        <v>3.4150199890136701</v>
      </c>
      <c r="D1839" s="3">
        <v>1.0576171875</v>
      </c>
      <c r="E1839" s="3">
        <v>5.5110754966735804</v>
      </c>
      <c r="F1839" s="3"/>
      <c r="H1839" s="3">
        <v>2.7472255229949898</v>
      </c>
      <c r="I1839" s="3">
        <v>2.1652972698211599</v>
      </c>
      <c r="J1839">
        <f t="shared" si="28"/>
        <v>4.5278640985488856</v>
      </c>
    </row>
    <row r="1840" spans="1:10" x14ac:dyDescent="0.2">
      <c r="A1840" s="1">
        <v>54801.5</v>
      </c>
      <c r="B1840" s="3">
        <v>9.0695657730102504</v>
      </c>
      <c r="C1840" s="3">
        <v>2.2675888538360498</v>
      </c>
      <c r="D1840" s="3">
        <v>4.3525390625</v>
      </c>
      <c r="E1840" s="3">
        <v>5.5615830421447701</v>
      </c>
      <c r="F1840" s="3"/>
      <c r="H1840" s="3">
        <v>2.4088690280914302</v>
      </c>
      <c r="I1840" s="3">
        <v>3.3667571544647199</v>
      </c>
      <c r="J1840">
        <f t="shared" si="28"/>
        <v>5.1016937494277919</v>
      </c>
    </row>
    <row r="1841" spans="1:10" x14ac:dyDescent="0.2">
      <c r="A1841" s="1">
        <v>54802.5</v>
      </c>
      <c r="B1841" s="3">
        <v>8.4529561996459908</v>
      </c>
      <c r="C1841" s="3">
        <v>5.0367574691772399</v>
      </c>
      <c r="D1841" s="3">
        <v>3.4619140625</v>
      </c>
      <c r="E1841" s="3">
        <v>4.3184232711791903</v>
      </c>
      <c r="F1841" s="3"/>
      <c r="H1841" s="3">
        <v>2.4801862239837602</v>
      </c>
      <c r="I1841" s="3">
        <v>3.2847931385040199</v>
      </c>
      <c r="J1841">
        <f t="shared" si="28"/>
        <v>4.6340897083282409</v>
      </c>
    </row>
    <row r="1842" spans="1:10" x14ac:dyDescent="0.2">
      <c r="A1842" s="1">
        <v>54803.5</v>
      </c>
      <c r="B1842" s="3">
        <v>6.4684743881225497</v>
      </c>
      <c r="C1842" s="3">
        <v>5.8623356819152797</v>
      </c>
      <c r="D1842" s="3">
        <v>2.69921875</v>
      </c>
      <c r="E1842" s="3">
        <v>3.50517606735229</v>
      </c>
      <c r="F1842" s="3"/>
      <c r="H1842" s="3">
        <v>3.5971364974975502</v>
      </c>
      <c r="I1842" s="3">
        <v>2.5723729133605899</v>
      </c>
      <c r="J1842">
        <f t="shared" si="28"/>
        <v>4.0357899665832448</v>
      </c>
    </row>
    <row r="1843" spans="1:10" x14ac:dyDescent="0.2">
      <c r="A1843" s="1">
        <v>54804.5</v>
      </c>
      <c r="B1843" s="3">
        <v>6.0144977569579998</v>
      </c>
      <c r="C1843" s="3">
        <v>4.5699806213378897</v>
      </c>
      <c r="D1843" s="3">
        <v>1.61328125</v>
      </c>
      <c r="E1843" s="3">
        <v>3.8976781368255602</v>
      </c>
      <c r="F1843" s="3"/>
      <c r="H1843" s="3">
        <v>2.6037328243255602</v>
      </c>
      <c r="I1843" s="3">
        <v>2.09958791732788</v>
      </c>
      <c r="J1843">
        <f t="shared" si="28"/>
        <v>3.6538741588592503</v>
      </c>
    </row>
    <row r="1844" spans="1:10" x14ac:dyDescent="0.2">
      <c r="A1844" s="1">
        <v>54805.5</v>
      </c>
      <c r="B1844" s="3">
        <v>6.2238717079162598</v>
      </c>
      <c r="C1844" s="3">
        <v>3.2298715114593501</v>
      </c>
      <c r="D1844" s="3">
        <v>2.4765625</v>
      </c>
      <c r="E1844" s="3">
        <v>2.2368707656860298</v>
      </c>
      <c r="F1844" s="3"/>
      <c r="H1844" s="3">
        <v>2.3439090251922599</v>
      </c>
      <c r="I1844" s="3">
        <v>2.5267581939697199</v>
      </c>
      <c r="J1844">
        <f t="shared" si="28"/>
        <v>3.332852423191067</v>
      </c>
    </row>
    <row r="1845" spans="1:10" x14ac:dyDescent="0.2">
      <c r="A1845" s="1">
        <v>54806.5</v>
      </c>
      <c r="B1845" s="3">
        <v>7.5873599052429199</v>
      </c>
      <c r="C1845" s="3">
        <v>6.5372653007507298</v>
      </c>
      <c r="D1845" s="3">
        <v>2.931640625</v>
      </c>
      <c r="E1845" s="3">
        <v>1.60332667827606</v>
      </c>
      <c r="F1845" s="3"/>
      <c r="H1845" s="3">
        <v>2.6860258579254102</v>
      </c>
      <c r="I1845" s="3">
        <v>2.9479098320007302</v>
      </c>
      <c r="J1845">
        <f t="shared" si="28"/>
        <v>3.7061555683612801</v>
      </c>
    </row>
    <row r="1846" spans="1:10" x14ac:dyDescent="0.2">
      <c r="A1846" s="1">
        <v>54807.5</v>
      </c>
      <c r="B1846" s="3">
        <v>8.5445814132690394</v>
      </c>
      <c r="C1846" s="3">
        <v>7.6143207550048801</v>
      </c>
      <c r="D1846" s="3">
        <v>3.638671875</v>
      </c>
      <c r="E1846" s="3">
        <v>2.5496392250061</v>
      </c>
      <c r="F1846" s="3"/>
      <c r="H1846" s="3">
        <v>2.7697937488555899</v>
      </c>
      <c r="I1846" s="3">
        <v>3.2463974952697701</v>
      </c>
      <c r="J1846">
        <f t="shared" si="28"/>
        <v>4.2776029706001246</v>
      </c>
    </row>
    <row r="1847" spans="1:10" x14ac:dyDescent="0.2">
      <c r="A1847" s="1">
        <v>54808.5</v>
      </c>
      <c r="B1847" s="3">
        <v>7.5716481208801198</v>
      </c>
      <c r="C1847" s="3">
        <v>5.3213567733764604</v>
      </c>
      <c r="D1847" s="3">
        <v>3.7783203125</v>
      </c>
      <c r="E1847" s="3">
        <v>2.32498002052307</v>
      </c>
      <c r="F1847" s="3"/>
      <c r="H1847" s="3">
        <v>2.4128358364105198</v>
      </c>
      <c r="I1847" s="3">
        <v>2.9916219711303702</v>
      </c>
      <c r="J1847">
        <f t="shared" si="28"/>
        <v>3.8252714872360203</v>
      </c>
    </row>
    <row r="1848" spans="1:10" x14ac:dyDescent="0.2">
      <c r="A1848" s="1">
        <v>54809.5</v>
      </c>
      <c r="B1848" s="3">
        <v>5.6943330764770499</v>
      </c>
      <c r="C1848" s="3">
        <v>5.3027534484863201</v>
      </c>
      <c r="D1848" s="3">
        <v>3.9169921875</v>
      </c>
      <c r="E1848" s="3">
        <v>3.0864124298095699</v>
      </c>
      <c r="F1848" s="3"/>
      <c r="H1848" s="3">
        <v>2.4880962371826101</v>
      </c>
      <c r="I1848" s="3">
        <v>2.5294268131256099</v>
      </c>
      <c r="J1848">
        <f t="shared" si="28"/>
        <v>3.4495671391487099</v>
      </c>
    </row>
    <row r="1849" spans="1:10" x14ac:dyDescent="0.2">
      <c r="A1849" s="1">
        <v>54810.5</v>
      </c>
      <c r="B1849" s="3">
        <v>4.3694810867309499</v>
      </c>
      <c r="C1849" s="3">
        <v>3.78710484504699</v>
      </c>
      <c r="D1849" s="3">
        <v>3.81640625</v>
      </c>
      <c r="E1849" s="3">
        <v>2.87131667137146</v>
      </c>
      <c r="F1849" s="3"/>
      <c r="H1849" s="3">
        <v>4.33385753631591</v>
      </c>
      <c r="I1849" s="3">
        <v>1.2833156585693299</v>
      </c>
      <c r="J1849">
        <f t="shared" si="28"/>
        <v>3.2144927382469128</v>
      </c>
    </row>
    <row r="1850" spans="1:10" x14ac:dyDescent="0.2">
      <c r="A1850" s="1">
        <v>54811.5</v>
      </c>
      <c r="B1850" s="3">
        <v>4.5342550277709899</v>
      </c>
      <c r="C1850" s="3">
        <v>3.20352935791015</v>
      </c>
      <c r="D1850" s="3">
        <v>3.0146484375</v>
      </c>
      <c r="E1850" s="3">
        <v>4.8896698951721103</v>
      </c>
      <c r="F1850" s="3"/>
      <c r="H1850" s="3">
        <v>4.0606522560119602</v>
      </c>
      <c r="I1850" s="3">
        <v>1.93093144893646</v>
      </c>
      <c r="J1850">
        <f t="shared" si="28"/>
        <v>3.8538771569728802</v>
      </c>
    </row>
    <row r="1851" spans="1:10" x14ac:dyDescent="0.2">
      <c r="A1851" s="1">
        <v>54812.5</v>
      </c>
      <c r="B1851" s="3">
        <v>6.2508997917175204</v>
      </c>
      <c r="C1851" s="3">
        <v>3.4345946311950599</v>
      </c>
      <c r="D1851" s="3">
        <v>2.05078125</v>
      </c>
      <c r="E1851" s="3">
        <v>4.7244639396667401</v>
      </c>
      <c r="F1851" s="3"/>
      <c r="H1851" s="3">
        <v>2.8114967346191402</v>
      </c>
      <c r="I1851" s="3">
        <v>2.3283240795135498</v>
      </c>
      <c r="J1851">
        <f t="shared" si="28"/>
        <v>4.0287961363792375</v>
      </c>
    </row>
    <row r="1852" spans="1:10" x14ac:dyDescent="0.2">
      <c r="A1852" s="1">
        <v>54813.5</v>
      </c>
      <c r="B1852" s="3">
        <v>4.3683786392211896</v>
      </c>
      <c r="C1852" s="3">
        <v>5.1578025817870996</v>
      </c>
      <c r="D1852" s="3">
        <v>1.5322265625</v>
      </c>
      <c r="E1852" s="3">
        <v>5.2164812088012598</v>
      </c>
      <c r="F1852" s="3"/>
      <c r="H1852" s="3">
        <v>2.9329748153686501</v>
      </c>
      <c r="I1852" s="3">
        <v>1.7814422845840401</v>
      </c>
      <c r="J1852">
        <f t="shared" si="28"/>
        <v>3.5748192369937852</v>
      </c>
    </row>
    <row r="1853" spans="1:10" x14ac:dyDescent="0.2">
      <c r="A1853" s="1">
        <v>54814.5</v>
      </c>
      <c r="B1853" s="3">
        <v>4.1293582916259703</v>
      </c>
      <c r="C1853" s="3">
        <v>6.054931640625</v>
      </c>
      <c r="D1853" s="3">
        <v>1.720703125</v>
      </c>
      <c r="E1853" s="3">
        <v>3.61336350440979</v>
      </c>
      <c r="F1853" s="3"/>
      <c r="H1853" s="3">
        <v>2.7671983242034899</v>
      </c>
      <c r="I1853" s="3">
        <v>1.44124591350555</v>
      </c>
      <c r="J1853">
        <f t="shared" si="28"/>
        <v>2.9877915084362003</v>
      </c>
    </row>
    <row r="1854" spans="1:10" x14ac:dyDescent="0.2">
      <c r="A1854" s="1">
        <v>54815.5</v>
      </c>
      <c r="B1854" s="3">
        <v>4.02783107757568</v>
      </c>
      <c r="C1854" s="3">
        <v>4.9980626106262198</v>
      </c>
      <c r="D1854" s="3">
        <v>1.7177734375</v>
      </c>
      <c r="E1854" s="3">
        <v>3.34984278678894</v>
      </c>
      <c r="F1854" s="3"/>
      <c r="H1854" s="3">
        <v>2.3387892246246298</v>
      </c>
      <c r="I1854" s="3">
        <v>2.9372963905334402</v>
      </c>
      <c r="J1854">
        <f t="shared" si="28"/>
        <v>3.1634398698806727</v>
      </c>
    </row>
    <row r="1855" spans="1:10" x14ac:dyDescent="0.2">
      <c r="A1855" s="1">
        <v>54816.5</v>
      </c>
      <c r="B1855" s="3">
        <v>6.0663728713989196</v>
      </c>
      <c r="C1855" s="3">
        <v>4.1948184967040998</v>
      </c>
      <c r="D1855" s="3">
        <v>3.5078125</v>
      </c>
      <c r="E1855" s="3">
        <v>3.3931584358215301</v>
      </c>
      <c r="F1855" s="3"/>
      <c r="H1855" s="3">
        <v>2.9889650344848602</v>
      </c>
      <c r="I1855" s="3">
        <v>2.86336326599121</v>
      </c>
      <c r="J1855">
        <f t="shared" si="28"/>
        <v>3.8279649019241297</v>
      </c>
    </row>
    <row r="1856" spans="1:10" x14ac:dyDescent="0.2">
      <c r="A1856" s="1">
        <v>54817.5</v>
      </c>
      <c r="B1856" s="3">
        <v>4.8990898132324201</v>
      </c>
      <c r="C1856" s="3">
        <v>3.3680784702300999</v>
      </c>
      <c r="D1856" s="3">
        <v>5.15625</v>
      </c>
      <c r="E1856" s="3">
        <v>3.0370028018951398</v>
      </c>
      <c r="F1856" s="3"/>
      <c r="H1856" s="3">
        <v>3.44868564605712</v>
      </c>
      <c r="I1856" s="3">
        <v>2.58990430831909</v>
      </c>
      <c r="J1856">
        <f t="shared" si="28"/>
        <v>3.4936706423759425</v>
      </c>
    </row>
    <row r="1857" spans="1:10" x14ac:dyDescent="0.2">
      <c r="A1857" s="1">
        <v>54818.5</v>
      </c>
      <c r="B1857" s="3">
        <v>2.8513388633728001</v>
      </c>
      <c r="C1857" s="3">
        <v>1.9099699258804299</v>
      </c>
      <c r="D1857" s="3">
        <v>3.59375</v>
      </c>
      <c r="E1857" s="3">
        <v>2.2013094425201398</v>
      </c>
      <c r="F1857" s="3"/>
      <c r="H1857" s="3">
        <v>2.54171586036682</v>
      </c>
      <c r="I1857" s="3">
        <v>2.1066148281097399</v>
      </c>
      <c r="J1857">
        <f t="shared" si="28"/>
        <v>2.4252447485923749</v>
      </c>
    </row>
    <row r="1858" spans="1:10" x14ac:dyDescent="0.2">
      <c r="A1858" s="1">
        <v>54819.5</v>
      </c>
      <c r="B1858" s="3">
        <v>3.88567042350769</v>
      </c>
      <c r="C1858" s="3">
        <v>2.6411778926849299</v>
      </c>
      <c r="D1858" s="3">
        <v>4.275390625</v>
      </c>
      <c r="E1858" s="3">
        <v>1.81712818145751</v>
      </c>
      <c r="F1858" s="3"/>
      <c r="H1858" s="3">
        <v>2.6292912960052401</v>
      </c>
      <c r="I1858" s="3">
        <v>2.3446021080017001</v>
      </c>
      <c r="J1858">
        <f t="shared" si="28"/>
        <v>2.6691730022430353</v>
      </c>
    </row>
    <row r="1859" spans="1:10" x14ac:dyDescent="0.2">
      <c r="A1859" s="1">
        <v>54820.5</v>
      </c>
      <c r="B1859" s="3">
        <v>5.2917704582214302</v>
      </c>
      <c r="C1859" s="3">
        <v>2.8957896232604901</v>
      </c>
      <c r="D1859" s="3">
        <v>3.0205078125</v>
      </c>
      <c r="E1859" s="3">
        <v>1.8515315055847099</v>
      </c>
      <c r="F1859" s="3"/>
      <c r="H1859" s="3">
        <v>2.7390215396881099</v>
      </c>
      <c r="I1859" s="3">
        <v>2.9147367477416899</v>
      </c>
      <c r="J1859">
        <f t="shared" ref="J1859:J1922" si="29">AVERAGE(B1859,E1859,H1859,I1859)</f>
        <v>3.1992650628089851</v>
      </c>
    </row>
    <row r="1860" spans="1:10" x14ac:dyDescent="0.2">
      <c r="A1860" s="1">
        <v>54821.5</v>
      </c>
      <c r="B1860" s="3">
        <v>7.5837407112121502</v>
      </c>
      <c r="C1860" s="3">
        <v>4.6323919296264604</v>
      </c>
      <c r="D1860" s="3">
        <v>2.7607421875</v>
      </c>
      <c r="E1860" s="3">
        <v>2.73971343040466</v>
      </c>
      <c r="F1860" s="3"/>
      <c r="H1860" s="3">
        <v>2.35663437843322</v>
      </c>
      <c r="I1860" s="3">
        <v>3.15426468849182</v>
      </c>
      <c r="J1860">
        <f t="shared" si="29"/>
        <v>3.9585883021354626</v>
      </c>
    </row>
    <row r="1861" spans="1:10" x14ac:dyDescent="0.2">
      <c r="A1861" s="1">
        <v>54822.5</v>
      </c>
      <c r="B1861" s="3">
        <v>4.4244365692138601</v>
      </c>
      <c r="C1861" s="3">
        <v>5.0200843811035103</v>
      </c>
      <c r="D1861" s="3">
        <v>3.5302734375</v>
      </c>
      <c r="E1861" s="3">
        <v>1.7530391216278001</v>
      </c>
      <c r="F1861" s="3"/>
      <c r="H1861" s="3">
        <v>2.00730156898498</v>
      </c>
      <c r="I1861" s="3">
        <v>1.7211595773696899</v>
      </c>
      <c r="J1861">
        <f t="shared" si="29"/>
        <v>2.4764842092990826</v>
      </c>
    </row>
    <row r="1862" spans="1:10" x14ac:dyDescent="0.2">
      <c r="A1862" s="1">
        <v>54823.5</v>
      </c>
      <c r="B1862" s="3">
        <v>5.0262279510498002</v>
      </c>
      <c r="C1862" s="3">
        <v>5.4664492607116699</v>
      </c>
      <c r="D1862" s="3">
        <v>2.4677734375</v>
      </c>
      <c r="E1862" s="3">
        <v>1.5689502954482999</v>
      </c>
      <c r="F1862" s="3"/>
      <c r="H1862" s="3">
        <v>3.0453782081603999</v>
      </c>
      <c r="I1862" s="3">
        <v>2.0880367755889799</v>
      </c>
      <c r="J1862">
        <f t="shared" si="29"/>
        <v>2.9321483075618699</v>
      </c>
    </row>
    <row r="1863" spans="1:10" x14ac:dyDescent="0.2">
      <c r="A1863" s="1">
        <v>54824.5</v>
      </c>
      <c r="B1863" s="3">
        <v>6.1141462326049796</v>
      </c>
      <c r="C1863" s="3">
        <v>5.1543154716491699</v>
      </c>
      <c r="D1863" s="3">
        <v>2.2548828125</v>
      </c>
      <c r="E1863" s="3">
        <v>2.7350044250488201</v>
      </c>
      <c r="F1863" s="3"/>
      <c r="H1863" s="3">
        <v>2.7634720802307098</v>
      </c>
      <c r="I1863" s="3">
        <v>2.0573711395263601</v>
      </c>
      <c r="J1863">
        <f t="shared" si="29"/>
        <v>3.4174984693527173</v>
      </c>
    </row>
    <row r="1864" spans="1:10" x14ac:dyDescent="0.2">
      <c r="A1864" s="1">
        <v>54825.5</v>
      </c>
      <c r="B1864" s="3">
        <v>5.9123392105102504</v>
      </c>
      <c r="C1864" s="3">
        <v>5.2281579971313397</v>
      </c>
      <c r="D1864" s="3">
        <v>2.12890625</v>
      </c>
      <c r="E1864" s="3">
        <v>2.9222884178161599</v>
      </c>
      <c r="F1864" s="3"/>
      <c r="H1864" s="3">
        <v>2.2508172988891602</v>
      </c>
      <c r="I1864" s="3">
        <v>1.8044178485870299</v>
      </c>
      <c r="J1864">
        <f t="shared" si="29"/>
        <v>3.2224656939506504</v>
      </c>
    </row>
    <row r="1865" spans="1:10" x14ac:dyDescent="0.2">
      <c r="A1865" s="1">
        <v>54826.5</v>
      </c>
      <c r="B1865" s="3">
        <v>5.4197640419006303</v>
      </c>
      <c r="C1865" s="3">
        <v>2.1912343502044598</v>
      </c>
      <c r="D1865" s="3">
        <v>2.2099609375</v>
      </c>
      <c r="E1865" s="3">
        <v>4.4103126525878897</v>
      </c>
      <c r="F1865" s="3"/>
      <c r="H1865" s="3">
        <v>2.0271189212799001</v>
      </c>
      <c r="I1865" s="3">
        <v>2.1063086986541699</v>
      </c>
      <c r="J1865">
        <f t="shared" si="29"/>
        <v>3.4908760786056474</v>
      </c>
    </row>
    <row r="1866" spans="1:10" x14ac:dyDescent="0.2">
      <c r="A1866" s="1">
        <v>54827.5</v>
      </c>
      <c r="B1866" s="3">
        <v>5.4227027893066397</v>
      </c>
      <c r="C1866" s="3">
        <v>3.7723205089568999</v>
      </c>
      <c r="D1866" s="3">
        <v>3.056640625</v>
      </c>
      <c r="E1866" s="3">
        <v>2.8330080509185702</v>
      </c>
      <c r="F1866" s="3"/>
      <c r="H1866" s="3">
        <v>1.7428776025771999</v>
      </c>
      <c r="I1866" s="3">
        <v>2.2737128734588601</v>
      </c>
      <c r="J1866">
        <f t="shared" si="29"/>
        <v>3.0680753290653175</v>
      </c>
    </row>
    <row r="1867" spans="1:10" x14ac:dyDescent="0.2">
      <c r="A1867" s="1">
        <v>54828.5</v>
      </c>
      <c r="B1867" s="3">
        <v>3.57271075248718</v>
      </c>
      <c r="C1867" s="3">
        <v>4.2401027679443297</v>
      </c>
      <c r="D1867" s="3">
        <v>3.3486328125</v>
      </c>
      <c r="E1867" s="3">
        <v>1.99992823600769</v>
      </c>
      <c r="F1867" s="3"/>
      <c r="H1867" s="3">
        <v>1.76662266254425</v>
      </c>
      <c r="I1867" s="3">
        <v>2.5322773456573402</v>
      </c>
      <c r="J1867">
        <f t="shared" si="29"/>
        <v>2.4678847491741149</v>
      </c>
    </row>
    <row r="1868" spans="1:10" x14ac:dyDescent="0.2">
      <c r="A1868" s="1">
        <v>54829.5</v>
      </c>
      <c r="B1868" s="3">
        <v>4.3398666381835902</v>
      </c>
      <c r="C1868" s="3">
        <v>4.5345706939697203</v>
      </c>
      <c r="D1868" s="3">
        <v>2.6552734375</v>
      </c>
      <c r="E1868" s="3">
        <v>1.4315572977066</v>
      </c>
      <c r="F1868" s="3"/>
      <c r="H1868" s="3">
        <v>2.0679898262023899</v>
      </c>
      <c r="I1868" s="3">
        <v>2.3301379680633501</v>
      </c>
      <c r="J1868">
        <f t="shared" si="29"/>
        <v>2.5423879325389827</v>
      </c>
    </row>
    <row r="1869" spans="1:10" x14ac:dyDescent="0.2">
      <c r="A1869" s="1">
        <v>54830.5</v>
      </c>
      <c r="B1869" s="3">
        <v>2.7023887634277299</v>
      </c>
      <c r="C1869" s="3">
        <v>4.7446160316467196</v>
      </c>
      <c r="D1869" s="3">
        <v>2.416015625</v>
      </c>
      <c r="E1869" s="3">
        <v>1.2186487913131701</v>
      </c>
      <c r="F1869" s="3"/>
      <c r="H1869" s="3">
        <v>2.3182842731475799</v>
      </c>
      <c r="I1869" s="3">
        <v>2.2014076709747301</v>
      </c>
      <c r="J1869">
        <f t="shared" si="29"/>
        <v>2.1101823747158024</v>
      </c>
    </row>
    <row r="1870" spans="1:10" x14ac:dyDescent="0.2">
      <c r="A1870" s="1">
        <v>54831.5</v>
      </c>
      <c r="B1870" s="3">
        <v>4.60082912445068</v>
      </c>
      <c r="C1870" s="3">
        <v>3.4075067043304399</v>
      </c>
      <c r="D1870" s="3">
        <v>2.14453125</v>
      </c>
      <c r="E1870" s="3">
        <v>3.9401550292968701</v>
      </c>
      <c r="F1870" s="3"/>
      <c r="H1870" s="3">
        <v>2.7411861419677699</v>
      </c>
      <c r="I1870" s="3">
        <v>2.1799390316009499</v>
      </c>
      <c r="J1870">
        <f t="shared" si="29"/>
        <v>3.3655273318290675</v>
      </c>
    </row>
    <row r="1871" spans="1:10" x14ac:dyDescent="0.2">
      <c r="A1871" s="1">
        <v>54832.5</v>
      </c>
      <c r="B1871" s="3">
        <v>5.2044076919555602</v>
      </c>
      <c r="C1871" s="3">
        <v>3.7111268043518</v>
      </c>
      <c r="D1871" s="3">
        <v>2.521484375</v>
      </c>
      <c r="E1871" s="3">
        <v>4.02477550506591</v>
      </c>
      <c r="F1871" s="3"/>
      <c r="H1871" s="3">
        <v>2.6641418933868399</v>
      </c>
      <c r="I1871" s="3">
        <v>1.8178008794784499</v>
      </c>
      <c r="J1871">
        <f t="shared" si="29"/>
        <v>3.4277814924716901</v>
      </c>
    </row>
    <row r="1872" spans="1:10" x14ac:dyDescent="0.2">
      <c r="A1872" s="1">
        <v>54833.5</v>
      </c>
      <c r="B1872" s="3">
        <v>4.7574553489684996</v>
      </c>
      <c r="C1872" s="3">
        <v>3.8633852005004798</v>
      </c>
      <c r="D1872" s="3">
        <v>3.091796875</v>
      </c>
      <c r="E1872" s="3">
        <v>2.1853744983672998</v>
      </c>
      <c r="F1872" s="3"/>
      <c r="H1872" s="3">
        <v>2.5480070114135698</v>
      </c>
      <c r="I1872" s="3">
        <v>2.5926146507263099</v>
      </c>
      <c r="J1872">
        <f t="shared" si="29"/>
        <v>3.0208628773689195</v>
      </c>
    </row>
    <row r="1873" spans="1:10" x14ac:dyDescent="0.2">
      <c r="A1873" s="1">
        <v>54834.5</v>
      </c>
      <c r="B1873" s="3">
        <v>7.2456703186035103</v>
      </c>
      <c r="C1873" s="3">
        <v>3.0526018142700102</v>
      </c>
      <c r="D1873" s="3">
        <v>2.552734375</v>
      </c>
      <c r="E1873" s="3">
        <v>2.7534337043762198</v>
      </c>
      <c r="F1873" s="3"/>
      <c r="H1873" s="3">
        <v>1.02827525138854</v>
      </c>
      <c r="I1873" s="3">
        <v>2.8105225563049299</v>
      </c>
      <c r="J1873">
        <f t="shared" si="29"/>
        <v>3.4594754576682996</v>
      </c>
    </row>
    <row r="1874" spans="1:10" x14ac:dyDescent="0.2">
      <c r="A1874" s="1">
        <v>54835.5</v>
      </c>
      <c r="B1874" s="3">
        <v>8.4690656661987305</v>
      </c>
      <c r="C1874" s="3">
        <v>3.7120614051818799</v>
      </c>
      <c r="D1874" s="3">
        <v>3.0029296875</v>
      </c>
      <c r="E1874" s="3">
        <v>3.16565608978271</v>
      </c>
      <c r="F1874" s="3"/>
      <c r="H1874" s="3">
        <v>2.73586106300354</v>
      </c>
      <c r="I1874" s="3">
        <v>4.4082574844360298</v>
      </c>
      <c r="J1874">
        <f t="shared" si="29"/>
        <v>4.6947100758552525</v>
      </c>
    </row>
    <row r="1875" spans="1:10" x14ac:dyDescent="0.2">
      <c r="A1875" s="1">
        <v>54836.5</v>
      </c>
      <c r="B1875" s="3">
        <v>6.8280844688415501</v>
      </c>
      <c r="C1875" s="3">
        <v>3.7286186218261701</v>
      </c>
      <c r="D1875" s="3">
        <v>2.6162109375</v>
      </c>
      <c r="E1875" s="3">
        <v>2.6754260063171298</v>
      </c>
      <c r="F1875" s="3"/>
      <c r="H1875" s="3">
        <v>2.4972546100616402</v>
      </c>
      <c r="I1875" s="3">
        <v>2.6324234008789</v>
      </c>
      <c r="J1875">
        <f t="shared" si="29"/>
        <v>3.6582971215248055</v>
      </c>
    </row>
    <row r="1876" spans="1:10" x14ac:dyDescent="0.2">
      <c r="A1876" s="1">
        <v>54837.5</v>
      </c>
      <c r="B1876" s="3">
        <v>6.4945259094238201</v>
      </c>
      <c r="C1876" s="3">
        <v>4.92453813552856</v>
      </c>
      <c r="D1876" s="3">
        <v>2.5703125</v>
      </c>
      <c r="E1876" s="3">
        <v>2.1037535667419398</v>
      </c>
      <c r="F1876" s="3"/>
      <c r="H1876" s="3">
        <v>2.4396915435790998</v>
      </c>
      <c r="I1876" s="3">
        <v>1.90712559223175</v>
      </c>
      <c r="J1876">
        <f t="shared" si="29"/>
        <v>3.2362741529941528</v>
      </c>
    </row>
    <row r="1877" spans="1:10" x14ac:dyDescent="0.2">
      <c r="A1877" s="1">
        <v>54838.5</v>
      </c>
      <c r="B1877" s="3">
        <v>7.1980452537536603</v>
      </c>
      <c r="C1877" s="3">
        <v>4.0842475891113201</v>
      </c>
      <c r="D1877" s="3">
        <v>2.9755859375</v>
      </c>
      <c r="E1877" s="3">
        <v>1.09390521049499</v>
      </c>
      <c r="F1877" s="3"/>
      <c r="H1877" s="3">
        <v>1.3692669868469201</v>
      </c>
      <c r="I1877" s="3">
        <v>2.22795557975769</v>
      </c>
      <c r="J1877">
        <f t="shared" si="29"/>
        <v>2.9722932577133152</v>
      </c>
    </row>
    <row r="1878" spans="1:10" x14ac:dyDescent="0.2">
      <c r="A1878" s="1">
        <v>54839.5</v>
      </c>
      <c r="B1878" s="3">
        <v>8.27614021301269</v>
      </c>
      <c r="C1878" s="3">
        <v>3.0843329429626398</v>
      </c>
      <c r="D1878" s="3">
        <v>2.9345703125</v>
      </c>
      <c r="E1878" s="3">
        <v>1.80431652069091</v>
      </c>
      <c r="F1878" s="3"/>
      <c r="H1878" s="3">
        <v>1.96105504035949</v>
      </c>
      <c r="I1878" s="3">
        <v>1.9989550113677901</v>
      </c>
      <c r="J1878">
        <f t="shared" si="29"/>
        <v>3.5101166963577199</v>
      </c>
    </row>
    <row r="1879" spans="1:10" x14ac:dyDescent="0.2">
      <c r="A1879" s="1">
        <v>54840.5</v>
      </c>
      <c r="B1879" s="3">
        <v>6.5809841156005797</v>
      </c>
      <c r="C1879" s="3">
        <v>3.4220402240753098</v>
      </c>
      <c r="D1879" s="3">
        <v>2.9248046875</v>
      </c>
      <c r="E1879" s="3">
        <v>2.1299574375152499</v>
      </c>
      <c r="F1879" s="3"/>
      <c r="H1879" s="3">
        <v>2.1896436214446999</v>
      </c>
      <c r="I1879" s="3">
        <v>1.60717904567718</v>
      </c>
      <c r="J1879">
        <f t="shared" si="29"/>
        <v>3.1269410550594277</v>
      </c>
    </row>
    <row r="1880" spans="1:10" x14ac:dyDescent="0.2">
      <c r="A1880" s="1">
        <v>54841.5</v>
      </c>
      <c r="B1880" s="3">
        <v>1.75763964653015</v>
      </c>
      <c r="C1880" s="3">
        <v>4.0589690208434996</v>
      </c>
      <c r="D1880" s="3">
        <v>2.5146484375</v>
      </c>
      <c r="E1880" s="3">
        <v>3.0701732635497998</v>
      </c>
      <c r="F1880" s="3"/>
      <c r="H1880" s="3">
        <v>2.5957486629486</v>
      </c>
      <c r="I1880" s="3">
        <v>1.7896583080291699</v>
      </c>
      <c r="J1880">
        <f t="shared" si="29"/>
        <v>2.3033049702644299</v>
      </c>
    </row>
    <row r="1881" spans="1:10" x14ac:dyDescent="0.2">
      <c r="A1881" s="1">
        <v>54842.5</v>
      </c>
      <c r="B1881" s="3">
        <v>2.2693519592285099</v>
      </c>
      <c r="C1881" s="3">
        <v>4.46459913253784</v>
      </c>
      <c r="D1881" s="3">
        <v>1.73828125</v>
      </c>
      <c r="E1881" s="3">
        <v>2.6728916168212802</v>
      </c>
      <c r="F1881" s="3"/>
      <c r="H1881" s="3">
        <v>2.01072645187377</v>
      </c>
      <c r="I1881" s="3">
        <v>2.2064020633697501</v>
      </c>
      <c r="J1881">
        <f t="shared" si="29"/>
        <v>2.2898430228233275</v>
      </c>
    </row>
    <row r="1882" spans="1:10" x14ac:dyDescent="0.2">
      <c r="A1882" s="1">
        <v>54843.5</v>
      </c>
      <c r="B1882" s="3">
        <v>4.0811648368835396</v>
      </c>
      <c r="C1882" s="3">
        <v>6.45159435272216</v>
      </c>
      <c r="D1882" s="3">
        <v>1.623046875</v>
      </c>
      <c r="E1882" s="3">
        <v>2.5101828575134202</v>
      </c>
      <c r="F1882" s="3"/>
      <c r="H1882" s="3">
        <v>2.1953992843627899</v>
      </c>
      <c r="I1882" s="3">
        <v>2.3110728263854901</v>
      </c>
      <c r="J1882">
        <f t="shared" si="29"/>
        <v>2.7744549512863097</v>
      </c>
    </row>
    <row r="1883" spans="1:10" x14ac:dyDescent="0.2">
      <c r="A1883" s="1">
        <v>54844.5</v>
      </c>
      <c r="B1883" s="3">
        <v>3.8808240890502899</v>
      </c>
      <c r="C1883" s="3">
        <v>4.83131599426269</v>
      </c>
      <c r="D1883" s="3">
        <v>1.8720703125</v>
      </c>
      <c r="E1883" s="3">
        <v>3.0428903102874698</v>
      </c>
      <c r="F1883" s="3"/>
      <c r="H1883" s="3">
        <v>2.2164113521575901</v>
      </c>
      <c r="I1883" s="3">
        <v>2.33602666854858</v>
      </c>
      <c r="J1883">
        <f t="shared" si="29"/>
        <v>2.8690381050109828</v>
      </c>
    </row>
    <row r="1884" spans="1:10" x14ac:dyDescent="0.2">
      <c r="A1884" s="1">
        <v>54845.5</v>
      </c>
      <c r="B1884" s="3">
        <v>3.74812459945678</v>
      </c>
      <c r="C1884" s="3">
        <v>3.3935127258300701</v>
      </c>
      <c r="D1884" s="3">
        <v>2.546875</v>
      </c>
      <c r="E1884" s="3">
        <v>2.09605360031127</v>
      </c>
      <c r="F1884" s="3"/>
      <c r="H1884" s="3">
        <v>2.1347270011901802</v>
      </c>
      <c r="I1884" s="3">
        <v>2.43576884269714</v>
      </c>
      <c r="J1884">
        <f t="shared" si="29"/>
        <v>2.6036685109138427</v>
      </c>
    </row>
    <row r="1885" spans="1:10" x14ac:dyDescent="0.2">
      <c r="A1885" s="1">
        <v>54846.5</v>
      </c>
      <c r="B1885" s="3">
        <v>3.2826461791992099</v>
      </c>
      <c r="C1885" s="3">
        <v>3.0625517368316602</v>
      </c>
      <c r="D1885" s="3">
        <v>3.00390625</v>
      </c>
      <c r="E1885" s="3">
        <v>1.15963494777679</v>
      </c>
      <c r="F1885" s="3"/>
      <c r="H1885" s="3">
        <v>1.4684095382690401</v>
      </c>
      <c r="I1885" s="3">
        <v>1.0354276895523</v>
      </c>
      <c r="J1885">
        <f t="shared" si="29"/>
        <v>1.736529588699335</v>
      </c>
    </row>
    <row r="1886" spans="1:10" x14ac:dyDescent="0.2">
      <c r="A1886" s="1">
        <v>54847.5</v>
      </c>
      <c r="B1886" s="3">
        <v>3.9723200798034601</v>
      </c>
      <c r="C1886" s="3">
        <v>2.4801025390625</v>
      </c>
      <c r="D1886" s="3">
        <v>2.8427734375</v>
      </c>
      <c r="E1886" s="3">
        <v>1.6394577026367101</v>
      </c>
      <c r="F1886" s="3"/>
      <c r="H1886" s="3">
        <v>1.95001792907714</v>
      </c>
      <c r="I1886" s="3">
        <v>1.09003281593322</v>
      </c>
      <c r="J1886">
        <f t="shared" si="29"/>
        <v>2.1629571318626328</v>
      </c>
    </row>
    <row r="1887" spans="1:10" x14ac:dyDescent="0.2">
      <c r="A1887" s="1">
        <v>54848.5</v>
      </c>
      <c r="B1887" s="3">
        <v>5.8559675216674796</v>
      </c>
      <c r="C1887" s="3">
        <v>3.4678676128387398</v>
      </c>
      <c r="D1887" s="3">
        <v>2.6845703125</v>
      </c>
      <c r="E1887" s="3">
        <v>1.9986829757690401</v>
      </c>
      <c r="F1887" s="3"/>
      <c r="H1887" s="3">
        <v>2.3179636001586901</v>
      </c>
      <c r="I1887" s="3">
        <v>2.0120935440063401</v>
      </c>
      <c r="J1887">
        <f t="shared" si="29"/>
        <v>3.0461769104003875</v>
      </c>
    </row>
    <row r="1888" spans="1:10" x14ac:dyDescent="0.2">
      <c r="A1888" s="1">
        <v>54849.5</v>
      </c>
      <c r="B1888" s="3">
        <v>8.7556896209716797</v>
      </c>
      <c r="C1888" s="3">
        <v>5.0270028114318803</v>
      </c>
      <c r="D1888" s="3">
        <v>4.603515625</v>
      </c>
      <c r="E1888" s="3">
        <v>2.1663563251495299</v>
      </c>
      <c r="F1888" s="3"/>
      <c r="H1888" s="3">
        <v>2.0678493976593</v>
      </c>
      <c r="I1888" s="3">
        <v>3.4210529327392498</v>
      </c>
      <c r="J1888">
        <f t="shared" si="29"/>
        <v>4.1027370691299394</v>
      </c>
    </row>
    <row r="1889" spans="1:10" x14ac:dyDescent="0.2">
      <c r="A1889" s="1">
        <v>54850.5</v>
      </c>
      <c r="B1889" s="3">
        <v>7.49295949935913</v>
      </c>
      <c r="C1889" s="3">
        <v>4.6488561630248997</v>
      </c>
      <c r="D1889" s="3">
        <v>3.0546875</v>
      </c>
      <c r="E1889" s="3">
        <v>2.7673895359039302</v>
      </c>
      <c r="F1889" s="3"/>
      <c r="H1889" s="3">
        <v>2.7067122459411599</v>
      </c>
      <c r="I1889" s="3">
        <v>2.21779060363769</v>
      </c>
      <c r="J1889">
        <f t="shared" si="29"/>
        <v>3.7962129712104775</v>
      </c>
    </row>
    <row r="1890" spans="1:10" x14ac:dyDescent="0.2">
      <c r="A1890" s="1">
        <v>54851.5</v>
      </c>
      <c r="B1890" s="3">
        <v>5.5910592079162598</v>
      </c>
      <c r="C1890" s="3">
        <v>3.7867534160614</v>
      </c>
      <c r="D1890" s="3">
        <v>2.4033203125</v>
      </c>
      <c r="E1890" s="3">
        <v>2.5061674118041899</v>
      </c>
      <c r="F1890" s="3"/>
      <c r="H1890" s="3">
        <v>2.0298166275024401</v>
      </c>
      <c r="I1890" s="3">
        <v>2.12154197692871</v>
      </c>
      <c r="J1890">
        <f t="shared" si="29"/>
        <v>3.0621463060379002</v>
      </c>
    </row>
    <row r="1891" spans="1:10" x14ac:dyDescent="0.2">
      <c r="A1891" s="1">
        <v>54852.5</v>
      </c>
      <c r="B1891" s="3">
        <v>5.2974009513854901</v>
      </c>
      <c r="C1891" s="3">
        <v>4.1180229187011701</v>
      </c>
      <c r="D1891" s="3">
        <v>2.2568359375</v>
      </c>
      <c r="E1891" s="3">
        <v>3.5643160343170099</v>
      </c>
      <c r="F1891" s="3"/>
      <c r="H1891" s="3">
        <v>2.3252754211425701</v>
      </c>
      <c r="I1891" s="3">
        <v>2.33504986763</v>
      </c>
      <c r="J1891">
        <f t="shared" si="29"/>
        <v>3.3805105686187678</v>
      </c>
    </row>
    <row r="1892" spans="1:10" x14ac:dyDescent="0.2">
      <c r="A1892" s="1">
        <v>54853.5</v>
      </c>
      <c r="B1892" s="3">
        <v>7.1275296211242596</v>
      </c>
      <c r="C1892" s="3">
        <v>5.0030593872070304</v>
      </c>
      <c r="D1892" s="3">
        <v>1.7998046875</v>
      </c>
      <c r="E1892" s="3">
        <v>2.3218982219696001</v>
      </c>
      <c r="F1892" s="3"/>
      <c r="H1892" s="3">
        <v>1.84465491771698</v>
      </c>
      <c r="I1892" s="3">
        <v>2.2676901817321702</v>
      </c>
      <c r="J1892">
        <f t="shared" si="29"/>
        <v>3.3904432356357526</v>
      </c>
    </row>
    <row r="1893" spans="1:10" x14ac:dyDescent="0.2">
      <c r="A1893" s="1">
        <v>54854.5</v>
      </c>
      <c r="B1893" s="3">
        <v>6.4490318298339799</v>
      </c>
      <c r="C1893" s="3">
        <v>6.2787947654724103</v>
      </c>
      <c r="D1893" s="3">
        <v>2.6220703125</v>
      </c>
      <c r="E1893" s="3">
        <v>1.8737368583679199</v>
      </c>
      <c r="F1893" s="3"/>
      <c r="H1893" s="3">
        <v>1.62892258167266</v>
      </c>
      <c r="I1893" s="3">
        <v>1.4280804395675599</v>
      </c>
      <c r="J1893">
        <f t="shared" si="29"/>
        <v>2.8449429273605302</v>
      </c>
    </row>
    <row r="1894" spans="1:10" x14ac:dyDescent="0.2">
      <c r="A1894" s="1">
        <v>54855.5</v>
      </c>
      <c r="B1894" s="3">
        <v>6.9652776718139604</v>
      </c>
      <c r="C1894" s="3">
        <v>7.0829210281371999</v>
      </c>
      <c r="D1894" s="3">
        <v>3.30859375</v>
      </c>
      <c r="E1894" s="3">
        <v>2.2501857280731201</v>
      </c>
      <c r="F1894" s="3"/>
      <c r="H1894" s="3">
        <v>2.0405886173248202</v>
      </c>
      <c r="I1894" s="3">
        <v>1.9061577320098799</v>
      </c>
      <c r="J1894">
        <f t="shared" si="29"/>
        <v>3.2905524373054456</v>
      </c>
    </row>
    <row r="1895" spans="1:10" x14ac:dyDescent="0.2">
      <c r="A1895" s="1">
        <v>54856.5</v>
      </c>
      <c r="B1895" s="3">
        <v>5.18630027770996</v>
      </c>
      <c r="C1895" s="3">
        <v>5.1409912109375</v>
      </c>
      <c r="D1895" s="3">
        <v>3.3642578125</v>
      </c>
      <c r="E1895" s="3">
        <v>1.7383725643157899</v>
      </c>
      <c r="F1895" s="3"/>
      <c r="H1895" s="3">
        <v>2.4117789268493599</v>
      </c>
      <c r="I1895" s="3">
        <v>1.9996545314788801</v>
      </c>
      <c r="J1895">
        <f t="shared" si="29"/>
        <v>2.8340265750884974</v>
      </c>
    </row>
    <row r="1896" spans="1:10" x14ac:dyDescent="0.2">
      <c r="A1896" s="1">
        <v>54857.5</v>
      </c>
      <c r="B1896" s="3">
        <v>5.4683480262756303</v>
      </c>
      <c r="C1896" s="3">
        <v>4.4273986816406197</v>
      </c>
      <c r="D1896" s="3">
        <v>2.11328125</v>
      </c>
      <c r="E1896" s="3">
        <v>2.2819833755493102</v>
      </c>
      <c r="F1896" s="3"/>
      <c r="H1896" s="3">
        <v>4.9442963600158603</v>
      </c>
      <c r="I1896" s="3">
        <v>1.8301759958267201</v>
      </c>
      <c r="J1896">
        <f t="shared" si="29"/>
        <v>3.63120093941688</v>
      </c>
    </row>
    <row r="1897" spans="1:10" x14ac:dyDescent="0.2">
      <c r="A1897" s="1">
        <v>54858.5</v>
      </c>
      <c r="B1897" s="3">
        <v>6.3889307975768999</v>
      </c>
      <c r="C1897" s="3">
        <v>4.2441945075988698</v>
      </c>
      <c r="D1897" s="3">
        <v>1.8798828125</v>
      </c>
      <c r="E1897" s="3">
        <v>1.3772610425948999</v>
      </c>
      <c r="F1897" s="3"/>
      <c r="H1897" s="3">
        <v>2.8004889488220202</v>
      </c>
      <c r="I1897" s="3">
        <v>2.1018822193145699</v>
      </c>
      <c r="J1897">
        <f t="shared" si="29"/>
        <v>3.1671407520770973</v>
      </c>
    </row>
    <row r="1898" spans="1:10" x14ac:dyDescent="0.2">
      <c r="A1898" s="1">
        <v>54859.5</v>
      </c>
      <c r="B1898" s="3">
        <v>5.5761590003967196</v>
      </c>
      <c r="C1898" s="3">
        <v>4.8248844146728498</v>
      </c>
      <c r="D1898" s="3">
        <v>3.6845703125</v>
      </c>
      <c r="E1898" s="3">
        <v>0.99804443120956399</v>
      </c>
      <c r="F1898" s="3"/>
      <c r="H1898" s="3">
        <v>1.95785319805145</v>
      </c>
      <c r="I1898" s="3">
        <v>2.2866463661193799</v>
      </c>
      <c r="J1898">
        <f t="shared" si="29"/>
        <v>2.7046757489442785</v>
      </c>
    </row>
    <row r="1899" spans="1:10" x14ac:dyDescent="0.2">
      <c r="A1899" s="1">
        <v>54860.5</v>
      </c>
      <c r="B1899" s="3">
        <v>4.2424893379211399</v>
      </c>
      <c r="C1899" s="3">
        <v>6.9962954521179199</v>
      </c>
      <c r="D1899" s="3">
        <v>3.8818359375</v>
      </c>
      <c r="E1899" s="3">
        <v>1.3081016540527299</v>
      </c>
      <c r="F1899" s="3"/>
      <c r="H1899" s="3">
        <v>1.1291260719299301</v>
      </c>
      <c r="I1899" s="3">
        <v>2.53337454795837</v>
      </c>
      <c r="J1899">
        <f t="shared" si="29"/>
        <v>2.3032729029655425</v>
      </c>
    </row>
    <row r="1900" spans="1:10" x14ac:dyDescent="0.2">
      <c r="A1900" s="1">
        <v>54861.5</v>
      </c>
      <c r="B1900" s="3">
        <v>3.8736069202422998</v>
      </c>
      <c r="C1900" s="3">
        <v>6.6896858215331996</v>
      </c>
      <c r="D1900" s="3">
        <v>5.3115234375</v>
      </c>
      <c r="E1900" s="3">
        <v>1.0620664358139</v>
      </c>
      <c r="F1900" s="3"/>
      <c r="H1900" s="3">
        <v>1.41089415550231</v>
      </c>
      <c r="I1900" s="3">
        <v>2.1081666946411102</v>
      </c>
      <c r="J1900">
        <f t="shared" si="29"/>
        <v>2.1136835515499048</v>
      </c>
    </row>
    <row r="1901" spans="1:10" x14ac:dyDescent="0.2">
      <c r="A1901" s="1">
        <v>54862.5</v>
      </c>
      <c r="B1901" s="3">
        <v>3.3533935546875</v>
      </c>
      <c r="C1901" s="3">
        <v>6.3946647644042898</v>
      </c>
      <c r="D1901" s="3">
        <v>4.0673828125</v>
      </c>
      <c r="E1901" s="3">
        <v>0.89952653646469105</v>
      </c>
      <c r="F1901" s="3"/>
      <c r="H1901" s="3">
        <v>2.01514720916748</v>
      </c>
      <c r="I1901" s="3">
        <v>2.0591881275177002</v>
      </c>
      <c r="J1901">
        <f t="shared" si="29"/>
        <v>2.081813856959343</v>
      </c>
    </row>
    <row r="1902" spans="1:10" x14ac:dyDescent="0.2">
      <c r="A1902" s="1">
        <v>54863.5</v>
      </c>
      <c r="B1902" s="3">
        <v>3.9929320812225302</v>
      </c>
      <c r="C1902" s="3">
        <v>6.0472126007079998</v>
      </c>
      <c r="D1902" s="3">
        <v>3.2412109375</v>
      </c>
      <c r="E1902" s="3">
        <v>1.44625079631805</v>
      </c>
      <c r="F1902" s="3"/>
      <c r="H1902" s="3">
        <v>1.7391772270202599</v>
      </c>
      <c r="I1902" s="3">
        <v>2.6467978954315101</v>
      </c>
      <c r="J1902">
        <f t="shared" si="29"/>
        <v>2.4562894999980878</v>
      </c>
    </row>
    <row r="1903" spans="1:10" x14ac:dyDescent="0.2">
      <c r="A1903" s="1">
        <v>54864.5</v>
      </c>
      <c r="B1903" s="3">
        <v>3.2278947830200102</v>
      </c>
      <c r="C1903" s="3">
        <v>3.9914066791534402</v>
      </c>
      <c r="D1903" s="3">
        <v>2.857421875</v>
      </c>
      <c r="E1903" s="3">
        <v>1.3619626760482699</v>
      </c>
      <c r="F1903" s="3"/>
      <c r="H1903" s="3">
        <v>3.2755680084228498</v>
      </c>
      <c r="I1903" s="3">
        <v>1.7580822706222501</v>
      </c>
      <c r="J1903">
        <f t="shared" si="29"/>
        <v>2.4058769345283451</v>
      </c>
    </row>
    <row r="1904" spans="1:10" x14ac:dyDescent="0.2">
      <c r="A1904" s="1">
        <v>54865.5</v>
      </c>
      <c r="B1904" s="3">
        <v>6.9576187133789</v>
      </c>
      <c r="C1904" s="3">
        <v>4.69807529449462</v>
      </c>
      <c r="D1904" s="3">
        <v>2.0693359375</v>
      </c>
      <c r="E1904" s="3">
        <v>1.21823894977569</v>
      </c>
      <c r="F1904" s="3"/>
      <c r="H1904" s="3">
        <v>2.9967255592346098</v>
      </c>
      <c r="I1904" s="3">
        <v>2.2302293777465798</v>
      </c>
      <c r="J1904">
        <f t="shared" si="29"/>
        <v>3.350703150033945</v>
      </c>
    </row>
    <row r="1905" spans="1:10" x14ac:dyDescent="0.2">
      <c r="A1905" s="1">
        <v>54866.5</v>
      </c>
      <c r="B1905" s="3">
        <v>6.6140866279601997</v>
      </c>
      <c r="C1905" s="3">
        <v>6.1640315055847097</v>
      </c>
      <c r="D1905" s="3">
        <v>1.8828125</v>
      </c>
      <c r="E1905" s="3">
        <v>1.27841520309448</v>
      </c>
      <c r="F1905" s="3"/>
      <c r="H1905" s="3">
        <v>1.962775349617</v>
      </c>
      <c r="I1905" s="3">
        <v>2.8814158439636199</v>
      </c>
      <c r="J1905">
        <f t="shared" si="29"/>
        <v>3.1841732561588247</v>
      </c>
    </row>
    <row r="1906" spans="1:10" x14ac:dyDescent="0.2">
      <c r="A1906" s="1">
        <v>54867.5</v>
      </c>
      <c r="B1906" s="3">
        <v>7.4239292144775302</v>
      </c>
      <c r="C1906" s="3">
        <v>5.2072248458862296</v>
      </c>
      <c r="D1906" s="3">
        <v>3.681640625</v>
      </c>
      <c r="E1906" s="3">
        <v>1.5700041055679299</v>
      </c>
      <c r="F1906" s="3"/>
      <c r="H1906" s="3">
        <v>2.8501937389373699</v>
      </c>
      <c r="I1906" s="3">
        <v>2.8496785163879301</v>
      </c>
      <c r="J1906">
        <f t="shared" si="29"/>
        <v>3.6734513938426905</v>
      </c>
    </row>
    <row r="1907" spans="1:10" x14ac:dyDescent="0.2">
      <c r="A1907" s="1">
        <v>54868.5</v>
      </c>
      <c r="B1907" s="3">
        <v>9.8986120223999006</v>
      </c>
      <c r="C1907" s="3">
        <v>5.1883864402770996</v>
      </c>
      <c r="D1907" s="3">
        <v>3.0419921875</v>
      </c>
      <c r="E1907" s="3">
        <v>1.0212208032607999</v>
      </c>
      <c r="F1907" s="3"/>
      <c r="H1907" s="3">
        <v>2.1997687816619802</v>
      </c>
      <c r="I1907" s="3">
        <v>2.8201382160186701</v>
      </c>
      <c r="J1907">
        <f t="shared" si="29"/>
        <v>3.9849349558353375</v>
      </c>
    </row>
    <row r="1908" spans="1:10" x14ac:dyDescent="0.2">
      <c r="A1908" s="1">
        <v>54869.5</v>
      </c>
      <c r="B1908" s="3">
        <v>7.2745857238769496</v>
      </c>
      <c r="C1908" s="3">
        <v>4.6006965637206996</v>
      </c>
      <c r="D1908" s="3">
        <v>2.78125</v>
      </c>
      <c r="E1908" s="3">
        <v>1.12913978099823</v>
      </c>
      <c r="F1908" s="3"/>
      <c r="H1908" s="3">
        <v>1.4617327451705899</v>
      </c>
      <c r="I1908" s="3">
        <v>2.4484236240386901</v>
      </c>
      <c r="J1908">
        <f t="shared" si="29"/>
        <v>3.0784704685211146</v>
      </c>
    </row>
    <row r="1909" spans="1:10" x14ac:dyDescent="0.2">
      <c r="A1909" s="1">
        <v>54870.5</v>
      </c>
      <c r="B1909" s="3">
        <v>6.0789933204650799</v>
      </c>
      <c r="C1909" s="3">
        <v>4.4217243194579998</v>
      </c>
      <c r="D1909" s="3">
        <v>2.509765625</v>
      </c>
      <c r="E1909" s="3">
        <v>1.4545365571975699</v>
      </c>
      <c r="F1909" s="3"/>
      <c r="H1909" s="3">
        <v>2.7387607097625701</v>
      </c>
      <c r="I1909" s="3">
        <v>1.9582384824752801</v>
      </c>
      <c r="J1909">
        <f t="shared" si="29"/>
        <v>3.0576322674751251</v>
      </c>
    </row>
    <row r="1910" spans="1:10" x14ac:dyDescent="0.2">
      <c r="A1910" s="1">
        <v>54871.5</v>
      </c>
      <c r="B1910" s="3">
        <v>6.9010801315307599</v>
      </c>
      <c r="C1910" s="3">
        <v>4.5909180641174299</v>
      </c>
      <c r="D1910" s="3">
        <v>1.970703125</v>
      </c>
      <c r="E1910" s="3">
        <v>1.71055960655212</v>
      </c>
      <c r="F1910" s="3"/>
      <c r="H1910" s="3">
        <v>2.7641618251800502</v>
      </c>
      <c r="I1910" s="3">
        <v>1.9125336408615099</v>
      </c>
      <c r="J1910">
        <f t="shared" si="29"/>
        <v>3.32208380103111</v>
      </c>
    </row>
    <row r="1911" spans="1:10" x14ac:dyDescent="0.2">
      <c r="A1911" s="1">
        <v>54872.5</v>
      </c>
      <c r="B1911" s="3">
        <v>5.0020041465759197</v>
      </c>
      <c r="C1911" s="3">
        <v>3.07129454612731</v>
      </c>
      <c r="D1911" s="3">
        <v>2.5869140625</v>
      </c>
      <c r="E1911" s="3">
        <v>1.84040319919586</v>
      </c>
      <c r="F1911" s="3"/>
      <c r="H1911" s="3">
        <v>3.5442643165588299</v>
      </c>
      <c r="I1911" s="3">
        <v>1.97913801670074</v>
      </c>
      <c r="J1911">
        <f t="shared" si="29"/>
        <v>3.0914524197578372</v>
      </c>
    </row>
    <row r="1912" spans="1:10" x14ac:dyDescent="0.2">
      <c r="A1912" s="1">
        <v>54873.5</v>
      </c>
      <c r="B1912" s="3">
        <v>4.45660400390625</v>
      </c>
      <c r="C1912" s="3">
        <v>2.5811295509338299</v>
      </c>
      <c r="D1912" s="3">
        <v>3.5986328125</v>
      </c>
      <c r="E1912" s="3">
        <v>1.21940040588378</v>
      </c>
      <c r="F1912" s="3"/>
      <c r="H1912" s="3">
        <v>2.2703461647033598</v>
      </c>
      <c r="I1912" s="3">
        <v>2.3562862873077299</v>
      </c>
      <c r="J1912">
        <f t="shared" si="29"/>
        <v>2.5756592154502802</v>
      </c>
    </row>
    <row r="1913" spans="1:10" x14ac:dyDescent="0.2">
      <c r="A1913" s="1">
        <v>54874.5</v>
      </c>
      <c r="B1913" s="3">
        <v>3.5761222839355402</v>
      </c>
      <c r="C1913" s="3">
        <v>3.9061598777770898</v>
      </c>
      <c r="D1913" s="3">
        <v>4.466796875</v>
      </c>
      <c r="E1913" s="3">
        <v>1.05763316154479</v>
      </c>
      <c r="F1913" s="3"/>
      <c r="H1913" s="3">
        <v>1.65463066101074</v>
      </c>
      <c r="I1913" s="3">
        <v>2.7958965301513601</v>
      </c>
      <c r="J1913">
        <f t="shared" si="29"/>
        <v>2.2710706591606078</v>
      </c>
    </row>
    <row r="1914" spans="1:10" x14ac:dyDescent="0.2">
      <c r="A1914" s="1">
        <v>54875.5</v>
      </c>
      <c r="B1914" s="3">
        <v>5.9092483520507804</v>
      </c>
      <c r="C1914" s="3">
        <v>3.9309835433959899</v>
      </c>
      <c r="D1914" s="3">
        <v>3.8173828125</v>
      </c>
      <c r="E1914" s="3">
        <v>1.47088646888732</v>
      </c>
      <c r="F1914" s="3"/>
      <c r="H1914" s="3">
        <v>1.9161690473556501</v>
      </c>
      <c r="I1914" s="3">
        <v>3.2819242477416899</v>
      </c>
      <c r="J1914">
        <f t="shared" si="29"/>
        <v>3.1445570290088605</v>
      </c>
    </row>
    <row r="1915" spans="1:10" x14ac:dyDescent="0.2">
      <c r="A1915" s="1">
        <v>54876.5</v>
      </c>
      <c r="B1915" s="3">
        <v>5.4796938896179199</v>
      </c>
      <c r="C1915" s="3">
        <v>4.5492029190063397</v>
      </c>
      <c r="D1915" s="3">
        <v>2.994140625</v>
      </c>
      <c r="E1915" s="3">
        <v>1.2201498746871899</v>
      </c>
      <c r="F1915" s="3"/>
      <c r="H1915" s="3">
        <v>1.56826031208038</v>
      </c>
      <c r="I1915" s="3">
        <v>2.0162560939788801</v>
      </c>
      <c r="J1915">
        <f t="shared" si="29"/>
        <v>2.5710900425910923</v>
      </c>
    </row>
    <row r="1916" spans="1:10" x14ac:dyDescent="0.2">
      <c r="A1916" s="1">
        <v>54877.5</v>
      </c>
      <c r="B1916" s="3">
        <v>2.95184969902038</v>
      </c>
      <c r="C1916" s="3">
        <v>2.5335161685943599</v>
      </c>
      <c r="D1916" s="3">
        <v>2.666015625</v>
      </c>
      <c r="E1916" s="3">
        <v>2.1963334083557098</v>
      </c>
      <c r="F1916" s="3"/>
      <c r="H1916" s="3">
        <v>3.0711817741393999</v>
      </c>
      <c r="I1916" s="3">
        <v>1.4791625738143901</v>
      </c>
      <c r="J1916">
        <f t="shared" si="29"/>
        <v>2.4246318638324698</v>
      </c>
    </row>
    <row r="1917" spans="1:10" x14ac:dyDescent="0.2">
      <c r="A1917" s="1">
        <v>54878.5</v>
      </c>
      <c r="B1917" s="3">
        <v>2.1831917762756299</v>
      </c>
      <c r="C1917" s="3">
        <v>2.1610431671142498</v>
      </c>
      <c r="D1917" s="3">
        <v>1.5</v>
      </c>
      <c r="E1917" s="3">
        <v>3.12389063835144</v>
      </c>
      <c r="F1917" s="3"/>
      <c r="H1917" s="3">
        <v>2.1682331562042201</v>
      </c>
      <c r="I1917" s="3">
        <v>2.1788246631622301</v>
      </c>
      <c r="J1917">
        <f t="shared" si="29"/>
        <v>2.4135350584983799</v>
      </c>
    </row>
    <row r="1918" spans="1:10" x14ac:dyDescent="0.2">
      <c r="A1918" s="1">
        <v>54879.5</v>
      </c>
      <c r="B1918" s="3">
        <v>3.9199917316436701</v>
      </c>
      <c r="C1918" s="3">
        <v>4.0598454475402797</v>
      </c>
      <c r="D1918" s="3">
        <v>2.107421875</v>
      </c>
      <c r="E1918" s="3">
        <v>4.3026957511901802</v>
      </c>
      <c r="F1918" s="3"/>
      <c r="H1918" s="3">
        <v>2.7060084342956499</v>
      </c>
      <c r="I1918" s="3">
        <v>1.84531998634338</v>
      </c>
      <c r="J1918">
        <f t="shared" si="29"/>
        <v>3.1935039758682198</v>
      </c>
    </row>
    <row r="1919" spans="1:10" x14ac:dyDescent="0.2">
      <c r="A1919" s="1">
        <v>54880.5</v>
      </c>
      <c r="B1919" s="3">
        <v>6.0765824317932102</v>
      </c>
      <c r="C1919" s="3">
        <v>4.4987030029296804</v>
      </c>
      <c r="D1919" s="3">
        <v>3.5986328125</v>
      </c>
      <c r="E1919" s="3">
        <v>3.0874357223510698</v>
      </c>
      <c r="F1919" s="3"/>
      <c r="H1919" s="3">
        <v>2.6488909721374498</v>
      </c>
      <c r="I1919" s="3">
        <v>2.0970106124877899</v>
      </c>
      <c r="J1919">
        <f t="shared" si="29"/>
        <v>3.4774799346923797</v>
      </c>
    </row>
    <row r="1920" spans="1:10" x14ac:dyDescent="0.2">
      <c r="A1920" s="1">
        <v>54881.5</v>
      </c>
      <c r="B1920" s="3">
        <v>5.0348691940307599</v>
      </c>
      <c r="C1920" s="3">
        <v>4.2519006729125897</v>
      </c>
      <c r="D1920" s="3">
        <v>3.0146484375</v>
      </c>
      <c r="E1920" s="3">
        <v>3.82195568084716</v>
      </c>
      <c r="F1920" s="3"/>
      <c r="H1920" s="3">
        <v>2.1593823432922301</v>
      </c>
      <c r="I1920" s="3">
        <v>2.32673907279968</v>
      </c>
      <c r="J1920">
        <f t="shared" si="29"/>
        <v>3.3357365727424568</v>
      </c>
    </row>
    <row r="1921" spans="1:10" x14ac:dyDescent="0.2">
      <c r="A1921" s="1">
        <v>54882.5</v>
      </c>
      <c r="B1921" s="3">
        <v>3.5942854881286599</v>
      </c>
      <c r="C1921" s="3">
        <v>2.89079666137695</v>
      </c>
      <c r="D1921" s="3">
        <v>3.458984375</v>
      </c>
      <c r="E1921" s="3">
        <v>3.9752068519592201</v>
      </c>
      <c r="F1921" s="3"/>
      <c r="H1921" s="3">
        <v>3.1681747436523402</v>
      </c>
      <c r="I1921" s="3">
        <v>2.8296549320220898</v>
      </c>
      <c r="J1921">
        <f t="shared" si="29"/>
        <v>3.3918305039405774</v>
      </c>
    </row>
    <row r="1922" spans="1:10" x14ac:dyDescent="0.2">
      <c r="A1922" s="1">
        <v>54883.5</v>
      </c>
      <c r="B1922" s="3">
        <v>4.0780220031738201</v>
      </c>
      <c r="C1922" s="3">
        <v>2.7998349666595401</v>
      </c>
      <c r="D1922" s="3">
        <v>2.2333984375</v>
      </c>
      <c r="E1922" s="3">
        <v>3.58568167686462</v>
      </c>
      <c r="F1922" s="3"/>
      <c r="H1922" s="3">
        <v>3.3285250663757302</v>
      </c>
      <c r="I1922" s="3">
        <v>2.9403262138366699</v>
      </c>
      <c r="J1922">
        <f t="shared" si="29"/>
        <v>3.4831387400627101</v>
      </c>
    </row>
    <row r="1923" spans="1:10" x14ac:dyDescent="0.2">
      <c r="A1923" s="1">
        <v>54884.5</v>
      </c>
      <c r="B1923" s="3">
        <v>4.7246847152709899</v>
      </c>
      <c r="C1923" s="3">
        <v>6.5457415580749503</v>
      </c>
      <c r="D1923" s="3">
        <v>2.3681640625</v>
      </c>
      <c r="E1923" s="3">
        <v>3.2414884567260698</v>
      </c>
      <c r="F1923" s="3"/>
      <c r="H1923" s="3">
        <v>1.8912928104400599</v>
      </c>
      <c r="I1923" s="3">
        <v>3.1067810058593701</v>
      </c>
      <c r="J1923">
        <f t="shared" ref="J1923:J1986" si="30">AVERAGE(B1923,E1923,H1923,I1923)</f>
        <v>3.2410617470741223</v>
      </c>
    </row>
    <row r="1924" spans="1:10" x14ac:dyDescent="0.2">
      <c r="A1924" s="1">
        <v>54885.5</v>
      </c>
      <c r="B1924" s="3">
        <v>3.70145583152771</v>
      </c>
      <c r="C1924" s="3">
        <v>6.9392776489257804</v>
      </c>
      <c r="D1924" s="3">
        <v>3.87109375</v>
      </c>
      <c r="E1924" s="3">
        <v>1.86934578418731</v>
      </c>
      <c r="F1924" s="3"/>
      <c r="H1924" s="3">
        <v>1.93116271495819</v>
      </c>
      <c r="I1924" s="3">
        <v>1.9495643377303999</v>
      </c>
      <c r="J1924">
        <f t="shared" si="30"/>
        <v>2.3628821671009024</v>
      </c>
    </row>
    <row r="1925" spans="1:10" x14ac:dyDescent="0.2">
      <c r="A1925" s="1">
        <v>54886.5</v>
      </c>
      <c r="B1925" s="3">
        <v>3.8677501678466699</v>
      </c>
      <c r="C1925" s="3">
        <v>5.9107751846313397</v>
      </c>
      <c r="D1925" s="3">
        <v>3.7900390625</v>
      </c>
      <c r="E1925" s="3">
        <v>2.0213413238525302</v>
      </c>
      <c r="F1925" s="3"/>
      <c r="H1925" s="3">
        <v>2.0217361450195299</v>
      </c>
      <c r="I1925" s="3">
        <v>1.3828825950622501</v>
      </c>
      <c r="J1925">
        <f t="shared" si="30"/>
        <v>2.3234275579452452</v>
      </c>
    </row>
    <row r="1926" spans="1:10" x14ac:dyDescent="0.2">
      <c r="A1926" s="1">
        <v>54887.5</v>
      </c>
      <c r="B1926" s="3">
        <v>4.8033094406127903</v>
      </c>
      <c r="C1926" s="3">
        <v>4.9191098213195801</v>
      </c>
      <c r="D1926" s="3">
        <v>3.0732421875</v>
      </c>
      <c r="E1926" s="3">
        <v>2.9701509475707999</v>
      </c>
      <c r="F1926" s="3"/>
      <c r="H1926" s="3">
        <v>1.93021583557128</v>
      </c>
      <c r="I1926" s="3">
        <v>1.9834314584732</v>
      </c>
      <c r="J1926">
        <f t="shared" si="30"/>
        <v>2.9217769205570177</v>
      </c>
    </row>
    <row r="1927" spans="1:10" x14ac:dyDescent="0.2">
      <c r="A1927" s="1">
        <v>54888.5</v>
      </c>
      <c r="B1927" s="3">
        <v>4.5077605247497496</v>
      </c>
      <c r="C1927" s="3">
        <v>3.9113996028900102</v>
      </c>
      <c r="D1927" s="3">
        <v>3.388671875</v>
      </c>
      <c r="E1927" s="3">
        <v>1.76549744606018</v>
      </c>
      <c r="F1927" s="3"/>
      <c r="H1927" s="3">
        <v>2.8530745506286599</v>
      </c>
      <c r="I1927" s="3">
        <v>2.4523124694824201</v>
      </c>
      <c r="J1927">
        <f t="shared" si="30"/>
        <v>2.8946612477302525</v>
      </c>
    </row>
    <row r="1928" spans="1:10" x14ac:dyDescent="0.2">
      <c r="A1928" s="1">
        <v>54889.5</v>
      </c>
      <c r="B1928" s="3">
        <v>4.2970471382141104</v>
      </c>
      <c r="C1928" s="3">
        <v>2.9621691703796298</v>
      </c>
      <c r="D1928" s="3">
        <v>2.642578125</v>
      </c>
      <c r="E1928" s="3">
        <v>1.7211595773696899</v>
      </c>
      <c r="F1928" s="3"/>
      <c r="H1928" s="3">
        <v>2.5638041496276802</v>
      </c>
      <c r="I1928" s="3">
        <v>2.3373243808746298</v>
      </c>
      <c r="J1928">
        <f t="shared" si="30"/>
        <v>2.7298338115215275</v>
      </c>
    </row>
    <row r="1929" spans="1:10" x14ac:dyDescent="0.2">
      <c r="A1929" s="1">
        <v>54890.5</v>
      </c>
      <c r="B1929" s="3">
        <v>5.3104386329650799</v>
      </c>
      <c r="C1929" s="3">
        <v>5.1213803291320801</v>
      </c>
      <c r="D1929" s="3">
        <v>2.4775390625</v>
      </c>
      <c r="E1929" s="3">
        <v>1.89779841899871</v>
      </c>
      <c r="F1929" s="3"/>
      <c r="H1929" s="3">
        <v>2.9994249343871999</v>
      </c>
      <c r="I1929" s="3">
        <v>2.12144804000854</v>
      </c>
      <c r="J1929">
        <f t="shared" si="30"/>
        <v>3.0822775065898824</v>
      </c>
    </row>
    <row r="1930" spans="1:10" x14ac:dyDescent="0.2">
      <c r="A1930" s="1">
        <v>54891.5</v>
      </c>
      <c r="B1930" s="3">
        <v>5.2685871124267498</v>
      </c>
      <c r="C1930" s="3">
        <v>5.7862510681152299</v>
      </c>
      <c r="D1930" s="3">
        <v>2.2333984375</v>
      </c>
      <c r="E1930" s="3">
        <v>2.5096361637115399</v>
      </c>
      <c r="F1930" s="3"/>
      <c r="H1930" s="3">
        <v>3.3669979572296098</v>
      </c>
      <c r="I1930" s="3">
        <v>1.81032371520996</v>
      </c>
      <c r="J1930">
        <f t="shared" si="30"/>
        <v>3.2388862371444649</v>
      </c>
    </row>
    <row r="1931" spans="1:10" x14ac:dyDescent="0.2">
      <c r="A1931" s="1">
        <v>54892.5</v>
      </c>
      <c r="B1931" s="3">
        <v>5.75679206848144</v>
      </c>
      <c r="C1931" s="3">
        <v>3.33367419242858</v>
      </c>
      <c r="D1931" s="3">
        <v>2.869140625</v>
      </c>
      <c r="E1931" s="3">
        <v>1.8287042379379199</v>
      </c>
      <c r="F1931" s="3"/>
      <c r="H1931" s="3">
        <v>2.7310657501220699</v>
      </c>
      <c r="I1931" s="3">
        <v>2.7162792682647701</v>
      </c>
      <c r="J1931">
        <f t="shared" si="30"/>
        <v>3.2582103312015502</v>
      </c>
    </row>
    <row r="1932" spans="1:10" x14ac:dyDescent="0.2">
      <c r="A1932" s="1">
        <v>54893.5</v>
      </c>
      <c r="B1932" s="3">
        <v>5.9220347404479901</v>
      </c>
      <c r="C1932" s="3">
        <v>3.5024244785308798</v>
      </c>
      <c r="D1932" s="3">
        <v>3.212890625</v>
      </c>
      <c r="E1932" s="3">
        <v>2.1770048141479399</v>
      </c>
      <c r="F1932" s="3"/>
      <c r="H1932" s="3">
        <v>2.9622013568878098</v>
      </c>
      <c r="I1932" s="3">
        <v>1.42181468009948</v>
      </c>
      <c r="J1932">
        <f t="shared" si="30"/>
        <v>3.120763897895805</v>
      </c>
    </row>
    <row r="1933" spans="1:10" x14ac:dyDescent="0.2">
      <c r="A1933" s="1">
        <v>54894.5</v>
      </c>
      <c r="B1933" s="3">
        <v>5.4231820106506303</v>
      </c>
      <c r="C1933" s="3">
        <v>3.6657903194427401</v>
      </c>
      <c r="D1933" s="3">
        <v>3.7890625</v>
      </c>
      <c r="E1933" s="3">
        <v>2.4043006896972599</v>
      </c>
      <c r="F1933" s="3"/>
      <c r="H1933" s="3">
        <v>2.8327889442443799</v>
      </c>
      <c r="I1933" s="3">
        <v>1.6877095699310301</v>
      </c>
      <c r="J1933">
        <f t="shared" si="30"/>
        <v>3.0869953036308249</v>
      </c>
    </row>
    <row r="1934" spans="1:10" x14ac:dyDescent="0.2">
      <c r="A1934" s="1">
        <v>54895.5</v>
      </c>
      <c r="B1934" s="3">
        <v>5.6230587959289497</v>
      </c>
      <c r="C1934" s="3">
        <v>4.0523014068603498</v>
      </c>
      <c r="D1934" s="3">
        <v>2.52734375</v>
      </c>
      <c r="E1934" s="3">
        <v>2.1391432285308798</v>
      </c>
      <c r="F1934" s="3"/>
      <c r="H1934" s="3">
        <v>3.41629910469055</v>
      </c>
      <c r="I1934" s="3">
        <v>2.2703466415405198</v>
      </c>
      <c r="J1934">
        <f t="shared" si="30"/>
        <v>3.3622119426727251</v>
      </c>
    </row>
    <row r="1935" spans="1:10" x14ac:dyDescent="0.2">
      <c r="A1935" s="1">
        <v>54896.5</v>
      </c>
      <c r="B1935" s="3">
        <v>6.3345246315002397</v>
      </c>
      <c r="C1935" s="3">
        <v>4.8695521354675204</v>
      </c>
      <c r="D1935" s="3">
        <v>3.0478515625</v>
      </c>
      <c r="E1935" s="3">
        <v>1.8691594600677399</v>
      </c>
      <c r="F1935" s="3"/>
      <c r="H1935" s="3">
        <v>2.8754076957702601</v>
      </c>
      <c r="I1935" s="3">
        <v>2.42181396484375</v>
      </c>
      <c r="J1935">
        <f t="shared" si="30"/>
        <v>3.3752264380454973</v>
      </c>
    </row>
    <row r="1936" spans="1:10" x14ac:dyDescent="0.2">
      <c r="A1936" s="1">
        <v>54897.5</v>
      </c>
      <c r="B1936" s="3">
        <v>6.2459120750427202</v>
      </c>
      <c r="C1936" s="3">
        <v>6.1311616897582999</v>
      </c>
      <c r="D1936" s="3">
        <v>2.859375</v>
      </c>
      <c r="E1936" s="3">
        <v>2.2055528163909899</v>
      </c>
      <c r="F1936" s="3"/>
      <c r="H1936" s="3">
        <v>2.2611916065215998</v>
      </c>
      <c r="I1936" s="3">
        <v>2.5817539691925</v>
      </c>
      <c r="J1936">
        <f t="shared" si="30"/>
        <v>3.3236026167869523</v>
      </c>
    </row>
    <row r="1937" spans="1:10" x14ac:dyDescent="0.2">
      <c r="A1937" s="1">
        <v>54898.5</v>
      </c>
      <c r="B1937" s="3">
        <v>7.3877983093261701</v>
      </c>
      <c r="C1937" s="3">
        <v>6.9264011383056596</v>
      </c>
      <c r="D1937" s="3">
        <v>3.34765625</v>
      </c>
      <c r="E1937" s="3">
        <v>1.90871405601501</v>
      </c>
      <c r="F1937" s="3"/>
      <c r="H1937" s="3">
        <v>1.55625355243682</v>
      </c>
      <c r="I1937" s="3">
        <v>2.71074318885803</v>
      </c>
      <c r="J1937">
        <f t="shared" si="30"/>
        <v>3.3908772766590074</v>
      </c>
    </row>
    <row r="1938" spans="1:10" x14ac:dyDescent="0.2">
      <c r="A1938" s="1">
        <v>54899.5</v>
      </c>
      <c r="B1938" s="3">
        <v>8.0955810546875</v>
      </c>
      <c r="C1938" s="3">
        <v>5.6912779808044398</v>
      </c>
      <c r="D1938" s="3">
        <v>2.4404296875</v>
      </c>
      <c r="E1938" s="3">
        <v>2.40244269371032</v>
      </c>
      <c r="F1938" s="3"/>
      <c r="H1938" s="3">
        <v>1.14347159862518</v>
      </c>
      <c r="I1938" s="3">
        <v>1.67079257965087</v>
      </c>
      <c r="J1938">
        <f t="shared" si="30"/>
        <v>3.3280719816684674</v>
      </c>
    </row>
    <row r="1939" spans="1:10" x14ac:dyDescent="0.2">
      <c r="A1939" s="1">
        <v>54900.5</v>
      </c>
      <c r="B1939" s="3">
        <v>6.6477994918823198</v>
      </c>
      <c r="C1939" s="3">
        <v>4.2831029891967702</v>
      </c>
      <c r="D1939" s="3">
        <v>1.8046875</v>
      </c>
      <c r="E1939" s="3">
        <v>2.8350481986999498</v>
      </c>
      <c r="F1939" s="3"/>
      <c r="H1939" s="3">
        <v>1.4189928770065301</v>
      </c>
      <c r="I1939" s="3">
        <v>3.3256366252899099</v>
      </c>
      <c r="J1939">
        <f t="shared" si="30"/>
        <v>3.5568692982196777</v>
      </c>
    </row>
    <row r="1940" spans="1:10" x14ac:dyDescent="0.2">
      <c r="A1940" s="1">
        <v>54901.5</v>
      </c>
      <c r="B1940" s="3">
        <v>6.27038478851318</v>
      </c>
      <c r="C1940" s="3">
        <v>6.1417851448059002</v>
      </c>
      <c r="D1940" s="3">
        <v>1.818359375</v>
      </c>
      <c r="E1940" s="3">
        <v>2.7609112262725799</v>
      </c>
      <c r="F1940" s="3"/>
      <c r="H1940" s="3">
        <v>2.0832781791686998</v>
      </c>
      <c r="I1940" s="3">
        <v>3.85555815696716</v>
      </c>
      <c r="J1940">
        <f t="shared" si="30"/>
        <v>3.7425330877304046</v>
      </c>
    </row>
    <row r="1941" spans="1:10" x14ac:dyDescent="0.2">
      <c r="A1941" s="1">
        <v>54902.5</v>
      </c>
      <c r="B1941" s="3">
        <v>6.4011573791503897</v>
      </c>
      <c r="C1941" s="3">
        <v>7.5324716567993102</v>
      </c>
      <c r="D1941" s="3">
        <v>2.001953125</v>
      </c>
      <c r="E1941" s="3">
        <v>2.7137193679809499</v>
      </c>
      <c r="F1941" s="3"/>
      <c r="H1941" s="3">
        <v>2.2293109893798801</v>
      </c>
      <c r="I1941" s="3">
        <v>3.7938191890716499</v>
      </c>
      <c r="J1941">
        <f t="shared" si="30"/>
        <v>3.7845017313957174</v>
      </c>
    </row>
    <row r="1942" spans="1:10" x14ac:dyDescent="0.2">
      <c r="A1942" s="1">
        <v>54903.5</v>
      </c>
      <c r="B1942" s="3">
        <v>7.2520222663879297</v>
      </c>
      <c r="C1942" s="3">
        <v>7.5227136611938397</v>
      </c>
      <c r="D1942" s="3">
        <v>3.2216796875</v>
      </c>
      <c r="E1942" s="3">
        <v>2.27880382537841</v>
      </c>
      <c r="F1942" s="3"/>
      <c r="H1942" s="3">
        <v>2.1111686229705802</v>
      </c>
      <c r="I1942" s="3">
        <v>3.6663236618041899</v>
      </c>
      <c r="J1942">
        <f t="shared" si="30"/>
        <v>3.8270795941352778</v>
      </c>
    </row>
    <row r="1943" spans="1:10" x14ac:dyDescent="0.2">
      <c r="A1943" s="1">
        <v>54904.5</v>
      </c>
      <c r="B1943" s="3">
        <v>5.6323695182800204</v>
      </c>
      <c r="C1943" s="3">
        <v>9.87701320648193</v>
      </c>
      <c r="D1943" s="3">
        <v>2.74609375</v>
      </c>
      <c r="E1943" s="3">
        <v>1.33445715904235</v>
      </c>
      <c r="F1943" s="3"/>
      <c r="H1943" s="3">
        <v>1.4457421302795399</v>
      </c>
      <c r="I1943" s="3">
        <v>2.9932396411895699</v>
      </c>
      <c r="J1943">
        <f t="shared" si="30"/>
        <v>2.8514521121978698</v>
      </c>
    </row>
    <row r="1944" spans="1:10" x14ac:dyDescent="0.2">
      <c r="A1944" s="1">
        <v>54905.5</v>
      </c>
      <c r="B1944" s="3">
        <v>5.4366140365600497</v>
      </c>
      <c r="C1944" s="3">
        <v>9.4439992904662997</v>
      </c>
      <c r="D1944" s="3">
        <v>2.490234375</v>
      </c>
      <c r="E1944" s="3">
        <v>1.2673757076263401</v>
      </c>
      <c r="F1944" s="3"/>
      <c r="H1944" s="3">
        <v>1.6207584142684901</v>
      </c>
      <c r="I1944" s="3">
        <v>2.6016244888305602</v>
      </c>
      <c r="J1944">
        <f t="shared" si="30"/>
        <v>2.73159316182136</v>
      </c>
    </row>
    <row r="1945" spans="1:10" x14ac:dyDescent="0.2">
      <c r="A1945" s="1">
        <v>54906.5</v>
      </c>
      <c r="B1945" s="3">
        <v>5.2201280593871999</v>
      </c>
      <c r="C1945" s="3">
        <v>8.2567729949951101</v>
      </c>
      <c r="D1945" s="3">
        <v>1.8046875</v>
      </c>
      <c r="E1945" s="3">
        <v>1.1719006299972501</v>
      </c>
      <c r="F1945" s="3"/>
      <c r="H1945" s="3">
        <v>1.83060622215271</v>
      </c>
      <c r="I1945" s="3">
        <v>2.5510199069976802</v>
      </c>
      <c r="J1945">
        <f t="shared" si="30"/>
        <v>2.6934137046337101</v>
      </c>
    </row>
    <row r="1946" spans="1:10" x14ac:dyDescent="0.2">
      <c r="A1946" s="1">
        <v>54907.5</v>
      </c>
      <c r="B1946" s="3">
        <v>4.4243016242980904</v>
      </c>
      <c r="C1946" s="3">
        <v>8.2505645751953107</v>
      </c>
      <c r="D1946" s="3">
        <v>3.6259765625</v>
      </c>
      <c r="E1946" s="3">
        <v>1.70677530765533</v>
      </c>
      <c r="F1946" s="3"/>
      <c r="H1946" s="3">
        <v>2.0637524127960201</v>
      </c>
      <c r="I1946" s="3">
        <v>2.9552032947540199</v>
      </c>
      <c r="J1946">
        <f t="shared" si="30"/>
        <v>2.7875081598758649</v>
      </c>
    </row>
    <row r="1947" spans="1:10" x14ac:dyDescent="0.2">
      <c r="A1947" s="1">
        <v>54908.5</v>
      </c>
      <c r="B1947" s="3">
        <v>4.8675298690795898</v>
      </c>
      <c r="C1947" s="3">
        <v>9.5388755798339808</v>
      </c>
      <c r="D1947" s="3">
        <v>2.544921875</v>
      </c>
      <c r="E1947" s="3">
        <v>1.55401074886322</v>
      </c>
      <c r="F1947" s="3"/>
      <c r="H1947" s="3">
        <v>2.0718588829040501</v>
      </c>
      <c r="I1947" s="3">
        <v>3.0427765846252401</v>
      </c>
      <c r="J1947">
        <f t="shared" si="30"/>
        <v>2.884044021368025</v>
      </c>
    </row>
    <row r="1948" spans="1:10" x14ac:dyDescent="0.2">
      <c r="A1948" s="1">
        <v>54909.5</v>
      </c>
      <c r="B1948" s="3">
        <v>5.8166608810424796</v>
      </c>
      <c r="C1948" s="3">
        <v>8.9669780731201101</v>
      </c>
      <c r="D1948" s="3">
        <v>2.1923828125</v>
      </c>
      <c r="E1948" s="3">
        <v>1.25032651424407</v>
      </c>
      <c r="F1948" s="3"/>
      <c r="H1948" s="3">
        <v>2.33061575889587</v>
      </c>
      <c r="I1948" s="3">
        <v>2.69498419761657</v>
      </c>
      <c r="J1948">
        <f t="shared" si="30"/>
        <v>3.0231468379497475</v>
      </c>
    </row>
    <row r="1949" spans="1:10" x14ac:dyDescent="0.2">
      <c r="A1949" s="1">
        <v>54910.5</v>
      </c>
      <c r="B1949" s="3">
        <v>4.7532091140746999</v>
      </c>
      <c r="C1949" s="3">
        <v>8.1630611419677699</v>
      </c>
      <c r="D1949" s="3">
        <v>1.732421875</v>
      </c>
      <c r="E1949" s="3">
        <v>1.2723274230957</v>
      </c>
      <c r="F1949" s="3"/>
      <c r="H1949" s="3">
        <v>2.7025563716888401</v>
      </c>
      <c r="I1949" s="3">
        <v>2.4257404804229701</v>
      </c>
      <c r="J1949">
        <f t="shared" si="30"/>
        <v>2.7884583473205522</v>
      </c>
    </row>
    <row r="1950" spans="1:10" x14ac:dyDescent="0.2">
      <c r="A1950" s="1">
        <v>54911.5</v>
      </c>
      <c r="B1950" s="3">
        <v>2.32829642295837</v>
      </c>
      <c r="C1950" s="3">
        <v>6.9270653724670401</v>
      </c>
      <c r="D1950" s="3">
        <v>2.044921875</v>
      </c>
      <c r="E1950" s="3">
        <v>1.7627428770065301</v>
      </c>
      <c r="F1950" s="3"/>
      <c r="H1950" s="3">
        <v>2.30486631393432</v>
      </c>
      <c r="I1950" s="3">
        <v>2.3488478660583398</v>
      </c>
      <c r="J1950">
        <f t="shared" si="30"/>
        <v>2.1861883699893898</v>
      </c>
    </row>
    <row r="1951" spans="1:10" x14ac:dyDescent="0.2">
      <c r="A1951" s="1">
        <v>54912.5</v>
      </c>
      <c r="B1951" s="3">
        <v>1.69742095470428</v>
      </c>
      <c r="C1951" s="3">
        <v>7.3747754096984801</v>
      </c>
      <c r="D1951" s="3">
        <v>0.7109375</v>
      </c>
      <c r="E1951" s="3">
        <v>1.5248937606811499</v>
      </c>
      <c r="F1951" s="3"/>
      <c r="H1951" s="3">
        <v>1.86298692226409</v>
      </c>
      <c r="I1951" s="3">
        <v>2.0937900543212802</v>
      </c>
      <c r="J1951">
        <f t="shared" si="30"/>
        <v>1.7947729229927001</v>
      </c>
    </row>
    <row r="1952" spans="1:10" x14ac:dyDescent="0.2">
      <c r="A1952" s="1">
        <v>54913.5</v>
      </c>
      <c r="B1952" s="3">
        <v>4.2990145683288503</v>
      </c>
      <c r="C1952" s="3">
        <v>6.5961604118347097</v>
      </c>
      <c r="D1952" s="3">
        <v>3.29296875</v>
      </c>
      <c r="E1952" s="3">
        <v>1.2955896854400599</v>
      </c>
      <c r="F1952" s="3"/>
      <c r="H1952" s="3">
        <v>2.20374202728271</v>
      </c>
      <c r="I1952" s="3">
        <v>1.4178426265716499</v>
      </c>
      <c r="J1952">
        <f t="shared" si="30"/>
        <v>2.3040472269058174</v>
      </c>
    </row>
    <row r="1953" spans="1:10" x14ac:dyDescent="0.2">
      <c r="A1953" s="1">
        <v>54914.5</v>
      </c>
      <c r="B1953" s="3">
        <v>4.1525473594665501</v>
      </c>
      <c r="C1953" s="3">
        <v>7.0107927322387598</v>
      </c>
      <c r="D1953" s="3">
        <v>3.8515625</v>
      </c>
      <c r="E1953" s="3">
        <v>0.99711298942565896</v>
      </c>
      <c r="F1953" s="3"/>
      <c r="H1953" s="3">
        <v>2.89047646522521</v>
      </c>
      <c r="I1953" s="3">
        <v>0.70715069770812899</v>
      </c>
      <c r="J1953">
        <f t="shared" si="30"/>
        <v>2.1868218779563868</v>
      </c>
    </row>
    <row r="1954" spans="1:10" x14ac:dyDescent="0.2">
      <c r="A1954" s="1">
        <v>54915.5</v>
      </c>
      <c r="B1954" s="3">
        <v>5.7940120697021396</v>
      </c>
      <c r="C1954" s="3">
        <v>7.2439661026000897</v>
      </c>
      <c r="D1954" s="3">
        <v>1.681640625</v>
      </c>
      <c r="E1954" s="3">
        <v>0.88510251045226995</v>
      </c>
      <c r="F1954" s="3"/>
      <c r="H1954" s="3">
        <v>3.67571926116943</v>
      </c>
      <c r="I1954" s="3">
        <v>1.2116240262985201</v>
      </c>
      <c r="J1954">
        <f t="shared" si="30"/>
        <v>2.8916144669055894</v>
      </c>
    </row>
    <row r="1955" spans="1:10" x14ac:dyDescent="0.2">
      <c r="A1955" s="1">
        <v>54916.5</v>
      </c>
      <c r="B1955" s="3">
        <v>6.3300194740295401</v>
      </c>
      <c r="C1955" s="3">
        <v>6.3609237670898402</v>
      </c>
      <c r="D1955" s="3">
        <v>1.265625</v>
      </c>
      <c r="E1955" s="3">
        <v>1.38457262516021</v>
      </c>
      <c r="F1955" s="3"/>
      <c r="H1955" s="3">
        <v>2.55336594581604</v>
      </c>
      <c r="I1955" s="3">
        <v>1.0479187965393</v>
      </c>
      <c r="J1955">
        <f t="shared" si="30"/>
        <v>2.8289692103862727</v>
      </c>
    </row>
    <row r="1956" spans="1:10" x14ac:dyDescent="0.2">
      <c r="A1956" s="1">
        <v>54917.5</v>
      </c>
      <c r="B1956" s="3">
        <v>2.3318927288055402</v>
      </c>
      <c r="C1956" s="3">
        <v>5.7689561843871999</v>
      </c>
      <c r="D1956" s="3">
        <v>2.03515625</v>
      </c>
      <c r="E1956" s="3">
        <v>1.4912916421890201</v>
      </c>
      <c r="F1956" s="3"/>
      <c r="H1956" s="3">
        <v>1.7174491882324201</v>
      </c>
      <c r="I1956" s="3">
        <v>1.8212571144103999</v>
      </c>
      <c r="J1956">
        <f t="shared" si="30"/>
        <v>1.8404726684093453</v>
      </c>
    </row>
    <row r="1957" spans="1:10" x14ac:dyDescent="0.2">
      <c r="A1957" s="1">
        <v>54918.5</v>
      </c>
      <c r="B1957" s="3">
        <v>3.13901591300964</v>
      </c>
      <c r="C1957" s="3">
        <v>5.0618705749511701</v>
      </c>
      <c r="D1957" s="3">
        <v>1.9072265625</v>
      </c>
      <c r="E1957" s="3">
        <v>2.4306750297546298</v>
      </c>
      <c r="F1957" s="3"/>
      <c r="H1957" s="3">
        <v>2.9246342182159402</v>
      </c>
      <c r="I1957" s="3">
        <v>2.2090618610382</v>
      </c>
      <c r="J1957">
        <f t="shared" si="30"/>
        <v>2.6758467555046028</v>
      </c>
    </row>
    <row r="1958" spans="1:10" x14ac:dyDescent="0.2">
      <c r="A1958" s="1">
        <v>54919.5</v>
      </c>
      <c r="B1958" s="3">
        <v>1.42330205440521</v>
      </c>
      <c r="C1958" s="3">
        <v>5.4045720100402797</v>
      </c>
      <c r="D1958" s="3">
        <v>1.546875</v>
      </c>
      <c r="E1958" s="3">
        <v>2.9879157543182302</v>
      </c>
      <c r="F1958" s="3"/>
      <c r="H1958" s="3">
        <v>2.4358150959014799</v>
      </c>
      <c r="I1958" s="3">
        <v>1.3360185623168901</v>
      </c>
      <c r="J1958">
        <f t="shared" si="30"/>
        <v>2.0457628667354522</v>
      </c>
    </row>
    <row r="1959" spans="1:10" x14ac:dyDescent="0.2">
      <c r="A1959" s="1">
        <v>54920.5</v>
      </c>
      <c r="B1959" s="3">
        <v>2.4999439716339098</v>
      </c>
      <c r="C1959" s="3">
        <v>6.0807309150695801</v>
      </c>
      <c r="D1959" s="3">
        <v>1.8974609375</v>
      </c>
      <c r="E1959" s="3">
        <v>1.7273628711700399</v>
      </c>
      <c r="F1959" s="3"/>
      <c r="H1959" s="3">
        <v>2.0435717105865399</v>
      </c>
      <c r="I1959" s="3">
        <v>1.20111572742462</v>
      </c>
      <c r="J1959">
        <f t="shared" si="30"/>
        <v>1.8679985702037774</v>
      </c>
    </row>
    <row r="1960" spans="1:10" x14ac:dyDescent="0.2">
      <c r="A1960" s="1">
        <v>54921.5</v>
      </c>
      <c r="B1960" s="3">
        <v>4.8773818016052202</v>
      </c>
      <c r="C1960" s="3">
        <v>10.4282627105712</v>
      </c>
      <c r="D1960" s="3">
        <v>2.43359375</v>
      </c>
      <c r="E1960" s="3">
        <v>1.6337691545486399</v>
      </c>
      <c r="F1960" s="3"/>
      <c r="H1960" s="3">
        <v>1.8696712255477901</v>
      </c>
      <c r="I1960" s="3">
        <v>2.0580456256866402</v>
      </c>
      <c r="J1960">
        <f t="shared" si="30"/>
        <v>2.6097169518470724</v>
      </c>
    </row>
    <row r="1961" spans="1:10" x14ac:dyDescent="0.2">
      <c r="A1961" s="1">
        <v>54922.5</v>
      </c>
      <c r="B1961" s="3">
        <v>4.6872997283935502</v>
      </c>
      <c r="C1961" s="3">
        <v>11.6586351394653</v>
      </c>
      <c r="D1961" s="3">
        <v>3.12109375</v>
      </c>
      <c r="E1961" s="3">
        <v>1.4474080801010101</v>
      </c>
      <c r="F1961" s="3"/>
      <c r="H1961" s="3">
        <v>1.63468873500823</v>
      </c>
      <c r="I1961" s="3">
        <v>2.0871288776397701</v>
      </c>
      <c r="J1961">
        <f t="shared" si="30"/>
        <v>2.4641313552856401</v>
      </c>
    </row>
    <row r="1962" spans="1:10" x14ac:dyDescent="0.2">
      <c r="A1962" s="1">
        <v>54923.5</v>
      </c>
      <c r="B1962" s="3">
        <v>1.71169102191925</v>
      </c>
      <c r="C1962" s="3">
        <v>9.9767980575561506</v>
      </c>
      <c r="D1962" s="3">
        <v>2.7490234375</v>
      </c>
      <c r="E1962" s="3">
        <v>2.1960978507995601</v>
      </c>
      <c r="F1962" s="3"/>
      <c r="H1962" s="3">
        <v>1.8680948019027701</v>
      </c>
      <c r="I1962" s="3">
        <v>2.3758668899536102</v>
      </c>
      <c r="J1962">
        <f t="shared" si="30"/>
        <v>2.0379376411437975</v>
      </c>
    </row>
    <row r="1963" spans="1:10" x14ac:dyDescent="0.2">
      <c r="A1963" s="1">
        <v>54924.5</v>
      </c>
      <c r="B1963" s="3">
        <v>1.6099539995193399</v>
      </c>
      <c r="C1963" s="3">
        <v>9.2016191482543892</v>
      </c>
      <c r="D1963" s="3">
        <v>2.69921875</v>
      </c>
      <c r="E1963" s="3">
        <v>3.1059422492980899</v>
      </c>
      <c r="F1963" s="3"/>
      <c r="H1963" s="3">
        <v>2.3355791568756099</v>
      </c>
      <c r="I1963" s="3">
        <v>2.3576996326446502</v>
      </c>
      <c r="J1963">
        <f t="shared" si="30"/>
        <v>2.3522937595844224</v>
      </c>
    </row>
    <row r="1964" spans="1:10" x14ac:dyDescent="0.2">
      <c r="A1964" s="1">
        <v>54925.5</v>
      </c>
      <c r="B1964" s="3">
        <v>2.2195444107055602</v>
      </c>
      <c r="C1964" s="3">
        <v>9.1556329727172798</v>
      </c>
      <c r="D1964" s="3">
        <v>2.4521484375</v>
      </c>
      <c r="E1964" s="3">
        <v>4.2786874771118102</v>
      </c>
      <c r="F1964" s="3"/>
      <c r="H1964" s="3">
        <v>2.75083255767822</v>
      </c>
      <c r="I1964" s="3">
        <v>2.1391782760620099</v>
      </c>
      <c r="J1964">
        <f t="shared" si="30"/>
        <v>2.8470606803894003</v>
      </c>
    </row>
    <row r="1965" spans="1:10" x14ac:dyDescent="0.2">
      <c r="A1965" s="1">
        <v>54926.5</v>
      </c>
      <c r="B1965" s="3">
        <v>3.5969603061675999</v>
      </c>
      <c r="C1965" s="3">
        <v>7.6981134414672798</v>
      </c>
      <c r="D1965" s="3">
        <v>2.498046875</v>
      </c>
      <c r="E1965" s="3">
        <v>2.69500732421875</v>
      </c>
      <c r="F1965" s="3"/>
      <c r="H1965" s="3">
        <v>2.3817975521087602</v>
      </c>
      <c r="I1965" s="3">
        <v>1.9817243814468299</v>
      </c>
      <c r="J1965">
        <f t="shared" si="30"/>
        <v>2.6638723909854849</v>
      </c>
    </row>
    <row r="1966" spans="1:10" x14ac:dyDescent="0.2">
      <c r="A1966" s="1">
        <v>54927.5</v>
      </c>
      <c r="B1966" s="3">
        <v>3.8536741733550999</v>
      </c>
      <c r="C1966" s="3">
        <v>7.20863914489746</v>
      </c>
      <c r="D1966" s="3">
        <v>2.2080078125</v>
      </c>
      <c r="E1966" s="3">
        <v>1.49049055576324</v>
      </c>
      <c r="F1966" s="3"/>
      <c r="H1966" s="3">
        <v>1.7710263729095399</v>
      </c>
      <c r="I1966" s="3">
        <v>2.0018248558044398</v>
      </c>
      <c r="J1966">
        <f t="shared" si="30"/>
        <v>2.2792539894580797</v>
      </c>
    </row>
    <row r="1967" spans="1:10" x14ac:dyDescent="0.2">
      <c r="A1967" s="1">
        <v>54928.5</v>
      </c>
      <c r="B1967" s="3">
        <v>2.76847171783447</v>
      </c>
      <c r="C1967" s="3">
        <v>6.76816701889038</v>
      </c>
      <c r="D1967" s="3">
        <v>1.578125</v>
      </c>
      <c r="E1967" s="3">
        <v>2.5466675758361799</v>
      </c>
      <c r="F1967" s="3"/>
      <c r="H1967" s="3">
        <v>1.8480211496353101</v>
      </c>
      <c r="I1967" s="3">
        <v>2.23589634895324</v>
      </c>
      <c r="J1967">
        <f t="shared" si="30"/>
        <v>2.3497641980648001</v>
      </c>
    </row>
    <row r="1968" spans="1:10" x14ac:dyDescent="0.2">
      <c r="A1968" s="1">
        <v>54929.5</v>
      </c>
      <c r="B1968" s="3">
        <v>3.4546837806701598</v>
      </c>
      <c r="C1968" s="3">
        <v>7.2077369689941397</v>
      </c>
      <c r="D1968" s="3">
        <v>1.5625</v>
      </c>
      <c r="E1968" s="3">
        <v>2.2150247097015301</v>
      </c>
      <c r="F1968" s="3"/>
      <c r="H1968" s="3">
        <v>2.3621194362640301</v>
      </c>
      <c r="I1968" s="3">
        <v>1.9840325117111199</v>
      </c>
      <c r="J1968">
        <f t="shared" si="30"/>
        <v>2.5039651095867104</v>
      </c>
    </row>
    <row r="1969" spans="1:10" x14ac:dyDescent="0.2">
      <c r="A1969" s="1">
        <v>54930.5</v>
      </c>
      <c r="B1969" s="3">
        <v>4.6783189773559499</v>
      </c>
      <c r="C1969" s="3">
        <v>7.5075035095214799</v>
      </c>
      <c r="D1969" s="3">
        <v>1.1640625</v>
      </c>
      <c r="E1969" s="3">
        <v>2.2861733436584402</v>
      </c>
      <c r="F1969" s="3"/>
      <c r="H1969" s="3">
        <v>2.1641182899475</v>
      </c>
      <c r="I1969" s="3">
        <v>1.1727666854858301</v>
      </c>
      <c r="J1969">
        <f t="shared" si="30"/>
        <v>2.5753443241119296</v>
      </c>
    </row>
    <row r="1970" spans="1:10" x14ac:dyDescent="0.2">
      <c r="A1970" s="1">
        <v>54931.5</v>
      </c>
      <c r="B1970" s="3">
        <v>1.79566621780395</v>
      </c>
      <c r="C1970" s="3">
        <v>7.0298638343811</v>
      </c>
      <c r="D1970" s="3">
        <v>1.7294921875</v>
      </c>
      <c r="E1970" s="3">
        <v>2.8331332206725999</v>
      </c>
      <c r="F1970" s="3"/>
      <c r="H1970" s="3">
        <v>0.95709437131881703</v>
      </c>
      <c r="I1970" s="3">
        <v>0.57601547241210904</v>
      </c>
      <c r="J1970">
        <f t="shared" si="30"/>
        <v>1.5404773205518691</v>
      </c>
    </row>
    <row r="1971" spans="1:10" x14ac:dyDescent="0.2">
      <c r="A1971" s="1">
        <v>54932.5</v>
      </c>
      <c r="B1971" s="3">
        <v>3.4997589588165199</v>
      </c>
      <c r="C1971" s="3">
        <v>7.39304494857788</v>
      </c>
      <c r="D1971" s="3">
        <v>1.611328125</v>
      </c>
      <c r="E1971" s="3">
        <v>3.1859819889068599</v>
      </c>
      <c r="F1971" s="3"/>
      <c r="H1971" s="3">
        <v>0.59790444374084395</v>
      </c>
      <c r="I1971" s="3">
        <v>1.0727248191833401</v>
      </c>
      <c r="J1971">
        <f t="shared" si="30"/>
        <v>2.0890925526618909</v>
      </c>
    </row>
    <row r="1972" spans="1:10" x14ac:dyDescent="0.2">
      <c r="A1972" s="1">
        <v>54933.5</v>
      </c>
      <c r="B1972" s="3">
        <v>3.2473678588867099</v>
      </c>
      <c r="C1972" s="3">
        <v>7.9949851036071697</v>
      </c>
      <c r="D1972" s="3">
        <v>2.27734375</v>
      </c>
      <c r="E1972" s="3">
        <v>3.0178558826446502</v>
      </c>
      <c r="F1972" s="3"/>
      <c r="H1972" s="3">
        <v>0.83027327060699396</v>
      </c>
      <c r="I1972" s="3">
        <v>2.0143849849700901</v>
      </c>
      <c r="J1972">
        <f t="shared" si="30"/>
        <v>2.2774704992771109</v>
      </c>
    </row>
    <row r="1973" spans="1:10" x14ac:dyDescent="0.2">
      <c r="A1973" s="1">
        <v>54934.5</v>
      </c>
      <c r="B1973" s="3">
        <v>4.49379110336303</v>
      </c>
      <c r="C1973" s="3">
        <v>7.6712484359741202</v>
      </c>
      <c r="D1973" s="3">
        <v>3.36328125</v>
      </c>
      <c r="E1973" s="3">
        <v>2.1516745090484601</v>
      </c>
      <c r="F1973" s="3"/>
      <c r="H1973" s="3">
        <v>1.80191802978515</v>
      </c>
      <c r="I1973" s="3">
        <v>1.6968636512756301</v>
      </c>
      <c r="J1973">
        <f t="shared" si="30"/>
        <v>2.5360618233680676</v>
      </c>
    </row>
    <row r="1974" spans="1:10" x14ac:dyDescent="0.2">
      <c r="A1974" s="1">
        <v>54935.5</v>
      </c>
      <c r="B1974" s="3">
        <v>4.4747939109802202</v>
      </c>
      <c r="C1974" s="3">
        <v>7.8290719985961896</v>
      </c>
      <c r="D1974" s="3">
        <v>3.88671875</v>
      </c>
      <c r="E1974" s="3">
        <v>1.3692442178726101</v>
      </c>
      <c r="F1974" s="3"/>
      <c r="H1974" s="3">
        <v>2.60716605186462</v>
      </c>
      <c r="I1974" s="3">
        <v>0.82557696104049605</v>
      </c>
      <c r="J1974">
        <f t="shared" si="30"/>
        <v>2.3191952854394868</v>
      </c>
    </row>
    <row r="1975" spans="1:10" x14ac:dyDescent="0.2">
      <c r="A1975" s="1">
        <v>54936.5</v>
      </c>
      <c r="B1975" s="3">
        <v>4.10296630859375</v>
      </c>
      <c r="C1975" s="3">
        <v>7.7480340003967196</v>
      </c>
      <c r="D1975" s="3">
        <v>4.44921875</v>
      </c>
      <c r="E1975" s="3">
        <v>1.4236963987350399</v>
      </c>
      <c r="F1975" s="3"/>
      <c r="H1975" s="3">
        <v>2.2100183963775599</v>
      </c>
      <c r="I1975" s="3">
        <v>1.3188176155090301</v>
      </c>
      <c r="J1975">
        <f t="shared" si="30"/>
        <v>2.2638746798038452</v>
      </c>
    </row>
    <row r="1976" spans="1:10" x14ac:dyDescent="0.2">
      <c r="A1976" s="1">
        <v>54937.5</v>
      </c>
      <c r="B1976" s="3">
        <v>4.3981075286865199</v>
      </c>
      <c r="C1976" s="3">
        <v>7.9050555229187003</v>
      </c>
      <c r="D1976" s="3">
        <v>3.9853515625</v>
      </c>
      <c r="E1976" s="3">
        <v>1.7502304315567001</v>
      </c>
      <c r="F1976" s="3"/>
      <c r="H1976" s="3">
        <v>0.93040013313293402</v>
      </c>
      <c r="I1976" s="3">
        <v>1.8561666011810301</v>
      </c>
      <c r="J1976">
        <f t="shared" si="30"/>
        <v>2.2337261736392957</v>
      </c>
    </row>
    <row r="1977" spans="1:10" x14ac:dyDescent="0.2">
      <c r="A1977" s="1">
        <v>54938.5</v>
      </c>
      <c r="B1977" s="3">
        <v>6.7444944381713796</v>
      </c>
      <c r="C1977" s="3">
        <v>8.0449542999267507</v>
      </c>
      <c r="D1977" s="3">
        <v>4.0419921875</v>
      </c>
      <c r="E1977" s="3">
        <v>1.78516626358032</v>
      </c>
      <c r="F1977" s="3"/>
      <c r="H1977" s="3">
        <v>1.0664153099060001</v>
      </c>
      <c r="I1977" s="3">
        <v>1.90797448158264</v>
      </c>
      <c r="J1977">
        <f t="shared" si="30"/>
        <v>2.8760126233100851</v>
      </c>
    </row>
    <row r="1978" spans="1:10" x14ac:dyDescent="0.2">
      <c r="A1978" s="1">
        <v>54939.5</v>
      </c>
      <c r="B1978" s="3">
        <v>8.4587888717651296</v>
      </c>
      <c r="C1978" s="3">
        <v>7.6754021644592196</v>
      </c>
      <c r="D1978" s="3">
        <v>3.6474609375</v>
      </c>
      <c r="E1978" s="3">
        <v>1.7877112627029399</v>
      </c>
      <c r="F1978" s="3"/>
      <c r="H1978" s="3">
        <v>1.7664322853088299</v>
      </c>
      <c r="I1978" s="3">
        <v>1.7723796367645199</v>
      </c>
      <c r="J1978">
        <f t="shared" si="30"/>
        <v>3.4463280141353545</v>
      </c>
    </row>
    <row r="1979" spans="1:10" x14ac:dyDescent="0.2">
      <c r="A1979" s="1">
        <v>54940.5</v>
      </c>
      <c r="B1979" s="3">
        <v>7.6205968856811497</v>
      </c>
      <c r="C1979" s="3">
        <v>8.9151582717895508</v>
      </c>
      <c r="D1979" s="3">
        <v>3.197265625</v>
      </c>
      <c r="E1979" s="3">
        <v>1.59903192520141</v>
      </c>
      <c r="F1979" s="3"/>
      <c r="H1979" s="3">
        <v>1.5913988351821899</v>
      </c>
      <c r="I1979" s="3">
        <v>1.68192911148071</v>
      </c>
      <c r="J1979">
        <f t="shared" si="30"/>
        <v>3.1232391893863647</v>
      </c>
    </row>
    <row r="1980" spans="1:10" x14ac:dyDescent="0.2">
      <c r="A1980" s="1">
        <v>54941.5</v>
      </c>
      <c r="B1980" s="3">
        <v>3.3931868076324401</v>
      </c>
      <c r="C1980" s="3">
        <v>9.3529071807861293</v>
      </c>
      <c r="D1980" s="3">
        <v>2.8017578125</v>
      </c>
      <c r="E1980" s="3">
        <v>1.4053047895431501</v>
      </c>
      <c r="F1980" s="3"/>
      <c r="H1980" s="3">
        <v>1.47515320777893</v>
      </c>
      <c r="I1980" s="3">
        <v>1.22978627681732</v>
      </c>
      <c r="J1980">
        <f t="shared" si="30"/>
        <v>1.87585777044296</v>
      </c>
    </row>
    <row r="1981" spans="1:10" x14ac:dyDescent="0.2">
      <c r="A1981" s="1">
        <v>54942.5</v>
      </c>
      <c r="B1981" s="3">
        <v>2.5282909870147701</v>
      </c>
      <c r="C1981" s="3">
        <v>9.1925802230834908</v>
      </c>
      <c r="D1981" s="3">
        <v>1.8974609375</v>
      </c>
      <c r="E1981" s="3">
        <v>1.6070350408553999</v>
      </c>
      <c r="F1981" s="3"/>
      <c r="H1981" s="3">
        <v>0.88726735115051203</v>
      </c>
      <c r="I1981" s="3">
        <v>1.0613048076629601</v>
      </c>
      <c r="J1981">
        <f t="shared" si="30"/>
        <v>1.5209745466709106</v>
      </c>
    </row>
    <row r="1982" spans="1:10" x14ac:dyDescent="0.2">
      <c r="A1982" s="1">
        <v>54943.5</v>
      </c>
      <c r="B1982" s="3">
        <v>2.6057116985321001</v>
      </c>
      <c r="C1982" s="3">
        <v>9.4303779602050692</v>
      </c>
      <c r="D1982" s="3">
        <v>1.927734375</v>
      </c>
      <c r="E1982" s="3">
        <v>1.7501924037933301</v>
      </c>
      <c r="F1982" s="3"/>
      <c r="H1982" s="3">
        <v>1.6975452899932799</v>
      </c>
      <c r="I1982" s="3">
        <v>1.8226580619812001</v>
      </c>
      <c r="J1982">
        <f t="shared" si="30"/>
        <v>1.9690268635749777</v>
      </c>
    </row>
    <row r="1983" spans="1:10" x14ac:dyDescent="0.2">
      <c r="A1983" s="1">
        <v>54944.5</v>
      </c>
      <c r="B1983" s="3">
        <v>2.6714680194854701</v>
      </c>
      <c r="C1983" s="3">
        <v>9.4694948196411097</v>
      </c>
      <c r="D1983" s="3">
        <v>4.0107421875</v>
      </c>
      <c r="E1983" s="3">
        <v>0.92932564020156805</v>
      </c>
      <c r="F1983" s="3"/>
      <c r="H1983" s="3">
        <v>2.46789097785949</v>
      </c>
      <c r="I1983" s="3">
        <v>1.7298940420150699</v>
      </c>
      <c r="J1983">
        <f t="shared" si="30"/>
        <v>1.9496446698903998</v>
      </c>
    </row>
    <row r="1984" spans="1:10" x14ac:dyDescent="0.2">
      <c r="A1984" s="1">
        <v>54945.5</v>
      </c>
      <c r="B1984" s="3">
        <v>2.4616887569427401</v>
      </c>
      <c r="C1984" s="3">
        <v>11.450859069824199</v>
      </c>
      <c r="D1984" s="3">
        <v>1.958984375</v>
      </c>
      <c r="E1984" s="3">
        <v>2.2716941833496</v>
      </c>
      <c r="F1984" s="3"/>
      <c r="H1984" s="3">
        <v>2.1798505783081001</v>
      </c>
      <c r="I1984" s="3">
        <v>2.1469430923461901</v>
      </c>
      <c r="J1984">
        <f t="shared" si="30"/>
        <v>2.2650441527366576</v>
      </c>
    </row>
    <row r="1985" spans="1:10" x14ac:dyDescent="0.2">
      <c r="A1985" s="1">
        <v>54946.5</v>
      </c>
      <c r="B1985" s="3">
        <v>4.0425748825073198</v>
      </c>
      <c r="C1985" s="3">
        <v>13.094825744628899</v>
      </c>
      <c r="D1985" s="3">
        <v>1.314453125</v>
      </c>
      <c r="E1985" s="3">
        <v>2.7040092945098801</v>
      </c>
      <c r="F1985" s="3"/>
      <c r="H1985" s="3">
        <v>1.24380898475646</v>
      </c>
      <c r="I1985" s="3">
        <v>2.2129967212677002</v>
      </c>
      <c r="J1985">
        <f t="shared" si="30"/>
        <v>2.5508474707603401</v>
      </c>
    </row>
    <row r="1986" spans="1:10" x14ac:dyDescent="0.2">
      <c r="A1986" s="1">
        <v>54947.5</v>
      </c>
      <c r="B1986" s="3">
        <v>5.2399234771728498</v>
      </c>
      <c r="C1986" s="3">
        <v>9.5214710235595703</v>
      </c>
      <c r="D1986" s="3">
        <v>1.673828125</v>
      </c>
      <c r="E1986" s="3">
        <v>2.70158839225769</v>
      </c>
      <c r="F1986" s="3"/>
      <c r="H1986" s="3">
        <v>1.66816270351409</v>
      </c>
      <c r="I1986" s="3">
        <v>2.5056612491607599</v>
      </c>
      <c r="J1986">
        <f t="shared" si="30"/>
        <v>3.0288339555263475</v>
      </c>
    </row>
    <row r="1987" spans="1:10" x14ac:dyDescent="0.2">
      <c r="A1987" s="1">
        <v>54948.5</v>
      </c>
      <c r="B1987" s="3">
        <v>4.0761141777038503</v>
      </c>
      <c r="C1987" s="3">
        <v>7.6052451133728001</v>
      </c>
      <c r="D1987" s="3">
        <v>3.8662109375</v>
      </c>
      <c r="E1987" s="3">
        <v>2.6652565002441402</v>
      </c>
      <c r="F1987" s="3"/>
      <c r="H1987" s="3">
        <v>2.00704741477966</v>
      </c>
      <c r="I1987" s="3">
        <v>2.5194387435913002</v>
      </c>
      <c r="J1987">
        <f t="shared" ref="J1987:J2050" si="31">AVERAGE(B1987,E1987,H1987,I1987)</f>
        <v>2.8169642090797375</v>
      </c>
    </row>
    <row r="1988" spans="1:10" x14ac:dyDescent="0.2">
      <c r="A1988" s="1">
        <v>54949.5</v>
      </c>
      <c r="B1988" s="3">
        <v>2.9198734760284402</v>
      </c>
      <c r="C1988" s="3">
        <v>7.9196839332580504</v>
      </c>
      <c r="D1988" s="3">
        <v>3.1396484375</v>
      </c>
      <c r="E1988" s="3">
        <v>2.1846334934234601</v>
      </c>
      <c r="F1988" s="3"/>
      <c r="H1988" s="3">
        <v>1.0513564348220801</v>
      </c>
      <c r="I1988" s="3">
        <v>2.1281886100768999</v>
      </c>
      <c r="J1988">
        <f t="shared" si="31"/>
        <v>2.0710130035877201</v>
      </c>
    </row>
    <row r="1989" spans="1:10" x14ac:dyDescent="0.2">
      <c r="A1989" s="1">
        <v>54950.5</v>
      </c>
      <c r="B1989" s="3">
        <v>4.0307497978210396</v>
      </c>
      <c r="C1989" s="3">
        <v>8.8528890609741193</v>
      </c>
      <c r="D1989" s="3">
        <v>1.4306640625</v>
      </c>
      <c r="E1989" s="3">
        <v>1.83933222293853</v>
      </c>
      <c r="F1989" s="3"/>
      <c r="H1989" s="3">
        <v>1.2103018760681099</v>
      </c>
      <c r="I1989" s="3">
        <v>1.63263976573944</v>
      </c>
      <c r="J1989">
        <f t="shared" si="31"/>
        <v>2.1782559156417802</v>
      </c>
    </row>
    <row r="1990" spans="1:10" x14ac:dyDescent="0.2">
      <c r="A1990" s="1">
        <v>54951.5</v>
      </c>
      <c r="B1990" s="3">
        <v>4.4231414794921804</v>
      </c>
      <c r="C1990" s="3">
        <v>7.5211157798767001</v>
      </c>
      <c r="D1990" s="3">
        <v>2.333984375</v>
      </c>
      <c r="E1990" s="3">
        <v>2.6406123638153001</v>
      </c>
      <c r="F1990" s="3"/>
      <c r="H1990" s="3">
        <v>1.1792080402374201</v>
      </c>
      <c r="I1990" s="3">
        <v>1.4328585863113401</v>
      </c>
      <c r="J1990">
        <f t="shared" si="31"/>
        <v>2.4189551174640602</v>
      </c>
    </row>
    <row r="1991" spans="1:10" x14ac:dyDescent="0.2">
      <c r="A1991" s="1">
        <v>54952.5</v>
      </c>
      <c r="B1991" s="3">
        <v>3.6465606689453098</v>
      </c>
      <c r="C1991" s="3">
        <v>4.9335551261901802</v>
      </c>
      <c r="D1991" s="3">
        <v>2.55859375</v>
      </c>
      <c r="E1991" s="3">
        <v>3.0071163177490199</v>
      </c>
      <c r="F1991" s="3"/>
      <c r="H1991" s="3">
        <v>0.93925160169601396</v>
      </c>
      <c r="I1991" s="3">
        <v>2.1001021862029998</v>
      </c>
      <c r="J1991">
        <f t="shared" si="31"/>
        <v>2.4232576936483357</v>
      </c>
    </row>
    <row r="1992" spans="1:10" x14ac:dyDescent="0.2">
      <c r="A1992" s="1">
        <v>54953.5</v>
      </c>
      <c r="B1992" s="3">
        <v>3.9665045738220202</v>
      </c>
      <c r="C1992" s="3">
        <v>4.2994704246520996</v>
      </c>
      <c r="D1992" s="3">
        <v>2.5732421875</v>
      </c>
      <c r="E1992" s="3">
        <v>2.4884824752807599</v>
      </c>
      <c r="F1992" s="3"/>
      <c r="H1992" s="3">
        <v>1.59420502185821</v>
      </c>
      <c r="I1992" s="3">
        <v>2.2346837520599299</v>
      </c>
      <c r="J1992">
        <f t="shared" si="31"/>
        <v>2.5709689557552298</v>
      </c>
    </row>
    <row r="1993" spans="1:10" x14ac:dyDescent="0.2">
      <c r="A1993" s="1">
        <v>54954.5</v>
      </c>
      <c r="B1993" s="3">
        <v>3.3279125690460201</v>
      </c>
      <c r="C1993" s="3">
        <v>5.5625514984130797</v>
      </c>
      <c r="D1993" s="3">
        <v>2.6025390625</v>
      </c>
      <c r="E1993" s="3">
        <v>2.38006520271301</v>
      </c>
      <c r="F1993" s="3"/>
      <c r="H1993" s="3">
        <v>2.0547177791595401</v>
      </c>
      <c r="I1993" s="3">
        <v>2.01989698410034</v>
      </c>
      <c r="J1993">
        <f t="shared" si="31"/>
        <v>2.4456481337547276</v>
      </c>
    </row>
    <row r="1994" spans="1:10" x14ac:dyDescent="0.2">
      <c r="A1994" s="1">
        <v>54955.5</v>
      </c>
      <c r="B1994" s="3">
        <v>2.1288154125213601</v>
      </c>
      <c r="C1994" s="3">
        <v>6.7419109344482404</v>
      </c>
      <c r="D1994" s="3">
        <v>2.44921875</v>
      </c>
      <c r="E1994" s="3">
        <v>2.4577569961547798</v>
      </c>
      <c r="F1994" s="3"/>
      <c r="H1994" s="3">
        <v>2.11463069915771</v>
      </c>
      <c r="I1994" s="3">
        <v>1.89657974243164</v>
      </c>
      <c r="J1994">
        <f t="shared" si="31"/>
        <v>2.1494457125663726</v>
      </c>
    </row>
    <row r="1995" spans="1:10" x14ac:dyDescent="0.2">
      <c r="A1995" s="1">
        <v>54956.5</v>
      </c>
      <c r="B1995" s="3">
        <v>2.43863821029663</v>
      </c>
      <c r="C1995" s="3">
        <v>7.5660686492919904</v>
      </c>
      <c r="D1995" s="3">
        <v>2.267578125</v>
      </c>
      <c r="E1995" s="3">
        <v>2.1598727703094398</v>
      </c>
      <c r="F1995" s="3"/>
      <c r="H1995" s="3">
        <v>1.82198941707611</v>
      </c>
      <c r="I1995" s="3">
        <v>2.1128892898559499</v>
      </c>
      <c r="J1995">
        <f t="shared" si="31"/>
        <v>2.1333474218845323</v>
      </c>
    </row>
    <row r="1996" spans="1:10" x14ac:dyDescent="0.2">
      <c r="A1996" s="1">
        <v>54957.5</v>
      </c>
      <c r="B1996" s="3">
        <v>2.26975321769714</v>
      </c>
      <c r="C1996" s="3">
        <v>7.0472521781921298</v>
      </c>
      <c r="D1996" s="3">
        <v>2.294921875</v>
      </c>
      <c r="E1996" s="3">
        <v>1.6447345018386801</v>
      </c>
      <c r="F1996" s="3"/>
      <c r="H1996" s="3">
        <v>1.99641454219818</v>
      </c>
      <c r="I1996" s="3">
        <v>1.9702240228652901</v>
      </c>
      <c r="J1996">
        <f t="shared" si="31"/>
        <v>1.9702815711498225</v>
      </c>
    </row>
    <row r="1997" spans="1:10" x14ac:dyDescent="0.2">
      <c r="A1997" s="1">
        <v>54958.5</v>
      </c>
      <c r="B1997" s="3">
        <v>2.0077824592590301</v>
      </c>
      <c r="C1997" s="3">
        <v>7.2203626632690403</v>
      </c>
      <c r="D1997" s="3">
        <v>2.572265625</v>
      </c>
      <c r="E1997" s="3">
        <v>2.0093278884887602</v>
      </c>
      <c r="F1997" s="3"/>
      <c r="H1997" s="3">
        <v>1.9841725826263401</v>
      </c>
      <c r="I1997" s="3">
        <v>1.6235439777374201</v>
      </c>
      <c r="J1997">
        <f t="shared" si="31"/>
        <v>1.9062067270278877</v>
      </c>
    </row>
    <row r="1998" spans="1:10" x14ac:dyDescent="0.2">
      <c r="A1998" s="1">
        <v>54959.5</v>
      </c>
      <c r="B1998" s="3">
        <v>4.6383190155029297</v>
      </c>
      <c r="C1998" s="3">
        <v>7.4376091957092196</v>
      </c>
      <c r="D1998" s="3">
        <v>3.509765625</v>
      </c>
      <c r="E1998" s="3">
        <v>2.3070430755615199</v>
      </c>
      <c r="F1998" s="3"/>
      <c r="H1998" s="3">
        <v>1.5558995008468599</v>
      </c>
      <c r="I1998" s="3">
        <v>1.9706728458404501</v>
      </c>
      <c r="J1998">
        <f t="shared" si="31"/>
        <v>2.6179836094379398</v>
      </c>
    </row>
    <row r="1999" spans="1:10" x14ac:dyDescent="0.2">
      <c r="A1999" s="1">
        <v>54960.5</v>
      </c>
      <c r="B1999" s="3">
        <v>3.8198254108428902</v>
      </c>
      <c r="C1999" s="3">
        <v>7.7102880477905202</v>
      </c>
      <c r="D1999" s="3">
        <v>1.904296875</v>
      </c>
      <c r="E1999" s="3">
        <v>2.2099537849426198</v>
      </c>
      <c r="F1999" s="3"/>
      <c r="H1999" s="3">
        <v>1.1266567707061701</v>
      </c>
      <c r="I1999" s="3">
        <v>2.27231240272521</v>
      </c>
      <c r="J1999">
        <f t="shared" si="31"/>
        <v>2.3571870923042226</v>
      </c>
    </row>
    <row r="2000" spans="1:10" x14ac:dyDescent="0.2">
      <c r="A2000" s="1">
        <v>54961.5</v>
      </c>
      <c r="B2000" s="3">
        <v>2.4206771850585902</v>
      </c>
      <c r="C2000" s="3">
        <v>7.3547725677490199</v>
      </c>
      <c r="D2000" s="3">
        <v>1.4853515625</v>
      </c>
      <c r="E2000" s="3">
        <v>2.1842617988586399</v>
      </c>
      <c r="F2000" s="3"/>
      <c r="H2000" s="3">
        <v>1.52459192276</v>
      </c>
      <c r="I2000" s="3">
        <v>2.1055891513824401</v>
      </c>
      <c r="J2000">
        <f t="shared" si="31"/>
        <v>2.0587800145149178</v>
      </c>
    </row>
    <row r="2001" spans="1:10" x14ac:dyDescent="0.2">
      <c r="A2001" s="1">
        <v>54962.5</v>
      </c>
      <c r="B2001" s="3">
        <v>2.4740107059478702</v>
      </c>
      <c r="C2001" s="3">
        <v>5.6448054313659597</v>
      </c>
      <c r="D2001" s="3">
        <v>2.576171875</v>
      </c>
      <c r="E2001" s="3">
        <v>2.0648748874664302</v>
      </c>
      <c r="F2001" s="3"/>
      <c r="H2001" s="3">
        <v>1.81148970127105</v>
      </c>
      <c r="I2001" s="3">
        <v>2.2096481323242099</v>
      </c>
      <c r="J2001">
        <f t="shared" si="31"/>
        <v>2.1400058567523903</v>
      </c>
    </row>
    <row r="2002" spans="1:10" x14ac:dyDescent="0.2">
      <c r="A2002" s="1">
        <v>54963.5</v>
      </c>
      <c r="B2002" s="3">
        <v>2.6647806167602499</v>
      </c>
      <c r="C2002" s="3">
        <v>6.3338513374328604</v>
      </c>
      <c r="D2002" s="3">
        <v>1.794921875</v>
      </c>
      <c r="E2002" s="3">
        <v>2.2306363582611</v>
      </c>
      <c r="F2002" s="3"/>
      <c r="H2002" s="3">
        <v>1.37317538261413</v>
      </c>
      <c r="I2002" s="3">
        <v>2.4390964508056601</v>
      </c>
      <c r="J2002">
        <f t="shared" si="31"/>
        <v>2.1769222021102852</v>
      </c>
    </row>
    <row r="2003" spans="1:10" x14ac:dyDescent="0.2">
      <c r="A2003" s="1">
        <v>54964.5</v>
      </c>
      <c r="B2003" s="3">
        <v>3.2411589622497501</v>
      </c>
      <c r="C2003" s="3">
        <v>5.9027905464172301</v>
      </c>
      <c r="D2003" s="3">
        <v>1.36328125</v>
      </c>
      <c r="E2003" s="3">
        <v>2.4957401752471902</v>
      </c>
      <c r="F2003" s="3"/>
      <c r="H2003" s="3">
        <v>1.20458459854125</v>
      </c>
      <c r="I2003" s="3">
        <v>2.62976646423339</v>
      </c>
      <c r="J2003">
        <f t="shared" si="31"/>
        <v>2.3928125500678949</v>
      </c>
    </row>
    <row r="2004" spans="1:10" x14ac:dyDescent="0.2">
      <c r="A2004" s="1">
        <v>54965.5</v>
      </c>
      <c r="B2004" s="3">
        <v>2.8114664554595898</v>
      </c>
      <c r="C2004" s="3">
        <v>6.7677006721496502</v>
      </c>
      <c r="D2004" s="3">
        <v>1.6826171875</v>
      </c>
      <c r="E2004" s="3">
        <v>2.9775285720825102</v>
      </c>
      <c r="F2004" s="3"/>
      <c r="H2004" s="3">
        <v>1.53096032142639</v>
      </c>
      <c r="I2004" s="3">
        <v>2.5679016113281201</v>
      </c>
      <c r="J2004">
        <f t="shared" si="31"/>
        <v>2.4719642400741524</v>
      </c>
    </row>
    <row r="2005" spans="1:10" x14ac:dyDescent="0.2">
      <c r="A2005" s="1">
        <v>54966.5</v>
      </c>
      <c r="B2005" s="3">
        <v>4.8783922195434499</v>
      </c>
      <c r="C2005" s="3">
        <v>5.8041009902954102</v>
      </c>
      <c r="D2005" s="3">
        <v>1.0068359375</v>
      </c>
      <c r="E2005" s="3">
        <v>3.66776299476623</v>
      </c>
      <c r="F2005" s="3"/>
      <c r="H2005" s="3">
        <v>2.0233998298645002</v>
      </c>
      <c r="I2005" s="3">
        <v>2.2431385517120299</v>
      </c>
      <c r="J2005">
        <f t="shared" si="31"/>
        <v>3.2031733989715523</v>
      </c>
    </row>
    <row r="2006" spans="1:10" x14ac:dyDescent="0.2">
      <c r="A2006" s="1">
        <v>54967.5</v>
      </c>
      <c r="B2006" s="3">
        <v>3.66119384765625</v>
      </c>
      <c r="C2006" s="3">
        <v>4.5693030357360804</v>
      </c>
      <c r="D2006" s="3">
        <v>0.9482421875</v>
      </c>
      <c r="E2006" s="3">
        <v>4.2841167449951101</v>
      </c>
      <c r="F2006" s="3"/>
      <c r="H2006" s="3">
        <v>2.3042018413543701</v>
      </c>
      <c r="I2006" s="3">
        <v>2.2811586856842001</v>
      </c>
      <c r="J2006">
        <f t="shared" si="31"/>
        <v>3.1326677799224827</v>
      </c>
    </row>
    <row r="2007" spans="1:10" x14ac:dyDescent="0.2">
      <c r="A2007" s="1">
        <v>54968.5</v>
      </c>
      <c r="B2007" s="3">
        <v>2.1206390857696502</v>
      </c>
      <c r="C2007" s="3">
        <v>2.5057089328765798</v>
      </c>
      <c r="D2007" s="3">
        <v>1.7412109375</v>
      </c>
      <c r="E2007" s="3">
        <v>4.3989796638488698</v>
      </c>
      <c r="F2007" s="3"/>
      <c r="H2007" s="3">
        <v>2.2749273777007999</v>
      </c>
      <c r="I2007" s="3">
        <v>2.60533595085144</v>
      </c>
      <c r="J2007">
        <f t="shared" si="31"/>
        <v>2.8499705195426901</v>
      </c>
    </row>
    <row r="2008" spans="1:10" x14ac:dyDescent="0.2">
      <c r="A2008" s="1">
        <v>54969.5</v>
      </c>
      <c r="B2008" s="3">
        <v>2.1056425571441602</v>
      </c>
      <c r="C2008" s="3">
        <v>2.45534014701843</v>
      </c>
      <c r="D2008" s="3">
        <v>4.0888671875</v>
      </c>
      <c r="E2008" s="3">
        <v>4.1069817543029696</v>
      </c>
      <c r="F2008" s="3"/>
      <c r="H2008" s="3">
        <v>2.1600370407104399</v>
      </c>
      <c r="I2008" s="3">
        <v>2.3011052608489901</v>
      </c>
      <c r="J2008">
        <f t="shared" si="31"/>
        <v>2.66844165325164</v>
      </c>
    </row>
    <row r="2009" spans="1:10" x14ac:dyDescent="0.2">
      <c r="A2009" s="1">
        <v>54970.5</v>
      </c>
      <c r="B2009" s="3">
        <v>2.7973883152007999</v>
      </c>
      <c r="C2009" s="3">
        <v>3.4240138530731201</v>
      </c>
      <c r="D2009" s="3">
        <v>3.1943359375</v>
      </c>
      <c r="E2009" s="3">
        <v>3.48956298828125</v>
      </c>
      <c r="F2009" s="3"/>
      <c r="H2009" s="3">
        <v>1.96425569057464</v>
      </c>
      <c r="I2009" s="3">
        <v>2.1274330615997301</v>
      </c>
      <c r="J2009">
        <f t="shared" si="31"/>
        <v>2.5946600139141052</v>
      </c>
    </row>
    <row r="2010" spans="1:10" x14ac:dyDescent="0.2">
      <c r="A2010" s="1">
        <v>54971.5</v>
      </c>
      <c r="B2010" s="3">
        <v>1.8567250967025699</v>
      </c>
      <c r="C2010" s="3">
        <v>4.6543831825256303</v>
      </c>
      <c r="D2010" s="3">
        <v>2.6962890625</v>
      </c>
      <c r="E2010" s="3">
        <v>2.8156759738922101</v>
      </c>
      <c r="F2010" s="3"/>
      <c r="H2010" s="3">
        <v>1.5899624824523899</v>
      </c>
      <c r="I2010" s="3">
        <v>2.1965057849884002</v>
      </c>
      <c r="J2010">
        <f t="shared" si="31"/>
        <v>2.1147173345088928</v>
      </c>
    </row>
    <row r="2011" spans="1:10" x14ac:dyDescent="0.2">
      <c r="A2011" s="1">
        <v>54972.5</v>
      </c>
      <c r="B2011" s="3">
        <v>2.65410208702087</v>
      </c>
      <c r="C2011" s="3">
        <v>3.8783776760101301</v>
      </c>
      <c r="D2011" s="3">
        <v>2.4169921875</v>
      </c>
      <c r="E2011" s="3">
        <v>2.2409975528717001</v>
      </c>
      <c r="F2011" s="3"/>
      <c r="H2011" s="3">
        <v>1.3730411529541</v>
      </c>
      <c r="I2011" s="3">
        <v>1.6924623250961299</v>
      </c>
      <c r="J2011">
        <f t="shared" si="31"/>
        <v>1.9901507794856999</v>
      </c>
    </row>
    <row r="2012" spans="1:10" x14ac:dyDescent="0.2">
      <c r="A2012" s="1">
        <v>54973.5</v>
      </c>
      <c r="B2012" s="3">
        <v>3.0290999412536599</v>
      </c>
      <c r="C2012" s="3">
        <v>3.9985170364379798</v>
      </c>
      <c r="D2012" s="3">
        <v>1.9462890625</v>
      </c>
      <c r="E2012" s="3">
        <v>1.8114373683929399</v>
      </c>
      <c r="F2012" s="3"/>
      <c r="H2012" s="3">
        <v>1.2347834110260001</v>
      </c>
      <c r="I2012" s="3">
        <v>1.31753826141357</v>
      </c>
      <c r="J2012">
        <f t="shared" si="31"/>
        <v>1.8482147455215423</v>
      </c>
    </row>
    <row r="2013" spans="1:10" x14ac:dyDescent="0.2">
      <c r="A2013" s="1">
        <v>54974.5</v>
      </c>
      <c r="B2013" s="3">
        <v>3.1064593791961599</v>
      </c>
      <c r="C2013" s="3">
        <v>5.17850494384765</v>
      </c>
      <c r="D2013" s="3">
        <v>1.5107421875</v>
      </c>
      <c r="E2013" s="3">
        <v>1.7449755668640099</v>
      </c>
      <c r="F2013" s="3"/>
      <c r="H2013" s="3">
        <v>1.4251178503036499</v>
      </c>
      <c r="I2013" s="3">
        <v>0.58510774374008101</v>
      </c>
      <c r="J2013">
        <f t="shared" si="31"/>
        <v>1.7154151350259752</v>
      </c>
    </row>
    <row r="2014" spans="1:10" x14ac:dyDescent="0.2">
      <c r="A2014" s="1">
        <v>54975.5</v>
      </c>
      <c r="B2014" s="3">
        <v>2.50727343559265</v>
      </c>
      <c r="C2014" s="3">
        <v>8.9009275436401296</v>
      </c>
      <c r="D2014" s="3">
        <v>1.373046875</v>
      </c>
      <c r="E2014" s="3">
        <v>1.71896767616271</v>
      </c>
      <c r="F2014" s="3"/>
      <c r="H2014" s="3">
        <v>1.78467261791229</v>
      </c>
      <c r="I2014" s="3">
        <v>1.30114698410034</v>
      </c>
      <c r="J2014">
        <f t="shared" si="31"/>
        <v>1.8280151784419976</v>
      </c>
    </row>
    <row r="2015" spans="1:10" x14ac:dyDescent="0.2">
      <c r="A2015" s="1">
        <v>54976.5</v>
      </c>
      <c r="B2015" s="3">
        <v>3.2025179862975999</v>
      </c>
      <c r="C2015" s="3">
        <v>6.6338610649108798</v>
      </c>
      <c r="D2015" s="3">
        <v>2.357421875</v>
      </c>
      <c r="E2015" s="3">
        <v>1.85671651363372</v>
      </c>
      <c r="F2015" s="3"/>
      <c r="H2015" s="3">
        <v>1.6996320486068699</v>
      </c>
      <c r="I2015" s="3">
        <v>1.7258384227752599</v>
      </c>
      <c r="J2015">
        <f t="shared" si="31"/>
        <v>2.1211762428283625</v>
      </c>
    </row>
    <row r="2016" spans="1:10" x14ac:dyDescent="0.2">
      <c r="A2016" s="1">
        <v>54977.5</v>
      </c>
      <c r="B2016" s="3">
        <v>4.4191412925720197</v>
      </c>
      <c r="C2016" s="3">
        <v>4.7288250923156703</v>
      </c>
      <c r="D2016" s="3">
        <v>3.9736328125</v>
      </c>
      <c r="E2016" s="3">
        <v>2.1281898021697998</v>
      </c>
      <c r="F2016" s="3"/>
      <c r="H2016" s="3">
        <v>1.50316321849823</v>
      </c>
      <c r="I2016" s="3">
        <v>2.1721658706664999</v>
      </c>
      <c r="J2016">
        <f t="shared" si="31"/>
        <v>2.5556650459766375</v>
      </c>
    </row>
    <row r="2017" spans="1:10" x14ac:dyDescent="0.2">
      <c r="A2017" s="1">
        <v>54978.5</v>
      </c>
      <c r="B2017" s="3">
        <v>4.5641522407531703</v>
      </c>
      <c r="C2017" s="3">
        <v>3.7387239933013898</v>
      </c>
      <c r="D2017" s="3">
        <v>1.771484375</v>
      </c>
      <c r="E2017" s="3">
        <v>2.3073706626892001</v>
      </c>
      <c r="F2017" s="3"/>
      <c r="H2017" s="3">
        <v>1.3819650411605799</v>
      </c>
      <c r="I2017" s="3">
        <v>1.9368643760681099</v>
      </c>
      <c r="J2017">
        <f t="shared" si="31"/>
        <v>2.5475880801677651</v>
      </c>
    </row>
    <row r="2018" spans="1:10" x14ac:dyDescent="0.2">
      <c r="A2018" s="1">
        <v>54979.5</v>
      </c>
      <c r="B2018" s="3">
        <v>3.9107167720794598</v>
      </c>
      <c r="C2018" s="3">
        <v>3.6745915412902801</v>
      </c>
      <c r="D2018" s="3">
        <v>2.607421875</v>
      </c>
      <c r="E2018" s="3">
        <v>2.3564212322235099</v>
      </c>
      <c r="F2018" s="3"/>
      <c r="H2018" s="3">
        <v>1.3284119367599401</v>
      </c>
      <c r="I2018" s="3">
        <v>1.69026339054107</v>
      </c>
      <c r="J2018">
        <f t="shared" si="31"/>
        <v>2.3214533329009948</v>
      </c>
    </row>
    <row r="2019" spans="1:10" x14ac:dyDescent="0.2">
      <c r="A2019" s="1">
        <v>54980.5</v>
      </c>
      <c r="B2019" s="3">
        <v>2.8161644935607901</v>
      </c>
      <c r="C2019" s="3">
        <v>5.1126976013183496</v>
      </c>
      <c r="D2019" s="3">
        <v>3.744140625</v>
      </c>
      <c r="E2019" s="3">
        <v>2.0937352180480899</v>
      </c>
      <c r="F2019" s="3"/>
      <c r="H2019" s="3">
        <v>1.4949431419372501</v>
      </c>
      <c r="I2019" s="3">
        <v>1.37213063240051</v>
      </c>
      <c r="J2019">
        <f t="shared" si="31"/>
        <v>1.94424337148666</v>
      </c>
    </row>
    <row r="2020" spans="1:10" x14ac:dyDescent="0.2">
      <c r="A2020" s="1">
        <v>54981.5</v>
      </c>
      <c r="B2020" s="3">
        <v>3.8652682304382302</v>
      </c>
      <c r="C2020" s="3">
        <v>7.5829143524169904</v>
      </c>
      <c r="D2020" s="3">
        <v>3.599609375</v>
      </c>
      <c r="E2020" s="3">
        <v>1.9106100797653101</v>
      </c>
      <c r="F2020" s="3"/>
      <c r="H2020" s="3">
        <v>1.2817250490188501</v>
      </c>
      <c r="I2020" s="3">
        <v>0.90610545873641901</v>
      </c>
      <c r="J2020">
        <f t="shared" si="31"/>
        <v>1.9909272044897022</v>
      </c>
    </row>
    <row r="2021" spans="1:10" x14ac:dyDescent="0.2">
      <c r="A2021" s="1">
        <v>54982.5</v>
      </c>
      <c r="B2021" s="3">
        <v>6.6520228385925204</v>
      </c>
      <c r="C2021" s="3">
        <v>6.6911554336547798</v>
      </c>
      <c r="D2021" s="3">
        <v>3.2353515625</v>
      </c>
      <c r="E2021" s="3">
        <v>1.7553417682647701</v>
      </c>
      <c r="F2021" s="3"/>
      <c r="H2021" s="3">
        <v>0.53052616119384699</v>
      </c>
      <c r="I2021" s="3">
        <v>1.29578304290771</v>
      </c>
      <c r="J2021">
        <f t="shared" si="31"/>
        <v>2.558418452739712</v>
      </c>
    </row>
    <row r="2022" spans="1:10" x14ac:dyDescent="0.2">
      <c r="A2022" s="1">
        <v>54983.5</v>
      </c>
      <c r="B2022" s="3">
        <v>5.6801042556762598</v>
      </c>
      <c r="C2022" s="3">
        <v>4.4830083847045898</v>
      </c>
      <c r="D2022" s="3">
        <v>2.94140625</v>
      </c>
      <c r="E2022" s="3">
        <v>1.7477930784225399</v>
      </c>
      <c r="F2022" s="3"/>
      <c r="H2022" s="3">
        <v>1.2709652185439999</v>
      </c>
      <c r="I2022" s="3">
        <v>2.6757779121398899</v>
      </c>
      <c r="J2022">
        <f t="shared" si="31"/>
        <v>2.8436601161956725</v>
      </c>
    </row>
    <row r="2023" spans="1:10" x14ac:dyDescent="0.2">
      <c r="A2023" s="1">
        <v>54984.5</v>
      </c>
      <c r="B2023" s="3">
        <v>7.7982878684997496</v>
      </c>
      <c r="C2023" s="3">
        <v>3.0691947937011701</v>
      </c>
      <c r="D2023" s="3">
        <v>2.328125</v>
      </c>
      <c r="E2023" s="3">
        <v>1.80411505699157</v>
      </c>
      <c r="F2023" s="3"/>
      <c r="H2023" s="3">
        <v>1.7912141084671001</v>
      </c>
      <c r="I2023" s="3">
        <v>2.95713019371032</v>
      </c>
      <c r="J2023">
        <f t="shared" si="31"/>
        <v>3.5876868069171848</v>
      </c>
    </row>
    <row r="2024" spans="1:10" x14ac:dyDescent="0.2">
      <c r="A2024" s="1">
        <v>54985.5</v>
      </c>
      <c r="B2024" s="3">
        <v>4.9916119575500399</v>
      </c>
      <c r="C2024" s="3">
        <v>1.8417735099792401</v>
      </c>
      <c r="D2024" s="3">
        <v>1.462890625</v>
      </c>
      <c r="E2024" s="3">
        <v>1.9660830497741699</v>
      </c>
      <c r="F2024" s="3"/>
      <c r="H2024" s="3">
        <v>1.5139077901840201</v>
      </c>
      <c r="I2024" s="3">
        <v>2.9111251831054599</v>
      </c>
      <c r="J2024">
        <f t="shared" si="31"/>
        <v>2.8456819951534222</v>
      </c>
    </row>
    <row r="2025" spans="1:10" x14ac:dyDescent="0.2">
      <c r="A2025" s="1">
        <v>54986.5</v>
      </c>
      <c r="B2025" s="3">
        <v>1.91192114353179</v>
      </c>
      <c r="C2025" s="3">
        <v>1.6713616847991899</v>
      </c>
      <c r="D2025" s="3">
        <v>2.474609375</v>
      </c>
      <c r="E2025" s="3">
        <v>1.9174119234085001</v>
      </c>
      <c r="F2025" s="3"/>
      <c r="H2025" s="3">
        <v>1.2684422731399501</v>
      </c>
      <c r="I2025" s="3">
        <v>2.24326372146606</v>
      </c>
      <c r="J2025">
        <f t="shared" si="31"/>
        <v>1.835259765386575</v>
      </c>
    </row>
    <row r="2026" spans="1:10" x14ac:dyDescent="0.2">
      <c r="A2026" s="1">
        <v>54987.5</v>
      </c>
      <c r="B2026" s="3">
        <v>2.7244887351989702</v>
      </c>
      <c r="C2026" s="3">
        <v>3.2853889465332</v>
      </c>
      <c r="D2026" s="3">
        <v>3.1572265625</v>
      </c>
      <c r="E2026" s="3">
        <v>1.6423050165176301</v>
      </c>
      <c r="F2026" s="3"/>
      <c r="H2026" s="3">
        <v>0.755052030086517</v>
      </c>
      <c r="I2026" s="3">
        <v>1.99644899368286</v>
      </c>
      <c r="J2026">
        <f t="shared" si="31"/>
        <v>1.7795736938714946</v>
      </c>
    </row>
    <row r="2027" spans="1:10" x14ac:dyDescent="0.2">
      <c r="A2027" s="1">
        <v>54988.5</v>
      </c>
      <c r="B2027" s="3">
        <v>4.5299415588378897</v>
      </c>
      <c r="C2027" s="3">
        <v>4.4100065231323198</v>
      </c>
      <c r="D2027" s="3">
        <v>2.7265625</v>
      </c>
      <c r="E2027" s="3">
        <v>1.4271562099456701</v>
      </c>
      <c r="F2027" s="3"/>
      <c r="H2027" s="3">
        <v>0.66497927904128995</v>
      </c>
      <c r="I2027" s="3">
        <v>1.7174588441848699</v>
      </c>
      <c r="J2027">
        <f t="shared" si="31"/>
        <v>2.0848839730024298</v>
      </c>
    </row>
    <row r="2028" spans="1:10" x14ac:dyDescent="0.2">
      <c r="A2028" s="1">
        <v>54989.5</v>
      </c>
      <c r="B2028" s="3">
        <v>6.6596341133117596</v>
      </c>
      <c r="C2028" s="3">
        <v>3.75779104232788</v>
      </c>
      <c r="D2028" s="3">
        <v>2.2392578125</v>
      </c>
      <c r="E2028" s="3">
        <v>1.66659212112426</v>
      </c>
      <c r="F2028" s="3"/>
      <c r="H2028" s="3">
        <v>0.91871362924575795</v>
      </c>
      <c r="I2028" s="3">
        <v>1.71390712261199</v>
      </c>
      <c r="J2028">
        <f t="shared" si="31"/>
        <v>2.739711746573442</v>
      </c>
    </row>
    <row r="2029" spans="1:10" x14ac:dyDescent="0.2">
      <c r="A2029" s="1">
        <v>54990.5</v>
      </c>
      <c r="B2029" s="3">
        <v>6.4474983215331996</v>
      </c>
      <c r="C2029" s="3">
        <v>2.0403037071228001</v>
      </c>
      <c r="D2029" s="3">
        <v>1.751953125</v>
      </c>
      <c r="E2029" s="3">
        <v>1.9838327169418299</v>
      </c>
      <c r="F2029" s="3"/>
      <c r="H2029" s="3">
        <v>1.48069608211517</v>
      </c>
      <c r="I2029" s="3">
        <v>2.2087752819061199</v>
      </c>
      <c r="J2029">
        <f t="shared" si="31"/>
        <v>3.03020060062408</v>
      </c>
    </row>
    <row r="2030" spans="1:10" x14ac:dyDescent="0.2">
      <c r="A2030" s="1">
        <v>54991.5</v>
      </c>
      <c r="B2030" s="3">
        <v>5.6871805191040004</v>
      </c>
      <c r="C2030" s="3">
        <v>5.7038278579711896</v>
      </c>
      <c r="D2030" s="3">
        <v>1.833984375</v>
      </c>
      <c r="E2030" s="3">
        <v>2.17460989952087</v>
      </c>
      <c r="F2030" s="3"/>
      <c r="H2030" s="3">
        <v>1.5927431583404501</v>
      </c>
      <c r="I2030" s="3">
        <v>2.14333891868591</v>
      </c>
      <c r="J2030">
        <f t="shared" si="31"/>
        <v>2.8994681239128077</v>
      </c>
    </row>
    <row r="2031" spans="1:10" x14ac:dyDescent="0.2">
      <c r="A2031" s="1">
        <v>54992.5</v>
      </c>
      <c r="B2031" s="3">
        <v>4.2526907920837402</v>
      </c>
      <c r="C2031" s="3">
        <v>8.5865993499755806</v>
      </c>
      <c r="D2031" s="3">
        <v>2.125</v>
      </c>
      <c r="E2031" s="3">
        <v>2.2567379474639799</v>
      </c>
      <c r="F2031" s="3"/>
      <c r="H2031" s="3">
        <v>1.39542508125305</v>
      </c>
      <c r="I2031" s="3">
        <v>1.8932927846908501</v>
      </c>
      <c r="J2031">
        <f t="shared" si="31"/>
        <v>2.4495366513729051</v>
      </c>
    </row>
    <row r="2032" spans="1:10" x14ac:dyDescent="0.2">
      <c r="A2032" s="1">
        <v>54993.5</v>
      </c>
      <c r="B2032" s="3">
        <v>4.5944514274597097</v>
      </c>
      <c r="C2032" s="3">
        <v>6.6378574371337802</v>
      </c>
      <c r="D2032" s="3">
        <v>2.142578125</v>
      </c>
      <c r="E2032" s="3">
        <v>2.12340855598449</v>
      </c>
      <c r="F2032" s="3"/>
      <c r="H2032" s="3">
        <v>1.44131755828857</v>
      </c>
      <c r="I2032" s="3">
        <v>1.54374623298645</v>
      </c>
      <c r="J2032">
        <f t="shared" si="31"/>
        <v>2.4257309436798051</v>
      </c>
    </row>
    <row r="2033" spans="1:10" x14ac:dyDescent="0.2">
      <c r="A2033" s="1">
        <v>54994.5</v>
      </c>
      <c r="B2033" s="3">
        <v>3.9719591140746999</v>
      </c>
      <c r="C2033" s="3">
        <v>5.8847351074218697</v>
      </c>
      <c r="D2033" s="3">
        <v>2.1416015625</v>
      </c>
      <c r="E2033" s="3">
        <v>2.0814456939697199</v>
      </c>
      <c r="F2033" s="3"/>
      <c r="H2033" s="3">
        <v>1.7840433120727499</v>
      </c>
      <c r="I2033" s="3">
        <v>1.38893330097198</v>
      </c>
      <c r="J2033">
        <f t="shared" si="31"/>
        <v>2.3065953552722873</v>
      </c>
    </row>
    <row r="2034" spans="1:10" x14ac:dyDescent="0.2">
      <c r="A2034" s="1">
        <v>54995.5</v>
      </c>
      <c r="B2034" s="3">
        <v>3.2258651256561199</v>
      </c>
      <c r="C2034" s="3">
        <v>6.30763339996337</v>
      </c>
      <c r="D2034" s="3">
        <v>2.8125</v>
      </c>
      <c r="E2034" s="3">
        <v>2.1241436004638601</v>
      </c>
      <c r="F2034" s="3"/>
      <c r="H2034" s="3">
        <v>1.9776240587234399</v>
      </c>
      <c r="I2034" s="3">
        <v>1.24202609062194</v>
      </c>
      <c r="J2034">
        <f t="shared" si="31"/>
        <v>2.1424147188663398</v>
      </c>
    </row>
    <row r="2035" spans="1:10" x14ac:dyDescent="0.2">
      <c r="A2035" s="1">
        <v>54996.5</v>
      </c>
      <c r="B2035" s="3">
        <v>3.3268518447875901</v>
      </c>
      <c r="C2035" s="3">
        <v>4.8791918754577601</v>
      </c>
      <c r="D2035" s="3">
        <v>3.03515625</v>
      </c>
      <c r="E2035" s="3">
        <v>2.3145565986633301</v>
      </c>
      <c r="F2035" s="3"/>
      <c r="H2035" s="3">
        <v>1.83355665206909</v>
      </c>
      <c r="I2035" s="3">
        <v>1.52779901027679</v>
      </c>
      <c r="J2035">
        <f t="shared" si="31"/>
        <v>2.2506910264491999</v>
      </c>
    </row>
    <row r="2036" spans="1:10" x14ac:dyDescent="0.2">
      <c r="A2036" s="1">
        <v>54997.5</v>
      </c>
      <c r="B2036" s="3">
        <v>2.4236326217651301</v>
      </c>
      <c r="C2036" s="3">
        <v>4.17500495910644</v>
      </c>
      <c r="D2036" s="3">
        <v>2.56640625</v>
      </c>
      <c r="E2036" s="3">
        <v>2.4249353408813401</v>
      </c>
      <c r="F2036" s="3"/>
      <c r="H2036" s="3">
        <v>1.46129870414733</v>
      </c>
      <c r="I2036" s="3">
        <v>1.80633497238159</v>
      </c>
      <c r="J2036">
        <f t="shared" si="31"/>
        <v>2.0290504097938475</v>
      </c>
    </row>
    <row r="2037" spans="1:10" x14ac:dyDescent="0.2">
      <c r="A2037" s="1">
        <v>54998.5</v>
      </c>
      <c r="B2037" s="3">
        <v>2.01661157608032</v>
      </c>
      <c r="C2037" s="3">
        <v>3.35311603546142</v>
      </c>
      <c r="D2037" s="3">
        <v>2.798828125</v>
      </c>
      <c r="E2037" s="3">
        <v>2.49397420883178</v>
      </c>
      <c r="F2037" s="3"/>
      <c r="H2037" s="3">
        <v>1.37774741649627</v>
      </c>
      <c r="I2037" s="3">
        <v>1.9257889986038199</v>
      </c>
      <c r="J2037">
        <f t="shared" si="31"/>
        <v>1.9535305500030475</v>
      </c>
    </row>
    <row r="2038" spans="1:10" x14ac:dyDescent="0.2">
      <c r="A2038" s="1">
        <v>54999.5</v>
      </c>
      <c r="B2038" s="3">
        <v>1.3697419166564899</v>
      </c>
      <c r="C2038" s="3">
        <v>3.8351583480834899</v>
      </c>
      <c r="D2038" s="3">
        <v>1.671875</v>
      </c>
      <c r="E2038" s="3">
        <v>2.5312483310699401</v>
      </c>
      <c r="F2038" s="3"/>
      <c r="H2038" s="3">
        <v>1.4211285114288299</v>
      </c>
      <c r="I2038" s="3">
        <v>1.78993391990661</v>
      </c>
      <c r="J2038">
        <f t="shared" si="31"/>
        <v>1.7780131697654673</v>
      </c>
    </row>
    <row r="2039" spans="1:10" x14ac:dyDescent="0.2">
      <c r="A2039" s="1">
        <v>55000.5</v>
      </c>
      <c r="B2039" s="3">
        <v>2.16319680213928</v>
      </c>
      <c r="C2039" s="3">
        <v>4.1765036582946697</v>
      </c>
      <c r="D2039" s="3">
        <v>1.875</v>
      </c>
      <c r="E2039" s="3">
        <v>2.5451164245605402</v>
      </c>
      <c r="F2039" s="3"/>
      <c r="H2039" s="3">
        <v>1.73905146121978</v>
      </c>
      <c r="I2039" s="3">
        <v>0.90692615509033203</v>
      </c>
      <c r="J2039">
        <f t="shared" si="31"/>
        <v>1.8385727107524832</v>
      </c>
    </row>
    <row r="2040" spans="1:10" x14ac:dyDescent="0.2">
      <c r="A2040" s="1">
        <v>55001.5</v>
      </c>
      <c r="B2040" s="3">
        <v>1.7085441350936801</v>
      </c>
      <c r="C2040" s="3">
        <v>4.0549206733703604</v>
      </c>
      <c r="D2040" s="3">
        <v>1.4716796875</v>
      </c>
      <c r="E2040" s="3">
        <v>2.8193190097808798</v>
      </c>
      <c r="F2040" s="3"/>
      <c r="H2040" s="3">
        <v>1.80088770389556</v>
      </c>
      <c r="I2040" s="3">
        <v>0.86608409881591797</v>
      </c>
      <c r="J2040">
        <f t="shared" si="31"/>
        <v>1.7987087368965096</v>
      </c>
    </row>
    <row r="2041" spans="1:10" x14ac:dyDescent="0.2">
      <c r="A2041" s="1">
        <v>55002.5</v>
      </c>
      <c r="B2041" s="3">
        <v>2.8947985172271702</v>
      </c>
      <c r="C2041" s="3">
        <v>3.4088156223297101</v>
      </c>
      <c r="D2041" s="3">
        <v>1.62109375</v>
      </c>
      <c r="E2041" s="3">
        <v>3.2112846374511701</v>
      </c>
      <c r="F2041" s="3"/>
      <c r="H2041" s="3">
        <v>1.45668220520019</v>
      </c>
      <c r="I2041" s="3">
        <v>1.0287387371063199</v>
      </c>
      <c r="J2041">
        <f t="shared" si="31"/>
        <v>2.1478760242462127</v>
      </c>
    </row>
    <row r="2042" spans="1:10" x14ac:dyDescent="0.2">
      <c r="A2042" s="1">
        <v>55003.5</v>
      </c>
      <c r="B2042" s="3">
        <v>2.8905653953552202</v>
      </c>
      <c r="C2042" s="3">
        <v>3.5339596271514799</v>
      </c>
      <c r="D2042" s="3">
        <v>1.9384765625</v>
      </c>
      <c r="E2042" s="3">
        <v>3.30563020706176</v>
      </c>
      <c r="F2042" s="3"/>
      <c r="H2042" s="3">
        <v>1.1323158740997299</v>
      </c>
      <c r="I2042" s="3">
        <v>1.08961021900177</v>
      </c>
      <c r="J2042">
        <f t="shared" si="31"/>
        <v>2.1045304238796199</v>
      </c>
    </row>
    <row r="2043" spans="1:10" x14ac:dyDescent="0.2">
      <c r="A2043" s="1">
        <v>55004.5</v>
      </c>
      <c r="B2043" s="3">
        <v>2.96788430213928</v>
      </c>
      <c r="C2043" s="3">
        <v>2.9596164226531898</v>
      </c>
      <c r="D2043" s="3">
        <v>2.6103515625</v>
      </c>
      <c r="E2043" s="3">
        <v>3.0501294136047301</v>
      </c>
      <c r="F2043" s="3"/>
      <c r="H2043" s="3">
        <v>1.3430914878845199</v>
      </c>
      <c r="I2043" s="3">
        <v>1.32666027545928</v>
      </c>
      <c r="J2043">
        <f t="shared" si="31"/>
        <v>2.1719413697719525</v>
      </c>
    </row>
    <row r="2044" spans="1:10" x14ac:dyDescent="0.2">
      <c r="A2044" s="1">
        <v>55005.5</v>
      </c>
      <c r="B2044" s="3">
        <v>2.81166672706604</v>
      </c>
      <c r="C2044" s="3">
        <v>2.0530910491943302</v>
      </c>
      <c r="D2044" s="3">
        <v>2.322265625</v>
      </c>
      <c r="E2044" s="3">
        <v>2.5996294021606401</v>
      </c>
      <c r="F2044" s="3"/>
      <c r="H2044" s="3">
        <v>1.40296614170074</v>
      </c>
      <c r="I2044" s="3">
        <v>1.4388171434402399</v>
      </c>
      <c r="J2044">
        <f t="shared" si="31"/>
        <v>2.0632698535919149</v>
      </c>
    </row>
    <row r="2045" spans="1:10" x14ac:dyDescent="0.2">
      <c r="A2045" s="1">
        <v>55006.5</v>
      </c>
      <c r="B2045" s="3">
        <v>2.68949246406555</v>
      </c>
      <c r="C2045" s="3">
        <v>2.0048341751098602</v>
      </c>
      <c r="D2045" s="3">
        <v>2.103515625</v>
      </c>
      <c r="E2045" s="3">
        <v>2.2416470050811701</v>
      </c>
      <c r="F2045" s="3"/>
      <c r="H2045" s="3">
        <v>1.1617137193679801</v>
      </c>
      <c r="I2045" s="3">
        <v>1.3433425426483101</v>
      </c>
      <c r="J2045">
        <f t="shared" si="31"/>
        <v>1.8590489327907525</v>
      </c>
    </row>
    <row r="2046" spans="1:10" x14ac:dyDescent="0.2">
      <c r="A2046" s="1">
        <v>55007.5</v>
      </c>
      <c r="B2046" s="3">
        <v>2.0114371776580802</v>
      </c>
      <c r="C2046" s="3">
        <v>1.9620718955993599</v>
      </c>
      <c r="D2046" s="3">
        <v>2.78515625</v>
      </c>
      <c r="E2046" s="3">
        <v>1.90681636333465</v>
      </c>
      <c r="F2046" s="3"/>
      <c r="H2046" s="3">
        <v>1.3334532976150499</v>
      </c>
      <c r="I2046" s="3">
        <v>1.2022572755813501</v>
      </c>
      <c r="J2046">
        <f t="shared" si="31"/>
        <v>1.6134910285472825</v>
      </c>
    </row>
    <row r="2047" spans="1:10" x14ac:dyDescent="0.2">
      <c r="A2047" s="1">
        <v>55008.5</v>
      </c>
      <c r="B2047" s="3">
        <v>1.9984555244445801</v>
      </c>
      <c r="C2047" s="3">
        <v>2.0046222209930402</v>
      </c>
      <c r="D2047" s="3">
        <v>2.6552734375</v>
      </c>
      <c r="E2047" s="3">
        <v>1.4075839519500699</v>
      </c>
      <c r="F2047" s="3"/>
      <c r="H2047" s="3">
        <v>1.2679038047790501</v>
      </c>
      <c r="I2047" s="3">
        <v>1.07036685943603</v>
      </c>
      <c r="J2047">
        <f t="shared" si="31"/>
        <v>1.4360775351524324</v>
      </c>
    </row>
    <row r="2048" spans="1:10" x14ac:dyDescent="0.2">
      <c r="A2048" s="1">
        <v>55009.5</v>
      </c>
      <c r="B2048" s="3">
        <v>2.5239889621734601</v>
      </c>
      <c r="C2048" s="3">
        <v>2.25368332862854</v>
      </c>
      <c r="D2048" s="3">
        <v>1.875</v>
      </c>
      <c r="E2048" s="3">
        <v>1.0979491472244201</v>
      </c>
      <c r="F2048" s="3"/>
      <c r="H2048" s="3">
        <v>0.91024625301360995</v>
      </c>
      <c r="I2048" s="3">
        <v>1.01383805274963</v>
      </c>
      <c r="J2048">
        <f t="shared" si="31"/>
        <v>1.3865056037902801</v>
      </c>
    </row>
    <row r="2049" spans="1:10" x14ac:dyDescent="0.2">
      <c r="A2049" s="1">
        <v>55010.5</v>
      </c>
      <c r="B2049" s="3">
        <v>2.9763505458831698</v>
      </c>
      <c r="C2049" s="3">
        <v>2.3199164867401101</v>
      </c>
      <c r="D2049" s="3">
        <v>0.8896484375</v>
      </c>
      <c r="E2049" s="3">
        <v>0.79936164617538397</v>
      </c>
      <c r="F2049" s="3"/>
      <c r="H2049" s="3">
        <v>1.4735137224197301</v>
      </c>
      <c r="I2049" s="3">
        <v>0.92064905166625899</v>
      </c>
      <c r="J2049">
        <f t="shared" si="31"/>
        <v>1.5424687415361358</v>
      </c>
    </row>
    <row r="2050" spans="1:10" x14ac:dyDescent="0.2">
      <c r="A2050" s="1">
        <v>55011.5</v>
      </c>
      <c r="B2050" s="3">
        <v>2.51950812339782</v>
      </c>
      <c r="C2050" s="3">
        <v>3.1658527851104701</v>
      </c>
      <c r="D2050" s="3">
        <v>1.3310546875</v>
      </c>
      <c r="E2050" s="3">
        <v>1.10412645339965</v>
      </c>
      <c r="F2050" s="3"/>
      <c r="H2050" s="3">
        <v>1.44591784477233</v>
      </c>
      <c r="I2050" s="3">
        <v>0.98855727910995395</v>
      </c>
      <c r="J2050">
        <f t="shared" si="31"/>
        <v>1.5145274251699385</v>
      </c>
    </row>
    <row r="2051" spans="1:10" x14ac:dyDescent="0.2">
      <c r="A2051" s="1">
        <v>55012.5</v>
      </c>
      <c r="B2051" s="3">
        <v>1.37954437732696</v>
      </c>
      <c r="C2051" s="3">
        <v>4.3557391166687003</v>
      </c>
      <c r="D2051" s="3">
        <v>1.8203125</v>
      </c>
      <c r="E2051" s="3">
        <v>1.1039674282073899</v>
      </c>
      <c r="F2051" s="3"/>
      <c r="H2051" s="3">
        <v>1.43099772930145</v>
      </c>
      <c r="I2051" s="3">
        <v>1.1817764043807899</v>
      </c>
      <c r="J2051">
        <f t="shared" ref="J2051:J2114" si="32">AVERAGE(B2051,E2051,H2051,I2051)</f>
        <v>1.2740714848041474</v>
      </c>
    </row>
    <row r="2052" spans="1:10" x14ac:dyDescent="0.2">
      <c r="A2052" s="1">
        <v>55013.5</v>
      </c>
      <c r="B2052" s="3">
        <v>2.1305766105651802</v>
      </c>
      <c r="C2052" s="3">
        <v>4.49214267730712</v>
      </c>
      <c r="D2052" s="3">
        <v>2.0390625</v>
      </c>
      <c r="E2052" s="3">
        <v>0.93271070718765203</v>
      </c>
      <c r="F2052" s="3"/>
      <c r="H2052" s="3">
        <v>1.54979848861694</v>
      </c>
      <c r="I2052" s="3">
        <v>1.4205019474029501</v>
      </c>
      <c r="J2052">
        <f t="shared" si="32"/>
        <v>1.5083969384431808</v>
      </c>
    </row>
    <row r="2053" spans="1:10" x14ac:dyDescent="0.2">
      <c r="A2053" s="1">
        <v>55014.5</v>
      </c>
      <c r="B2053" s="3">
        <v>2.5135941505432098</v>
      </c>
      <c r="C2053" s="3">
        <v>5.7205953598022399</v>
      </c>
      <c r="D2053" s="3">
        <v>1.73828125</v>
      </c>
      <c r="E2053" s="3">
        <v>0.80692571401596003</v>
      </c>
      <c r="F2053" s="3"/>
      <c r="H2053" s="3">
        <v>1.5919879674911499</v>
      </c>
      <c r="I2053" s="3">
        <v>1.83427286148071</v>
      </c>
      <c r="J2053">
        <f t="shared" si="32"/>
        <v>1.6866951733827575</v>
      </c>
    </row>
    <row r="2054" spans="1:10" x14ac:dyDescent="0.2">
      <c r="A2054" s="1">
        <v>55015.5</v>
      </c>
      <c r="B2054" s="3">
        <v>2.27038526535034</v>
      </c>
      <c r="C2054" s="3">
        <v>4.8128099441528303</v>
      </c>
      <c r="D2054" s="3">
        <v>1.666015625</v>
      </c>
      <c r="E2054" s="3">
        <v>1.0896856784820499</v>
      </c>
      <c r="F2054" s="3"/>
      <c r="H2054" s="3">
        <v>1.2587368488311701</v>
      </c>
      <c r="I2054" s="3">
        <v>1.9016264677047701</v>
      </c>
      <c r="J2054">
        <f t="shared" si="32"/>
        <v>1.6301085650920826</v>
      </c>
    </row>
    <row r="2055" spans="1:10" x14ac:dyDescent="0.2">
      <c r="A2055" s="1">
        <v>55016.5</v>
      </c>
      <c r="B2055" s="3">
        <v>1.5737766027450499</v>
      </c>
      <c r="C2055" s="3">
        <v>3.17369413375854</v>
      </c>
      <c r="D2055" s="3">
        <v>1.7119140625</v>
      </c>
      <c r="E2055" s="3">
        <v>1.1839349269866899</v>
      </c>
      <c r="F2055" s="3"/>
      <c r="H2055" s="3">
        <v>1.12836742401123</v>
      </c>
      <c r="I2055" s="3">
        <v>2.3383820056915199</v>
      </c>
      <c r="J2055">
        <f t="shared" si="32"/>
        <v>1.5561152398586224</v>
      </c>
    </row>
    <row r="2056" spans="1:10" x14ac:dyDescent="0.2">
      <c r="A2056" s="1">
        <v>55017.5</v>
      </c>
      <c r="B2056" s="3">
        <v>2.0730733871459899</v>
      </c>
      <c r="C2056" s="3">
        <v>2.58121490478515</v>
      </c>
      <c r="D2056" s="3">
        <v>2.5546875</v>
      </c>
      <c r="E2056" s="3">
        <v>1.1729598045349099</v>
      </c>
      <c r="F2056" s="3"/>
      <c r="H2056" s="3">
        <v>0.89125114679336503</v>
      </c>
      <c r="I2056" s="3">
        <v>3.53141140937805</v>
      </c>
      <c r="J2056">
        <f t="shared" si="32"/>
        <v>1.9171739369630787</v>
      </c>
    </row>
    <row r="2057" spans="1:10" x14ac:dyDescent="0.2">
      <c r="A2057" s="1">
        <v>55018.5</v>
      </c>
      <c r="B2057" s="3">
        <v>3.6016769409179599</v>
      </c>
      <c r="C2057" s="3">
        <v>4.2742023468017498</v>
      </c>
      <c r="D2057" s="3">
        <v>1.1337890625</v>
      </c>
      <c r="E2057" s="3">
        <v>1.1983606815338099</v>
      </c>
      <c r="F2057" s="3"/>
      <c r="H2057" s="3">
        <v>1.0443909168243399</v>
      </c>
      <c r="I2057" s="3">
        <v>3.67069268226623</v>
      </c>
      <c r="J2057">
        <f t="shared" si="32"/>
        <v>2.3787803053855852</v>
      </c>
    </row>
    <row r="2058" spans="1:10" x14ac:dyDescent="0.2">
      <c r="A2058" s="1">
        <v>55019.5</v>
      </c>
      <c r="B2058" s="3">
        <v>1.8563150167465201</v>
      </c>
      <c r="C2058" s="3">
        <v>5.1574797630309996</v>
      </c>
      <c r="D2058" s="3">
        <v>0.634765625</v>
      </c>
      <c r="E2058" s="3">
        <v>1.1875038146972601</v>
      </c>
      <c r="F2058" s="3"/>
      <c r="H2058" s="3">
        <v>1.3152558803558301</v>
      </c>
      <c r="I2058" s="3">
        <v>2.4963414669036799</v>
      </c>
      <c r="J2058">
        <f t="shared" si="32"/>
        <v>1.7138540446758226</v>
      </c>
    </row>
    <row r="2059" spans="1:10" x14ac:dyDescent="0.2">
      <c r="A2059" s="1">
        <v>55020.5</v>
      </c>
      <c r="B2059" s="3">
        <v>3.1863594055175701</v>
      </c>
      <c r="C2059" s="3">
        <v>4.5620460510253897</v>
      </c>
      <c r="D2059" s="3">
        <v>0.7138671875</v>
      </c>
      <c r="E2059" s="3">
        <v>1.18750655651092</v>
      </c>
      <c r="F2059" s="3"/>
      <c r="H2059" s="3">
        <v>1.09939813613891</v>
      </c>
      <c r="I2059" s="3">
        <v>2.3760309219360298</v>
      </c>
      <c r="J2059">
        <f t="shared" si="32"/>
        <v>1.9623237550258574</v>
      </c>
    </row>
    <row r="2060" spans="1:10" x14ac:dyDescent="0.2">
      <c r="A2060" s="1">
        <v>55021.5</v>
      </c>
      <c r="B2060" s="3">
        <v>5.3839268684387198</v>
      </c>
      <c r="C2060" s="3">
        <v>3.12626647949218</v>
      </c>
      <c r="D2060" s="3">
        <v>0.8916015625</v>
      </c>
      <c r="E2060" s="3">
        <v>1.10323309898376</v>
      </c>
      <c r="F2060" s="3"/>
      <c r="H2060" s="3">
        <v>0.84690201282501198</v>
      </c>
      <c r="I2060" s="3">
        <v>2.4015922546386701</v>
      </c>
      <c r="J2060">
        <f t="shared" si="32"/>
        <v>2.4339135587215406</v>
      </c>
    </row>
    <row r="2061" spans="1:10" x14ac:dyDescent="0.2">
      <c r="A2061" s="1">
        <v>55022.5</v>
      </c>
      <c r="B2061" s="3">
        <v>8.5317783355712802</v>
      </c>
      <c r="C2061" s="3">
        <v>1.2509788274764999</v>
      </c>
      <c r="D2061" s="3">
        <v>1.587890625</v>
      </c>
      <c r="E2061" s="3">
        <v>1.1138987541198699</v>
      </c>
      <c r="F2061" s="3"/>
      <c r="H2061" s="3">
        <v>0.93021243810653598</v>
      </c>
      <c r="I2061" s="3">
        <v>2.4131109714507999</v>
      </c>
      <c r="J2061">
        <f t="shared" si="32"/>
        <v>3.2472501248121213</v>
      </c>
    </row>
    <row r="2062" spans="1:10" x14ac:dyDescent="0.2">
      <c r="A2062" s="1">
        <v>55023.5</v>
      </c>
      <c r="B2062" s="3">
        <v>8.6528816223144496</v>
      </c>
      <c r="C2062" s="3">
        <v>0.85564923286437899</v>
      </c>
      <c r="D2062" s="3">
        <v>2.3984375</v>
      </c>
      <c r="E2062" s="3">
        <v>1.16824054718017</v>
      </c>
      <c r="F2062" s="3"/>
      <c r="H2062" s="3">
        <v>1.24431836605072</v>
      </c>
      <c r="I2062" s="3">
        <v>2.3470036983489901</v>
      </c>
      <c r="J2062">
        <f t="shared" si="32"/>
        <v>3.3531110584735826</v>
      </c>
    </row>
    <row r="2063" spans="1:10" x14ac:dyDescent="0.2">
      <c r="A2063" s="1">
        <v>55024.5</v>
      </c>
      <c r="B2063" s="3">
        <v>5.3021211624145499</v>
      </c>
      <c r="C2063" s="3">
        <v>1.76489377021789</v>
      </c>
      <c r="D2063" s="3">
        <v>1.5234375</v>
      </c>
      <c r="E2063" s="3">
        <v>0.93607193231582597</v>
      </c>
      <c r="F2063" s="3"/>
      <c r="H2063" s="3">
        <v>1.58764159679412</v>
      </c>
      <c r="I2063" s="3">
        <v>2.2610809803009002</v>
      </c>
      <c r="J2063">
        <f t="shared" si="32"/>
        <v>2.5217289179563487</v>
      </c>
    </row>
    <row r="2064" spans="1:10" x14ac:dyDescent="0.2">
      <c r="A2064" s="1">
        <v>55025.5</v>
      </c>
      <c r="B2064" s="3">
        <v>2.82412338256835</v>
      </c>
      <c r="C2064" s="3">
        <v>4.3462867736816397</v>
      </c>
      <c r="D2064" s="3">
        <v>1.7265625</v>
      </c>
      <c r="E2064" s="3">
        <v>1.08719050884246</v>
      </c>
      <c r="F2064" s="3"/>
      <c r="H2064" s="3">
        <v>1.5403949022293</v>
      </c>
      <c r="I2064" s="3">
        <v>2.1689095497131299</v>
      </c>
      <c r="J2064">
        <f t="shared" si="32"/>
        <v>1.9051545858383099</v>
      </c>
    </row>
    <row r="2065" spans="1:10" x14ac:dyDescent="0.2">
      <c r="A2065" s="1">
        <v>55026.5</v>
      </c>
      <c r="B2065" s="3">
        <v>1.7104635238647401</v>
      </c>
      <c r="C2065" s="3">
        <v>3.6836850643157901</v>
      </c>
      <c r="D2065" s="3">
        <v>1.56640625</v>
      </c>
      <c r="E2065" s="3">
        <v>1.25577139854431</v>
      </c>
      <c r="F2065" s="3"/>
      <c r="H2065" s="3">
        <v>1.66553175449371</v>
      </c>
      <c r="I2065" s="3">
        <v>1.80984270572662</v>
      </c>
      <c r="J2065">
        <f t="shared" si="32"/>
        <v>1.6104023456573451</v>
      </c>
    </row>
    <row r="2066" spans="1:10" x14ac:dyDescent="0.2">
      <c r="A2066" s="1">
        <v>55027.5</v>
      </c>
      <c r="B2066" s="3">
        <v>2.3618350028991699</v>
      </c>
      <c r="C2066" s="3">
        <v>3.0924310684204102</v>
      </c>
      <c r="D2066" s="3">
        <v>1.484375</v>
      </c>
      <c r="E2066" s="3">
        <v>1.2921324968337999</v>
      </c>
      <c r="F2066" s="3"/>
      <c r="H2066" s="3">
        <v>1.9965009689330999</v>
      </c>
      <c r="I2066" s="3">
        <v>1.25351202487945</v>
      </c>
      <c r="J2066">
        <f t="shared" si="32"/>
        <v>1.7259951233863799</v>
      </c>
    </row>
    <row r="2067" spans="1:10" x14ac:dyDescent="0.2">
      <c r="A2067" s="1">
        <v>55028.5</v>
      </c>
      <c r="B2067" s="3">
        <v>2.8871057033538801</v>
      </c>
      <c r="C2067" s="3">
        <v>3.3971290588378902</v>
      </c>
      <c r="D2067" s="3">
        <v>1.294921875</v>
      </c>
      <c r="E2067" s="3">
        <v>1.4135450124740601</v>
      </c>
      <c r="F2067" s="3"/>
      <c r="H2067" s="3">
        <v>2.1029281616210902</v>
      </c>
      <c r="I2067" s="3">
        <v>0.67263644933700495</v>
      </c>
      <c r="J2067">
        <f t="shared" si="32"/>
        <v>1.7690538316965088</v>
      </c>
    </row>
    <row r="2068" spans="1:10" x14ac:dyDescent="0.2">
      <c r="A2068" s="1">
        <v>55029.5</v>
      </c>
      <c r="B2068" s="3">
        <v>3.7108981609344398</v>
      </c>
      <c r="C2068" s="3">
        <v>2.3782773017883301</v>
      </c>
      <c r="D2068" s="3">
        <v>2.0126953125</v>
      </c>
      <c r="E2068" s="3">
        <v>1.7239590883255</v>
      </c>
      <c r="F2068" s="3"/>
      <c r="H2068" s="3">
        <v>1.6185153722762999</v>
      </c>
      <c r="I2068" s="3">
        <v>1.8889420032501201</v>
      </c>
      <c r="J2068">
        <f t="shared" si="32"/>
        <v>2.2355786561965898</v>
      </c>
    </row>
    <row r="2069" spans="1:10" x14ac:dyDescent="0.2">
      <c r="A2069" s="1">
        <v>55030.5</v>
      </c>
      <c r="B2069" s="3">
        <v>3.60308837890625</v>
      </c>
      <c r="C2069" s="3">
        <v>1.74728095531463</v>
      </c>
      <c r="D2069" s="3">
        <v>2.34765625</v>
      </c>
      <c r="E2069" s="3">
        <v>1.6115424633026101</v>
      </c>
      <c r="F2069" s="3"/>
      <c r="H2069" s="3">
        <v>1.20633852481842</v>
      </c>
      <c r="I2069" s="3">
        <v>2.0935366153717001</v>
      </c>
      <c r="J2069">
        <f t="shared" si="32"/>
        <v>2.1286264955997454</v>
      </c>
    </row>
    <row r="2070" spans="1:10" x14ac:dyDescent="0.2">
      <c r="A2070" s="1">
        <v>55031.5</v>
      </c>
      <c r="B2070" s="3">
        <v>2.3700258731842001</v>
      </c>
      <c r="C2070" s="3">
        <v>1.6016827821731501</v>
      </c>
      <c r="D2070" s="3">
        <v>2.7685546875</v>
      </c>
      <c r="E2070" s="3">
        <v>1.27693235874176</v>
      </c>
      <c r="F2070" s="3"/>
      <c r="H2070" s="3">
        <v>0.75802212953567505</v>
      </c>
      <c r="I2070" s="3">
        <v>2.1225085258483798</v>
      </c>
      <c r="J2070">
        <f t="shared" si="32"/>
        <v>1.6318722218275037</v>
      </c>
    </row>
    <row r="2071" spans="1:10" x14ac:dyDescent="0.2">
      <c r="A2071" s="1">
        <v>55032.5</v>
      </c>
      <c r="B2071" s="3">
        <v>1.86912405490875</v>
      </c>
      <c r="C2071" s="3">
        <v>3.8468894958496</v>
      </c>
      <c r="D2071" s="3">
        <v>1.9794921875</v>
      </c>
      <c r="E2071" s="3">
        <v>1.10255634784698</v>
      </c>
      <c r="F2071" s="3"/>
      <c r="H2071" s="3">
        <v>2.29851841926574</v>
      </c>
      <c r="I2071" s="3">
        <v>2.07468461990356</v>
      </c>
      <c r="J2071">
        <f t="shared" si="32"/>
        <v>1.8362208604812575</v>
      </c>
    </row>
    <row r="2072" spans="1:10" x14ac:dyDescent="0.2">
      <c r="A2072" s="1">
        <v>55033.5</v>
      </c>
      <c r="B2072" s="3">
        <v>1.9094141721725399</v>
      </c>
      <c r="C2072" s="3">
        <v>5.2655720710754297</v>
      </c>
      <c r="D2072" s="3">
        <v>1.041015625</v>
      </c>
      <c r="E2072" s="3">
        <v>1.2735847234725901</v>
      </c>
      <c r="F2072" s="3"/>
      <c r="H2072" s="3">
        <v>2.2874004840850799</v>
      </c>
      <c r="I2072" s="3">
        <v>2.1891338825225799</v>
      </c>
      <c r="J2072">
        <f t="shared" si="32"/>
        <v>1.9148833155631975</v>
      </c>
    </row>
    <row r="2073" spans="1:10" x14ac:dyDescent="0.2">
      <c r="A2073" s="1">
        <v>55034.5</v>
      </c>
      <c r="B2073" s="3">
        <v>2.5984230041503902</v>
      </c>
      <c r="C2073" s="3">
        <v>5.4500312805175701</v>
      </c>
      <c r="D2073" s="3">
        <v>2.0615234375</v>
      </c>
      <c r="E2073" s="3">
        <v>1.58377397060394</v>
      </c>
      <c r="F2073" s="3"/>
      <c r="H2073" s="3">
        <v>2.1679725646972599</v>
      </c>
      <c r="I2073" s="3">
        <v>1.9753015041351301</v>
      </c>
      <c r="J2073">
        <f t="shared" si="32"/>
        <v>2.0813677608966801</v>
      </c>
    </row>
    <row r="2074" spans="1:10" x14ac:dyDescent="0.2">
      <c r="A2074" s="1">
        <v>55035.5</v>
      </c>
      <c r="B2074" s="3">
        <v>3.58494877815246</v>
      </c>
      <c r="C2074" s="3">
        <v>6.2817449569702104</v>
      </c>
      <c r="D2074" s="3">
        <v>1.86328125</v>
      </c>
      <c r="E2074" s="3">
        <v>1.57051765918731</v>
      </c>
      <c r="F2074" s="3"/>
      <c r="H2074" s="3">
        <v>2.2934703826904199</v>
      </c>
      <c r="I2074" s="3">
        <v>2.0699083805084202</v>
      </c>
      <c r="J2074">
        <f t="shared" si="32"/>
        <v>2.3797113001346526</v>
      </c>
    </row>
    <row r="2075" spans="1:10" x14ac:dyDescent="0.2">
      <c r="A2075" s="1">
        <v>55036.5</v>
      </c>
      <c r="B2075" s="3">
        <v>3.0670404434204102</v>
      </c>
      <c r="C2075" s="3">
        <v>6.7193822860717702</v>
      </c>
      <c r="D2075" s="3">
        <v>1.15625</v>
      </c>
      <c r="E2075" s="3">
        <v>1.4879062175750699</v>
      </c>
      <c r="F2075" s="3"/>
      <c r="H2075" s="3">
        <v>2.0487697124481201</v>
      </c>
      <c r="I2075" s="3">
        <v>2.6218504905700599</v>
      </c>
      <c r="J2075">
        <f t="shared" si="32"/>
        <v>2.3063917160034149</v>
      </c>
    </row>
    <row r="2076" spans="1:10" x14ac:dyDescent="0.2">
      <c r="A2076" s="1">
        <v>55037.5</v>
      </c>
      <c r="B2076" s="3">
        <v>3.6346561908721902</v>
      </c>
      <c r="C2076" s="3">
        <v>7.5551352500915501</v>
      </c>
      <c r="D2076" s="3">
        <v>1.44140625</v>
      </c>
      <c r="E2076" s="3">
        <v>1.5647541284561099</v>
      </c>
      <c r="F2076" s="3"/>
      <c r="H2076" s="3">
        <v>2.0062975883483798</v>
      </c>
      <c r="I2076" s="3">
        <v>4.0133919715881303</v>
      </c>
      <c r="J2076">
        <f t="shared" si="32"/>
        <v>2.8047749698162026</v>
      </c>
    </row>
    <row r="2077" spans="1:10" x14ac:dyDescent="0.2">
      <c r="A2077" s="1">
        <v>55038.5</v>
      </c>
      <c r="B2077" s="3">
        <v>3.9051673412322998</v>
      </c>
      <c r="C2077" s="3">
        <v>8.3352098464965803</v>
      </c>
      <c r="D2077" s="3">
        <v>1.2001953125</v>
      </c>
      <c r="E2077" s="3">
        <v>1.9075517654418901</v>
      </c>
      <c r="F2077" s="3"/>
      <c r="H2077" s="3">
        <v>2.0526897907257</v>
      </c>
      <c r="I2077" s="3">
        <v>4.6246156692504803</v>
      </c>
      <c r="J2077">
        <f t="shared" si="32"/>
        <v>3.1225061416625923</v>
      </c>
    </row>
    <row r="2078" spans="1:10" x14ac:dyDescent="0.2">
      <c r="A2078" s="1">
        <v>55039.5</v>
      </c>
      <c r="B2078" s="3">
        <v>3.4621739387512198</v>
      </c>
      <c r="C2078" s="3">
        <v>7.3742742538452104</v>
      </c>
      <c r="D2078" s="3">
        <v>1.958984375</v>
      </c>
      <c r="E2078" s="3">
        <v>1.8981788158416699</v>
      </c>
      <c r="F2078" s="3"/>
      <c r="H2078" s="3">
        <v>2.9612786769866899</v>
      </c>
      <c r="I2078" s="3">
        <v>3.9638528823852499</v>
      </c>
      <c r="J2078">
        <f t="shared" si="32"/>
        <v>3.0713710784912074</v>
      </c>
    </row>
    <row r="2079" spans="1:10" x14ac:dyDescent="0.2">
      <c r="A2079" s="1">
        <v>55040.5</v>
      </c>
      <c r="B2079" s="3">
        <v>2.4659280776977499</v>
      </c>
      <c r="C2079" s="3">
        <v>6.65948438644409</v>
      </c>
      <c r="D2079" s="3">
        <v>2.4951171875</v>
      </c>
      <c r="E2079" s="3">
        <v>1.6644369363784699</v>
      </c>
      <c r="F2079" s="3"/>
      <c r="H2079" s="3">
        <v>3.9116363525390598</v>
      </c>
      <c r="I2079" s="3">
        <v>3.5049786567687899</v>
      </c>
      <c r="J2079">
        <f t="shared" si="32"/>
        <v>2.8867450058460173</v>
      </c>
    </row>
    <row r="2080" spans="1:10" x14ac:dyDescent="0.2">
      <c r="A2080" s="1">
        <v>55041.5</v>
      </c>
      <c r="B2080" s="3">
        <v>2.9330096244811998</v>
      </c>
      <c r="C2080" s="3">
        <v>4.1273393630981401</v>
      </c>
      <c r="D2080" s="3">
        <v>2.35546875</v>
      </c>
      <c r="E2080" s="3">
        <v>1.6063154935836701</v>
      </c>
      <c r="F2080" s="3"/>
      <c r="H2080" s="3">
        <v>2.7394421100616402</v>
      </c>
      <c r="I2080" s="3">
        <v>3.2172946929931601</v>
      </c>
      <c r="J2080">
        <f t="shared" si="32"/>
        <v>2.6240154802799176</v>
      </c>
    </row>
    <row r="2081" spans="1:10" x14ac:dyDescent="0.2">
      <c r="A2081" s="1">
        <v>55042.5</v>
      </c>
      <c r="B2081" s="3">
        <v>2.5678362846374498</v>
      </c>
      <c r="C2081" s="3">
        <v>5.3607878684997496</v>
      </c>
      <c r="D2081" s="3">
        <v>2.2822265625</v>
      </c>
      <c r="E2081" s="3">
        <v>1.92154657840728</v>
      </c>
      <c r="F2081" s="3"/>
      <c r="H2081" s="3">
        <v>2.1800501346588099</v>
      </c>
      <c r="I2081" s="3">
        <v>3.06565809249877</v>
      </c>
      <c r="J2081">
        <f t="shared" si="32"/>
        <v>2.4337727725505776</v>
      </c>
    </row>
    <row r="2082" spans="1:10" x14ac:dyDescent="0.2">
      <c r="A2082" s="1">
        <v>55043.5</v>
      </c>
      <c r="B2082" s="3">
        <v>1.8435802459716699</v>
      </c>
      <c r="C2082" s="3">
        <v>5.4728798866271902</v>
      </c>
      <c r="D2082" s="3">
        <v>2.0390625</v>
      </c>
      <c r="E2082" s="3">
        <v>2.5450344085693302</v>
      </c>
      <c r="F2082" s="3"/>
      <c r="H2082" s="3">
        <v>2.4712681770324698</v>
      </c>
      <c r="I2082" s="3">
        <v>3.1359999179839999</v>
      </c>
      <c r="J2082">
        <f t="shared" si="32"/>
        <v>2.4989706873893676</v>
      </c>
    </row>
    <row r="2083" spans="1:10" x14ac:dyDescent="0.2">
      <c r="A2083" s="1">
        <v>55044.5</v>
      </c>
      <c r="B2083" s="3">
        <v>3.0249171257018999</v>
      </c>
      <c r="C2083" s="3">
        <v>8.6162834167480398</v>
      </c>
      <c r="D2083" s="3">
        <v>2.6630859375</v>
      </c>
      <c r="E2083" s="3">
        <v>2.94001245498657</v>
      </c>
      <c r="F2083" s="3"/>
      <c r="H2083" s="3">
        <v>2.6562683582305899</v>
      </c>
      <c r="I2083" s="3">
        <v>3.5548551082611</v>
      </c>
      <c r="J2083">
        <f t="shared" si="32"/>
        <v>3.0440132617950399</v>
      </c>
    </row>
    <row r="2084" spans="1:10" x14ac:dyDescent="0.2">
      <c r="A2084" s="1">
        <v>55045.5</v>
      </c>
      <c r="B2084" s="3">
        <v>4.4965662956237704</v>
      </c>
      <c r="C2084" s="3">
        <v>7.82128429412841</v>
      </c>
      <c r="D2084" s="3">
        <v>2.92578125</v>
      </c>
      <c r="E2084" s="3">
        <v>2.4762334823608398</v>
      </c>
      <c r="F2084" s="3"/>
      <c r="H2084" s="3">
        <v>2.4214701652526802</v>
      </c>
      <c r="I2084" s="3">
        <v>4.0274329185485804</v>
      </c>
      <c r="J2084">
        <f t="shared" si="32"/>
        <v>3.3554257154464677</v>
      </c>
    </row>
    <row r="2085" spans="1:10" x14ac:dyDescent="0.2">
      <c r="A2085" s="1">
        <v>55046.5</v>
      </c>
      <c r="B2085" s="3">
        <v>3.87754797935485</v>
      </c>
      <c r="C2085" s="3">
        <v>5.3086767196655202</v>
      </c>
      <c r="D2085" s="3">
        <v>3.3974609375</v>
      </c>
      <c r="E2085" s="3">
        <v>2.7920832633972101</v>
      </c>
      <c r="F2085" s="3"/>
      <c r="H2085" s="3">
        <v>1.8607436418533301</v>
      </c>
      <c r="I2085" s="3">
        <v>3.83901667594909</v>
      </c>
      <c r="J2085">
        <f t="shared" si="32"/>
        <v>3.0923478901386199</v>
      </c>
    </row>
    <row r="2086" spans="1:10" x14ac:dyDescent="0.2">
      <c r="A2086" s="1">
        <v>55047.5</v>
      </c>
      <c r="B2086" s="3">
        <v>3.43009948730468</v>
      </c>
      <c r="C2086" s="3">
        <v>7.6784300804138104</v>
      </c>
      <c r="D2086" s="3">
        <v>3.001953125</v>
      </c>
      <c r="E2086" s="3">
        <v>3.0191619396209699</v>
      </c>
      <c r="F2086" s="3"/>
      <c r="H2086" s="3">
        <v>2.2796092033386199</v>
      </c>
      <c r="I2086" s="3">
        <v>3.7640643119811998</v>
      </c>
      <c r="J2086">
        <f t="shared" si="32"/>
        <v>3.1232337355613673</v>
      </c>
    </row>
    <row r="2087" spans="1:10" x14ac:dyDescent="0.2">
      <c r="A2087" s="1">
        <v>55048.5</v>
      </c>
      <c r="B2087" s="3">
        <v>2.2270877361297599</v>
      </c>
      <c r="C2087" s="3">
        <v>9.5696210861206001</v>
      </c>
      <c r="D2087" s="3">
        <v>2.9189453125</v>
      </c>
      <c r="E2087" s="3">
        <v>2.5628695487975999</v>
      </c>
      <c r="F2087" s="3"/>
      <c r="H2087" s="3">
        <v>2.87279176712036</v>
      </c>
      <c r="I2087" s="3">
        <v>3.3660748004913299</v>
      </c>
      <c r="J2087">
        <f t="shared" si="32"/>
        <v>2.7572059631347621</v>
      </c>
    </row>
    <row r="2088" spans="1:10" x14ac:dyDescent="0.2">
      <c r="A2088" s="1">
        <v>55049.5</v>
      </c>
      <c r="B2088" s="3">
        <v>1.5342743396759</v>
      </c>
      <c r="C2088" s="3">
        <v>8.8367919921875</v>
      </c>
      <c r="D2088" s="3">
        <v>3.099609375</v>
      </c>
      <c r="E2088" s="3">
        <v>2.2229225635528498</v>
      </c>
      <c r="F2088" s="3"/>
      <c r="H2088" s="3">
        <v>2.9629755020141602</v>
      </c>
      <c r="I2088" s="3">
        <v>3.0291283130645699</v>
      </c>
      <c r="J2088">
        <f t="shared" si="32"/>
        <v>2.4373251795768702</v>
      </c>
    </row>
    <row r="2089" spans="1:10" x14ac:dyDescent="0.2">
      <c r="A2089" s="1">
        <v>55050.5</v>
      </c>
      <c r="B2089" s="3">
        <v>3.4049031734466499</v>
      </c>
      <c r="C2089" s="3">
        <v>6.0337252616882298</v>
      </c>
      <c r="D2089" s="3">
        <v>2.8720703125</v>
      </c>
      <c r="E2089" s="3">
        <v>2.2467067241668701</v>
      </c>
      <c r="F2089" s="3"/>
      <c r="H2089" s="3">
        <v>2.60783839225769</v>
      </c>
      <c r="I2089" s="3">
        <v>2.67854475975036</v>
      </c>
      <c r="J2089">
        <f t="shared" si="32"/>
        <v>2.7344982624053928</v>
      </c>
    </row>
    <row r="2090" spans="1:10" x14ac:dyDescent="0.2">
      <c r="A2090" s="1">
        <v>55051.5</v>
      </c>
      <c r="B2090" s="3">
        <v>5.4892683029174796</v>
      </c>
      <c r="C2090" s="3">
        <v>3.9123649597167902</v>
      </c>
      <c r="D2090" s="3">
        <v>2.6875</v>
      </c>
      <c r="E2090" s="3">
        <v>2.1645216941833398</v>
      </c>
      <c r="F2090" s="3"/>
      <c r="H2090" s="3">
        <v>2.22135257720947</v>
      </c>
      <c r="I2090" s="3">
        <v>2.2912719249725302</v>
      </c>
      <c r="J2090">
        <f t="shared" si="32"/>
        <v>3.0416036248207048</v>
      </c>
    </row>
    <row r="2091" spans="1:10" x14ac:dyDescent="0.2">
      <c r="A2091" s="1">
        <v>55052.5</v>
      </c>
      <c r="B2091" s="3">
        <v>6.6109662055969203</v>
      </c>
      <c r="C2091" s="3">
        <v>4.3053488731384197</v>
      </c>
      <c r="D2091" s="3">
        <v>2.21875</v>
      </c>
      <c r="E2091" s="3">
        <v>1.95368039608001</v>
      </c>
      <c r="F2091" s="3"/>
      <c r="H2091" s="3">
        <v>1.95772492885589</v>
      </c>
      <c r="I2091" s="3">
        <v>2.0154571533203098</v>
      </c>
      <c r="J2091">
        <f t="shared" si="32"/>
        <v>3.1344571709632829</v>
      </c>
    </row>
    <row r="2092" spans="1:10" x14ac:dyDescent="0.2">
      <c r="A2092" s="1">
        <v>55053.5</v>
      </c>
      <c r="B2092" s="3">
        <v>9.6654911041259695</v>
      </c>
      <c r="C2092" s="3">
        <v>4.4052057266235298</v>
      </c>
      <c r="D2092" s="3">
        <v>1.884765625</v>
      </c>
      <c r="E2092" s="3">
        <v>1.64040791988372</v>
      </c>
      <c r="F2092" s="3"/>
      <c r="H2092" s="3">
        <v>1.37803089618682</v>
      </c>
      <c r="I2092" s="3">
        <v>2.0624365806579501</v>
      </c>
      <c r="J2092">
        <f t="shared" si="32"/>
        <v>3.6865916252136151</v>
      </c>
    </row>
    <row r="2093" spans="1:10" x14ac:dyDescent="0.2">
      <c r="A2093" s="1">
        <v>55054.5</v>
      </c>
      <c r="B2093" s="3">
        <v>9.5746212005615199</v>
      </c>
      <c r="C2093" s="3">
        <v>4.7831773757934499</v>
      </c>
      <c r="D2093" s="3">
        <v>1.7646484375</v>
      </c>
      <c r="E2093" s="3">
        <v>1.8804844617843599</v>
      </c>
      <c r="F2093" s="3"/>
      <c r="H2093" s="3">
        <v>0.895915746688842</v>
      </c>
      <c r="I2093" s="3">
        <v>2.2938923835754301</v>
      </c>
      <c r="J2093">
        <f t="shared" si="32"/>
        <v>3.6612284481525381</v>
      </c>
    </row>
    <row r="2094" spans="1:10" x14ac:dyDescent="0.2">
      <c r="A2094" s="1">
        <v>55055.5</v>
      </c>
      <c r="B2094" s="3">
        <v>8.5171804428100497</v>
      </c>
      <c r="C2094" s="3">
        <v>5.0324978828430096</v>
      </c>
      <c r="D2094" s="3">
        <v>1.5791015625</v>
      </c>
      <c r="E2094" s="3">
        <v>2.0604004859924299</v>
      </c>
      <c r="F2094" s="3"/>
      <c r="H2094" s="3">
        <v>2.6968345642089799</v>
      </c>
      <c r="I2094" s="3">
        <v>2.7401702404022199</v>
      </c>
      <c r="J2094">
        <f t="shared" si="32"/>
        <v>4.0036464333534205</v>
      </c>
    </row>
    <row r="2095" spans="1:10" x14ac:dyDescent="0.2">
      <c r="A2095" s="1">
        <v>55056.5</v>
      </c>
      <c r="B2095" s="3">
        <v>3.0601794719696001</v>
      </c>
      <c r="C2095" s="3">
        <v>4.4169259071350098</v>
      </c>
      <c r="D2095" s="3">
        <v>1.6513671875</v>
      </c>
      <c r="E2095" s="3">
        <v>2.4298248291015598</v>
      </c>
      <c r="F2095" s="3"/>
      <c r="H2095" s="3">
        <v>5.42295169830322</v>
      </c>
      <c r="I2095" s="3">
        <v>3.2105066776275599</v>
      </c>
      <c r="J2095">
        <f t="shared" si="32"/>
        <v>3.5308656692504847</v>
      </c>
    </row>
    <row r="2096" spans="1:10" x14ac:dyDescent="0.2">
      <c r="A2096" s="1">
        <v>55057.5</v>
      </c>
      <c r="B2096" s="3">
        <v>2.0748808383941602</v>
      </c>
      <c r="C2096" s="3">
        <v>4.0986862182617099</v>
      </c>
      <c r="D2096" s="3">
        <v>1.4521484375</v>
      </c>
      <c r="E2096" s="3">
        <v>2.6057569980621298</v>
      </c>
      <c r="F2096" s="3"/>
      <c r="H2096" s="3">
        <v>4.3021245002746502</v>
      </c>
      <c r="I2096" s="3">
        <v>2.9309170246124201</v>
      </c>
      <c r="J2096">
        <f t="shared" si="32"/>
        <v>2.9784198403358397</v>
      </c>
    </row>
    <row r="2097" spans="1:10" x14ac:dyDescent="0.2">
      <c r="A2097" s="1">
        <v>55058.5</v>
      </c>
      <c r="B2097" s="3">
        <v>1.4369823932647701</v>
      </c>
      <c r="C2097" s="3">
        <v>4.1205372810363698</v>
      </c>
      <c r="D2097" s="3">
        <v>2.0380859375</v>
      </c>
      <c r="E2097" s="3">
        <v>2.5492086410522399</v>
      </c>
      <c r="F2097" s="3"/>
      <c r="H2097" s="3">
        <v>3.2485601902007999</v>
      </c>
      <c r="I2097" s="3">
        <v>2.5930655002593901</v>
      </c>
      <c r="J2097">
        <f t="shared" si="32"/>
        <v>2.4569541811943001</v>
      </c>
    </row>
    <row r="2098" spans="1:10" x14ac:dyDescent="0.2">
      <c r="A2098" s="1">
        <v>55059.5</v>
      </c>
      <c r="B2098" s="3">
        <v>2.22762751579284</v>
      </c>
      <c r="C2098" s="3">
        <v>4.2300062179565403</v>
      </c>
      <c r="D2098" s="3">
        <v>4.0458984375</v>
      </c>
      <c r="E2098" s="3">
        <v>2.6231884956359801</v>
      </c>
      <c r="F2098" s="3"/>
      <c r="H2098" s="3">
        <v>2.5993788242339999</v>
      </c>
      <c r="I2098" s="3">
        <v>2.8928296566009499</v>
      </c>
      <c r="J2098">
        <f t="shared" si="32"/>
        <v>2.5857561230659427</v>
      </c>
    </row>
    <row r="2099" spans="1:10" x14ac:dyDescent="0.2">
      <c r="A2099" s="1">
        <v>55060.5</v>
      </c>
      <c r="B2099" s="3">
        <v>2.8544077873229901</v>
      </c>
      <c r="C2099" s="3">
        <v>5.3594999313354403</v>
      </c>
      <c r="D2099" s="3">
        <v>5.146484375</v>
      </c>
      <c r="E2099" s="3">
        <v>2.9717502593994101</v>
      </c>
      <c r="F2099" s="3"/>
      <c r="H2099" s="3">
        <v>2.38778424263</v>
      </c>
      <c r="I2099" s="3">
        <v>3.3998484611511199</v>
      </c>
      <c r="J2099">
        <f t="shared" si="32"/>
        <v>2.9034476876258797</v>
      </c>
    </row>
    <row r="2100" spans="1:10" x14ac:dyDescent="0.2">
      <c r="A2100" s="1">
        <v>55061.5</v>
      </c>
      <c r="B2100" s="3">
        <v>4.3218598365783603</v>
      </c>
      <c r="C2100" s="3">
        <v>8.2896375656127894</v>
      </c>
      <c r="D2100" s="3">
        <v>3.6396484375</v>
      </c>
      <c r="E2100" s="3">
        <v>2.9759004116058301</v>
      </c>
      <c r="F2100" s="3"/>
      <c r="H2100" s="3">
        <v>2.9302263259887602</v>
      </c>
      <c r="I2100" s="3">
        <v>3.4104037284850999</v>
      </c>
      <c r="J2100">
        <f t="shared" si="32"/>
        <v>3.4095975756645127</v>
      </c>
    </row>
    <row r="2101" spans="1:10" x14ac:dyDescent="0.2">
      <c r="A2101" s="1">
        <v>55062.5</v>
      </c>
      <c r="B2101" s="3">
        <v>5.5945634841918901</v>
      </c>
      <c r="C2101" s="3">
        <v>4.98286533355712</v>
      </c>
      <c r="D2101" s="3">
        <v>2.9521484375</v>
      </c>
      <c r="E2101" s="3">
        <v>2.9912228584289502</v>
      </c>
      <c r="F2101" s="3"/>
      <c r="H2101" s="3">
        <v>3.03784132003784</v>
      </c>
      <c r="I2101" s="3">
        <v>3.6466250419616699</v>
      </c>
      <c r="J2101">
        <f t="shared" si="32"/>
        <v>3.8175631761550877</v>
      </c>
    </row>
    <row r="2102" spans="1:10" x14ac:dyDescent="0.2">
      <c r="A2102" s="1">
        <v>55063.5</v>
      </c>
      <c r="B2102" s="3">
        <v>3.9555912017822199</v>
      </c>
      <c r="C2102" s="3">
        <v>4.6396908760070801</v>
      </c>
      <c r="D2102" s="3">
        <v>2.4326171875</v>
      </c>
      <c r="E2102" s="3">
        <v>2.8317892551422101</v>
      </c>
      <c r="F2102" s="3"/>
      <c r="H2102" s="3">
        <v>3.4094469547271702</v>
      </c>
      <c r="I2102" s="3">
        <v>3.6645948886871298</v>
      </c>
      <c r="J2102">
        <f t="shared" si="32"/>
        <v>3.4653555750846827</v>
      </c>
    </row>
    <row r="2103" spans="1:10" x14ac:dyDescent="0.2">
      <c r="A2103" s="1">
        <v>55064.5</v>
      </c>
      <c r="B2103" s="3">
        <v>3.72796154022216</v>
      </c>
      <c r="C2103" s="3">
        <v>5.0306324958801198</v>
      </c>
      <c r="D2103" s="3">
        <v>2.2578125</v>
      </c>
      <c r="E2103" s="3">
        <v>2.2771320343017498</v>
      </c>
      <c r="F2103" s="3"/>
      <c r="H2103" s="3">
        <v>3.4558572769164999</v>
      </c>
      <c r="I2103" s="3">
        <v>2.99218726158142</v>
      </c>
      <c r="J2103">
        <f t="shared" si="32"/>
        <v>3.1132845282554573</v>
      </c>
    </row>
    <row r="2104" spans="1:10" x14ac:dyDescent="0.2">
      <c r="A2104" s="1">
        <v>55065.5</v>
      </c>
      <c r="B2104" s="3">
        <v>3.5090847015380802</v>
      </c>
      <c r="C2104" s="3">
        <v>5.3132739067077601</v>
      </c>
      <c r="D2104" s="3">
        <v>2.1669921875</v>
      </c>
      <c r="E2104" s="3">
        <v>2.26130843162536</v>
      </c>
      <c r="F2104" s="3"/>
      <c r="H2104" s="3">
        <v>3.4842181205749498</v>
      </c>
      <c r="I2104" s="3">
        <v>3.29403424263</v>
      </c>
      <c r="J2104">
        <f t="shared" si="32"/>
        <v>3.1371613740920972</v>
      </c>
    </row>
    <row r="2105" spans="1:10" x14ac:dyDescent="0.2">
      <c r="A2105" s="1">
        <v>55066.5</v>
      </c>
      <c r="B2105" s="3">
        <v>3.9226150512695299</v>
      </c>
      <c r="C2105" s="3">
        <v>6.6175389289855904</v>
      </c>
      <c r="D2105" s="3">
        <v>2.37890625</v>
      </c>
      <c r="E2105" s="3">
        <v>2.7047019004821702</v>
      </c>
      <c r="F2105" s="3"/>
      <c r="H2105" s="3">
        <v>3.6125690937042201</v>
      </c>
      <c r="I2105" s="3">
        <v>3.0606911182403498</v>
      </c>
      <c r="J2105">
        <f t="shared" si="32"/>
        <v>3.3251442909240674</v>
      </c>
    </row>
    <row r="2106" spans="1:10" x14ac:dyDescent="0.2">
      <c r="A2106" s="1">
        <v>55067.5</v>
      </c>
      <c r="B2106" s="3">
        <v>3.38639783859252</v>
      </c>
      <c r="C2106" s="3">
        <v>6.5352034568786603</v>
      </c>
      <c r="D2106" s="3">
        <v>2.5244140625</v>
      </c>
      <c r="E2106" s="3">
        <v>2.59883260726928</v>
      </c>
      <c r="F2106" s="3"/>
      <c r="H2106" s="3">
        <v>3.1192348003387398</v>
      </c>
      <c r="I2106" s="3">
        <v>3.2926893234252899</v>
      </c>
      <c r="J2106">
        <f t="shared" si="32"/>
        <v>3.0992886424064574</v>
      </c>
    </row>
    <row r="2107" spans="1:10" x14ac:dyDescent="0.2">
      <c r="A2107" s="1">
        <v>55068.5</v>
      </c>
      <c r="B2107" s="3">
        <v>3.8783471584320002</v>
      </c>
      <c r="C2107" s="3">
        <v>7.1921610832214302</v>
      </c>
      <c r="D2107" s="3">
        <v>2.78125</v>
      </c>
      <c r="E2107" s="3">
        <v>2.5032610893249498</v>
      </c>
      <c r="F2107" s="3"/>
      <c r="H2107" s="3">
        <v>1.90379726886749</v>
      </c>
      <c r="I2107" s="3">
        <v>2.86134481430053</v>
      </c>
      <c r="J2107">
        <f t="shared" si="32"/>
        <v>2.7866875827312425</v>
      </c>
    </row>
    <row r="2108" spans="1:10" x14ac:dyDescent="0.2">
      <c r="A2108" s="1">
        <v>55069.5</v>
      </c>
      <c r="B2108" s="3">
        <v>5.2297511100768999</v>
      </c>
      <c r="C2108" s="3">
        <v>7.8091483116149902</v>
      </c>
      <c r="D2108" s="3">
        <v>3.3671875</v>
      </c>
      <c r="E2108" s="3">
        <v>2.5224013328552202</v>
      </c>
      <c r="F2108" s="3"/>
      <c r="H2108" s="3">
        <v>2.1873140335082999</v>
      </c>
      <c r="I2108" s="3">
        <v>2.4668064117431601</v>
      </c>
      <c r="J2108">
        <f t="shared" si="32"/>
        <v>3.1015682220458949</v>
      </c>
    </row>
    <row r="2109" spans="1:10" x14ac:dyDescent="0.2">
      <c r="A2109" s="1">
        <v>55070.5</v>
      </c>
      <c r="B2109" s="3">
        <v>5.1129550933837802</v>
      </c>
      <c r="C2109" s="3">
        <v>6.8323616981506303</v>
      </c>
      <c r="D2109" s="3">
        <v>2.748046875</v>
      </c>
      <c r="E2109" s="3">
        <v>2.5266318321228001</v>
      </c>
      <c r="F2109" s="3"/>
      <c r="H2109" s="3">
        <v>2.3757338523864702</v>
      </c>
      <c r="I2109" s="3">
        <v>2.2482643127441402</v>
      </c>
      <c r="J2109">
        <f t="shared" si="32"/>
        <v>3.0658962726592978</v>
      </c>
    </row>
    <row r="2110" spans="1:10" x14ac:dyDescent="0.2">
      <c r="A2110" s="1">
        <v>55071.5</v>
      </c>
      <c r="B2110" s="3">
        <v>6.8574776649475098</v>
      </c>
      <c r="C2110" s="3">
        <v>5.5771417617797798</v>
      </c>
      <c r="D2110" s="3">
        <v>2.47265625</v>
      </c>
      <c r="E2110" s="3">
        <v>2.58331847190856</v>
      </c>
      <c r="F2110" s="3"/>
      <c r="H2110" s="3">
        <v>2.66200423240661</v>
      </c>
      <c r="I2110" s="3">
        <v>1.97058081626892</v>
      </c>
      <c r="J2110">
        <f t="shared" si="32"/>
        <v>3.5183452963829005</v>
      </c>
    </row>
    <row r="2111" spans="1:10" x14ac:dyDescent="0.2">
      <c r="A2111" s="1">
        <v>55072.5</v>
      </c>
      <c r="B2111" s="3">
        <v>8.6317119598388601</v>
      </c>
      <c r="C2111" s="3">
        <v>6.1702122688293404</v>
      </c>
      <c r="D2111" s="3">
        <v>1.4814453125</v>
      </c>
      <c r="E2111" s="3">
        <v>3.0192518234252899</v>
      </c>
      <c r="F2111" s="3"/>
      <c r="H2111" s="3">
        <v>3.2476742267608598</v>
      </c>
      <c r="I2111" s="3">
        <v>1.96343517303466</v>
      </c>
      <c r="J2111">
        <f t="shared" si="32"/>
        <v>4.2155182957649178</v>
      </c>
    </row>
    <row r="2112" spans="1:10" x14ac:dyDescent="0.2">
      <c r="A2112" s="1">
        <v>55073.5</v>
      </c>
      <c r="B2112" s="3">
        <v>7.9647755622863698</v>
      </c>
      <c r="C2112" s="3">
        <v>7.5926547050476003</v>
      </c>
      <c r="D2112" s="3">
        <v>1.009765625</v>
      </c>
      <c r="E2112" s="3">
        <v>3.2538194656371999</v>
      </c>
      <c r="F2112" s="3"/>
      <c r="H2112" s="3">
        <v>3.6107363700866699</v>
      </c>
      <c r="I2112" s="3">
        <v>2.0546169281005802</v>
      </c>
      <c r="J2112">
        <f t="shared" si="32"/>
        <v>4.2209870815277046</v>
      </c>
    </row>
    <row r="2113" spans="1:10" x14ac:dyDescent="0.2">
      <c r="A2113" s="1">
        <v>55074.5</v>
      </c>
      <c r="B2113" s="3">
        <v>6.5539379119873002</v>
      </c>
      <c r="C2113" s="3">
        <v>7.12560606002807</v>
      </c>
      <c r="D2113" s="3">
        <v>2.287109375</v>
      </c>
      <c r="E2113" s="3">
        <v>2.40769362449646</v>
      </c>
      <c r="F2113" s="3"/>
      <c r="H2113" s="3">
        <v>3.1323211193084699</v>
      </c>
      <c r="I2113" s="3">
        <v>2.05590295791625</v>
      </c>
      <c r="J2113">
        <f t="shared" si="32"/>
        <v>3.5374639034271205</v>
      </c>
    </row>
    <row r="2114" spans="1:10" x14ac:dyDescent="0.2">
      <c r="A2114" s="1">
        <v>55075.5</v>
      </c>
      <c r="B2114" s="3">
        <v>5.0827274322509703</v>
      </c>
      <c r="C2114" s="3">
        <v>7.5348205566406197</v>
      </c>
      <c r="D2114" s="3">
        <v>2.125</v>
      </c>
      <c r="E2114" s="3">
        <v>2.1598145961761399</v>
      </c>
      <c r="F2114" s="3"/>
      <c r="H2114" s="3">
        <v>2.6861190795898402</v>
      </c>
      <c r="I2114" s="3">
        <v>2.7630479335784899</v>
      </c>
      <c r="J2114">
        <f t="shared" si="32"/>
        <v>3.1729272603988599</v>
      </c>
    </row>
    <row r="2115" spans="1:10" x14ac:dyDescent="0.2">
      <c r="A2115" s="1">
        <v>55076.5</v>
      </c>
      <c r="B2115" s="3">
        <v>4.5178642272949201</v>
      </c>
      <c r="C2115" s="3">
        <v>7.7713351249694798</v>
      </c>
      <c r="D2115" s="3">
        <v>1.3984375</v>
      </c>
      <c r="E2115" s="3">
        <v>2.3819668292999201</v>
      </c>
      <c r="F2115" s="3"/>
      <c r="H2115" s="3">
        <v>4.87723588943481</v>
      </c>
      <c r="I2115" s="3">
        <v>2.7241225242614702</v>
      </c>
      <c r="J2115">
        <f t="shared" ref="J2115:J2178" si="33">AVERAGE(B2115,E2115,H2115,I2115)</f>
        <v>3.62529736757278</v>
      </c>
    </row>
    <row r="2116" spans="1:10" x14ac:dyDescent="0.2">
      <c r="A2116" s="1">
        <v>55077.5</v>
      </c>
      <c r="B2116" s="3">
        <v>5.9143943786620996</v>
      </c>
      <c r="C2116" s="3">
        <v>7.7782440185546804</v>
      </c>
      <c r="D2116" s="3">
        <v>1.5322265625</v>
      </c>
      <c r="E2116" s="3">
        <v>2.9055514335632302</v>
      </c>
      <c r="F2116" s="3"/>
      <c r="H2116" s="3">
        <v>4.5212106704711896</v>
      </c>
      <c r="I2116" s="3">
        <v>2.8697597980499201</v>
      </c>
      <c r="J2116">
        <f t="shared" si="33"/>
        <v>4.0527290701866097</v>
      </c>
    </row>
    <row r="2117" spans="1:10" x14ac:dyDescent="0.2">
      <c r="A2117" s="1">
        <v>55078.5</v>
      </c>
      <c r="B2117" s="3">
        <v>7.4015755653381303</v>
      </c>
      <c r="C2117" s="3">
        <v>8.3921756744384695</v>
      </c>
      <c r="D2117" s="3">
        <v>0.87109375</v>
      </c>
      <c r="E2117" s="3">
        <v>2.8919706344604399</v>
      </c>
      <c r="F2117" s="3"/>
      <c r="H2117" s="3">
        <v>3.6482708454132</v>
      </c>
      <c r="I2117" s="3">
        <v>2.6402029991149898</v>
      </c>
      <c r="J2117">
        <f t="shared" si="33"/>
        <v>4.1455050110816902</v>
      </c>
    </row>
    <row r="2118" spans="1:10" x14ac:dyDescent="0.2">
      <c r="A2118" s="1">
        <v>55079.5</v>
      </c>
      <c r="B2118" s="3">
        <v>3.2164943218231201</v>
      </c>
      <c r="C2118" s="3">
        <v>7.7922630310058496</v>
      </c>
      <c r="D2118" s="3">
        <v>1.45703125</v>
      </c>
      <c r="E2118" s="3">
        <v>3.1549043655395499</v>
      </c>
      <c r="F2118" s="3"/>
      <c r="H2118" s="3">
        <v>4.35898637771606</v>
      </c>
      <c r="I2118" s="3">
        <v>2.3626365661621</v>
      </c>
      <c r="J2118">
        <f t="shared" si="33"/>
        <v>3.2732554078102076</v>
      </c>
    </row>
    <row r="2119" spans="1:10" x14ac:dyDescent="0.2">
      <c r="A2119" s="1">
        <v>55080.5</v>
      </c>
      <c r="B2119" s="3">
        <v>3.26576328277587</v>
      </c>
      <c r="C2119" s="3">
        <v>5.5816955566406197</v>
      </c>
      <c r="D2119" s="3">
        <v>1.310546875</v>
      </c>
      <c r="E2119" s="3">
        <v>3.5142254829406698</v>
      </c>
      <c r="F2119" s="3"/>
      <c r="H2119" s="3">
        <v>4.1953783035278303</v>
      </c>
      <c r="I2119" s="3">
        <v>2.5010025501251198</v>
      </c>
      <c r="J2119">
        <f t="shared" si="33"/>
        <v>3.3690924048423727</v>
      </c>
    </row>
    <row r="2120" spans="1:10" x14ac:dyDescent="0.2">
      <c r="A2120" s="1">
        <v>55081.5</v>
      </c>
      <c r="B2120" s="3">
        <v>4.5344758033752397</v>
      </c>
      <c r="C2120" s="3">
        <v>2.8385851383209202</v>
      </c>
      <c r="D2120" s="3">
        <v>3.115234375</v>
      </c>
      <c r="E2120" s="3">
        <v>2.4569051265716499</v>
      </c>
      <c r="F2120" s="3"/>
      <c r="H2120" s="3">
        <v>3.46835136413574</v>
      </c>
      <c r="I2120" s="3">
        <v>2.42146444320678</v>
      </c>
      <c r="J2120">
        <f t="shared" si="33"/>
        <v>3.2202991843223523</v>
      </c>
    </row>
    <row r="2121" spans="1:10" x14ac:dyDescent="0.2">
      <c r="A2121" s="1">
        <v>55082.5</v>
      </c>
      <c r="B2121" s="3">
        <v>7.2170958518981898</v>
      </c>
      <c r="C2121" s="3">
        <v>7.9743199348449698</v>
      </c>
      <c r="D2121" s="3">
        <v>3.6669921875</v>
      </c>
      <c r="E2121" s="3">
        <v>2.56243848800659</v>
      </c>
      <c r="F2121" s="3"/>
      <c r="H2121" s="3">
        <v>2.7437329292297301</v>
      </c>
      <c r="I2121" s="3">
        <v>2.0875878334045401</v>
      </c>
      <c r="J2121">
        <f t="shared" si="33"/>
        <v>3.652713775634763</v>
      </c>
    </row>
    <row r="2122" spans="1:10" x14ac:dyDescent="0.2">
      <c r="A2122" s="1">
        <v>55083.5</v>
      </c>
      <c r="B2122" s="3">
        <v>4.8027215003967196</v>
      </c>
      <c r="C2122" s="3">
        <v>6.5285320281982404</v>
      </c>
      <c r="D2122" s="3">
        <v>2.5400390625</v>
      </c>
      <c r="E2122" s="3">
        <v>3.9176385402679399</v>
      </c>
      <c r="F2122" s="3"/>
      <c r="H2122" s="3">
        <v>2.1270279884338299</v>
      </c>
      <c r="I2122" s="3">
        <v>2.15742754936218</v>
      </c>
      <c r="J2122">
        <f t="shared" si="33"/>
        <v>3.2512038946151671</v>
      </c>
    </row>
    <row r="2123" spans="1:10" x14ac:dyDescent="0.2">
      <c r="A2123" s="1">
        <v>55084.5</v>
      </c>
      <c r="B2123" s="3">
        <v>3.4263095855712802</v>
      </c>
      <c r="C2123" s="3">
        <v>5.81190681457519</v>
      </c>
      <c r="D2123" s="3">
        <v>2.3701171875</v>
      </c>
      <c r="E2123" s="3">
        <v>4.4561886787414497</v>
      </c>
      <c r="F2123" s="3"/>
      <c r="H2123" s="3">
        <v>1.80586302280426</v>
      </c>
      <c r="I2123" s="3">
        <v>3.4613728523254301</v>
      </c>
      <c r="J2123">
        <f t="shared" si="33"/>
        <v>3.2874335348606052</v>
      </c>
    </row>
    <row r="2124" spans="1:10" x14ac:dyDescent="0.2">
      <c r="A2124" s="1">
        <v>55085.5</v>
      </c>
      <c r="B2124" s="3">
        <v>3.0772504806518501</v>
      </c>
      <c r="C2124" s="3">
        <v>7.9664177894592196</v>
      </c>
      <c r="D2124" s="3">
        <v>2.19140625</v>
      </c>
      <c r="E2124" s="3">
        <v>4.0069804191589302</v>
      </c>
      <c r="F2124" s="3"/>
      <c r="H2124" s="3">
        <v>2.0482501983642498</v>
      </c>
      <c r="I2124" s="3">
        <v>4.6679139137268004</v>
      </c>
      <c r="J2124">
        <f t="shared" si="33"/>
        <v>3.4500987529754576</v>
      </c>
    </row>
    <row r="2125" spans="1:10" x14ac:dyDescent="0.2">
      <c r="A2125" s="1">
        <v>55086.5</v>
      </c>
      <c r="B2125" s="3">
        <v>2.4891889095306299</v>
      </c>
      <c r="C2125" s="3">
        <v>5.8405652046203604</v>
      </c>
      <c r="D2125" s="3">
        <v>2.146484375</v>
      </c>
      <c r="E2125" s="3">
        <v>4.5403800010681099</v>
      </c>
      <c r="F2125" s="3"/>
      <c r="H2125" s="3">
        <v>3.0418803691864</v>
      </c>
      <c r="I2125" s="3">
        <v>4.33097124099731</v>
      </c>
      <c r="J2125">
        <f t="shared" si="33"/>
        <v>3.6006051301956123</v>
      </c>
    </row>
    <row r="2126" spans="1:10" x14ac:dyDescent="0.2">
      <c r="A2126" s="1">
        <v>55087.5</v>
      </c>
      <c r="B2126" s="3">
        <v>2.8466622829437198</v>
      </c>
      <c r="C2126" s="3">
        <v>7.1097593307495099</v>
      </c>
      <c r="D2126" s="3">
        <v>2.0498046875</v>
      </c>
      <c r="E2126" s="3">
        <v>4.85625791549682</v>
      </c>
      <c r="F2126" s="3"/>
      <c r="H2126" s="3">
        <v>4.7489118576049796</v>
      </c>
      <c r="I2126" s="3">
        <v>3.13069319725036</v>
      </c>
      <c r="J2126">
        <f t="shared" si="33"/>
        <v>3.8956313133239693</v>
      </c>
    </row>
    <row r="2127" spans="1:10" x14ac:dyDescent="0.2">
      <c r="A2127" s="1">
        <v>55088.5</v>
      </c>
      <c r="B2127" s="3">
        <v>3.1367409229278498</v>
      </c>
      <c r="C2127" s="3">
        <v>9.8671646118163991</v>
      </c>
      <c r="D2127" s="3">
        <v>1.8349609375</v>
      </c>
      <c r="E2127" s="3">
        <v>4.9934425354003897</v>
      </c>
      <c r="F2127" s="3"/>
      <c r="H2127" s="3">
        <v>5.0022125244140598</v>
      </c>
      <c r="I2127" s="3">
        <v>2.25208139419555</v>
      </c>
      <c r="J2127">
        <f t="shared" si="33"/>
        <v>3.8461193442344621</v>
      </c>
    </row>
    <row r="2128" spans="1:10" x14ac:dyDescent="0.2">
      <c r="A2128" s="1">
        <v>55089.5</v>
      </c>
      <c r="B2128" s="3">
        <v>5.1881651878356898</v>
      </c>
      <c r="C2128" s="3">
        <v>6.1955084800720197</v>
      </c>
      <c r="D2128" s="3">
        <v>1.3720703125</v>
      </c>
      <c r="E2128" s="3">
        <v>5.4315104484558097</v>
      </c>
      <c r="F2128" s="3"/>
      <c r="H2128" s="3">
        <v>4.5849084854125897</v>
      </c>
      <c r="I2128" s="3">
        <v>2.1676239967346098</v>
      </c>
      <c r="J2128">
        <f t="shared" si="33"/>
        <v>4.3430520296096748</v>
      </c>
    </row>
    <row r="2129" spans="1:10" x14ac:dyDescent="0.2">
      <c r="A2129" s="1">
        <v>55090.5</v>
      </c>
      <c r="B2129" s="3">
        <v>6.7202467918395996</v>
      </c>
      <c r="C2129" s="3">
        <v>5.9298834800720197</v>
      </c>
      <c r="D2129" s="3">
        <v>0.734375</v>
      </c>
      <c r="E2129" s="3">
        <v>6.5127654075622496</v>
      </c>
      <c r="F2129" s="3"/>
      <c r="H2129" s="3">
        <v>4.0443415641784597</v>
      </c>
      <c r="I2129" s="3">
        <v>1.9444214105605999</v>
      </c>
      <c r="J2129">
        <f t="shared" si="33"/>
        <v>4.8054437935352272</v>
      </c>
    </row>
    <row r="2130" spans="1:10" x14ac:dyDescent="0.2">
      <c r="A2130" s="1">
        <v>55091.5</v>
      </c>
      <c r="B2130" s="3">
        <v>8.0485353469848597</v>
      </c>
      <c r="C2130" s="3">
        <v>4.7142152786254803</v>
      </c>
      <c r="D2130" s="3">
        <v>1.55859375</v>
      </c>
      <c r="E2130" s="3">
        <v>6.7382845878601003</v>
      </c>
      <c r="F2130" s="3"/>
      <c r="H2130" s="3">
        <v>3.4861865043640101</v>
      </c>
      <c r="I2130" s="3">
        <v>2.0112075805664</v>
      </c>
      <c r="J2130">
        <f t="shared" si="33"/>
        <v>5.0710535049438423</v>
      </c>
    </row>
    <row r="2131" spans="1:10" x14ac:dyDescent="0.2">
      <c r="A2131" s="1">
        <v>55092.5</v>
      </c>
      <c r="B2131" s="3">
        <v>7.7295851707458496</v>
      </c>
      <c r="C2131" s="3">
        <v>4.08331251144409</v>
      </c>
      <c r="D2131" s="3">
        <v>3.3193359375</v>
      </c>
      <c r="E2131" s="3">
        <v>6.6253237724304199</v>
      </c>
      <c r="F2131" s="3"/>
      <c r="H2131" s="3">
        <v>3.0180926322936998</v>
      </c>
      <c r="I2131" s="3">
        <v>2.03248834609985</v>
      </c>
      <c r="J2131">
        <f t="shared" si="33"/>
        <v>4.8513724803924552</v>
      </c>
    </row>
    <row r="2132" spans="1:10" x14ac:dyDescent="0.2">
      <c r="A2132" s="1">
        <v>55093.5</v>
      </c>
      <c r="B2132" s="3">
        <v>6.8436007499694798</v>
      </c>
      <c r="C2132" s="3">
        <v>5.7796387672424299</v>
      </c>
      <c r="D2132" s="3">
        <v>2.8603515625</v>
      </c>
      <c r="E2132" s="3">
        <v>5.6168394088745099</v>
      </c>
      <c r="F2132" s="3"/>
      <c r="H2132" s="3">
        <v>3.4268157482147199</v>
      </c>
      <c r="I2132" s="3">
        <v>2.92811727523803</v>
      </c>
      <c r="J2132">
        <f t="shared" si="33"/>
        <v>4.7038432955741847</v>
      </c>
    </row>
    <row r="2133" spans="1:10" x14ac:dyDescent="0.2">
      <c r="A2133" s="1">
        <v>55094.5</v>
      </c>
      <c r="B2133" s="3">
        <v>4.0138416290283203</v>
      </c>
      <c r="C2133" s="3">
        <v>7.2541537284851003</v>
      </c>
      <c r="D2133" s="3">
        <v>3.61328125</v>
      </c>
      <c r="E2133" s="3">
        <v>4.8224749565124503</v>
      </c>
      <c r="F2133" s="3"/>
      <c r="H2133" s="3">
        <v>3.7274389266967698</v>
      </c>
      <c r="I2133" s="3">
        <v>4.1584582328796298</v>
      </c>
      <c r="J2133">
        <f t="shared" si="33"/>
        <v>4.1805534362792933</v>
      </c>
    </row>
    <row r="2134" spans="1:10" x14ac:dyDescent="0.2">
      <c r="A2134" s="1">
        <v>55095.5</v>
      </c>
      <c r="B2134" s="3">
        <v>6.7042365074157697</v>
      </c>
      <c r="C2134" s="3">
        <v>6.9407725334167401</v>
      </c>
      <c r="D2134" s="3">
        <v>4.236328125</v>
      </c>
      <c r="E2134" s="3">
        <v>4.7829461097717196</v>
      </c>
      <c r="F2134" s="3"/>
      <c r="H2134" s="3">
        <v>4.3799099922180096</v>
      </c>
      <c r="I2134" s="3">
        <v>3.5149862766265798</v>
      </c>
      <c r="J2134">
        <f t="shared" si="33"/>
        <v>4.8455197215080199</v>
      </c>
    </row>
    <row r="2135" spans="1:10" x14ac:dyDescent="0.2">
      <c r="A2135" s="1">
        <v>55096.5</v>
      </c>
      <c r="B2135" s="3">
        <v>7.4624266624450604</v>
      </c>
      <c r="C2135" s="3">
        <v>5.8832750320434499</v>
      </c>
      <c r="D2135" s="3">
        <v>3.4541015625</v>
      </c>
      <c r="E2135" s="3">
        <v>4.4980559349059996</v>
      </c>
      <c r="F2135" s="3"/>
      <c r="H2135" s="3">
        <v>4.6833124160766602</v>
      </c>
      <c r="I2135" s="3">
        <v>2.4654729366302401</v>
      </c>
      <c r="J2135">
        <f t="shared" si="33"/>
        <v>4.7773169875144905</v>
      </c>
    </row>
    <row r="2136" spans="1:10" x14ac:dyDescent="0.2">
      <c r="A2136" s="1">
        <v>55097.5</v>
      </c>
      <c r="B2136" s="3">
        <v>6.7753443717956499</v>
      </c>
      <c r="C2136" s="3">
        <v>6.3166551589965803</v>
      </c>
      <c r="D2136" s="3">
        <v>1.6484375</v>
      </c>
      <c r="E2136" s="3">
        <v>4.1418027877807599</v>
      </c>
      <c r="F2136" s="3"/>
      <c r="H2136" s="3">
        <v>4.3237185478210396</v>
      </c>
      <c r="I2136" s="3">
        <v>1.65433585643768</v>
      </c>
      <c r="J2136">
        <f t="shared" si="33"/>
        <v>4.2238003909587825</v>
      </c>
    </row>
    <row r="2137" spans="1:10" x14ac:dyDescent="0.2">
      <c r="A2137" s="1">
        <v>55098.5</v>
      </c>
      <c r="B2137" s="3">
        <v>6.3789820671081499</v>
      </c>
      <c r="C2137" s="3">
        <v>12.178275108337401</v>
      </c>
      <c r="D2137" s="3">
        <v>1.2666015625</v>
      </c>
      <c r="E2137" s="3">
        <v>3.6236281394958398</v>
      </c>
      <c r="F2137" s="3"/>
      <c r="H2137" s="3">
        <v>3.3245320320129301</v>
      </c>
      <c r="I2137" s="3">
        <v>2.2818131446838299</v>
      </c>
      <c r="J2137">
        <f t="shared" si="33"/>
        <v>3.9022388458251873</v>
      </c>
    </row>
    <row r="2138" spans="1:10" x14ac:dyDescent="0.2">
      <c r="A2138" s="1">
        <v>55099.5</v>
      </c>
      <c r="B2138" s="3">
        <v>5.7440996170043901</v>
      </c>
      <c r="C2138" s="3">
        <v>11.238650321960399</v>
      </c>
      <c r="D2138" s="3">
        <v>1.6376953125</v>
      </c>
      <c r="E2138" s="3">
        <v>3.1134753227233798</v>
      </c>
      <c r="F2138" s="3"/>
      <c r="H2138" s="3">
        <v>2.36380839347839</v>
      </c>
      <c r="I2138" s="3">
        <v>1.9505546092987001</v>
      </c>
      <c r="J2138">
        <f t="shared" si="33"/>
        <v>3.2929844856262149</v>
      </c>
    </row>
    <row r="2139" spans="1:10" x14ac:dyDescent="0.2">
      <c r="A2139" s="1">
        <v>55100.5</v>
      </c>
      <c r="B2139" s="3">
        <v>9.1788978576660103</v>
      </c>
      <c r="C2139" s="3">
        <v>8.7141942977905202</v>
      </c>
      <c r="D2139" s="3">
        <v>1.826171875</v>
      </c>
      <c r="E2139" s="3">
        <v>3.66028428077697</v>
      </c>
      <c r="F2139" s="3"/>
      <c r="H2139" s="3">
        <v>1.7266761064529399</v>
      </c>
      <c r="I2139" s="3">
        <v>4.3192596435546804</v>
      </c>
      <c r="J2139">
        <f t="shared" si="33"/>
        <v>4.7212794721126503</v>
      </c>
    </row>
    <row r="2140" spans="1:10" x14ac:dyDescent="0.2">
      <c r="A2140" s="1">
        <v>55101.5</v>
      </c>
      <c r="B2140" s="3">
        <v>8.5023946762084908</v>
      </c>
      <c r="C2140" s="3">
        <v>4.8648877143859801</v>
      </c>
      <c r="D2140" s="3">
        <v>2.240234375</v>
      </c>
      <c r="E2140" s="3">
        <v>4.4296798706054599</v>
      </c>
      <c r="F2140" s="3"/>
      <c r="H2140" s="3">
        <v>3.5476844310760498</v>
      </c>
      <c r="I2140" s="3">
        <v>4.1507873535156197</v>
      </c>
      <c r="J2140">
        <f t="shared" si="33"/>
        <v>5.1576365828514046</v>
      </c>
    </row>
    <row r="2141" spans="1:10" x14ac:dyDescent="0.2">
      <c r="A2141" s="1">
        <v>55102.5</v>
      </c>
      <c r="B2141" s="3">
        <v>5.5672554969787598</v>
      </c>
      <c r="C2141" s="3">
        <v>5.4915256500244096</v>
      </c>
      <c r="D2141" s="3">
        <v>1.4814453125</v>
      </c>
      <c r="E2141" s="3">
        <v>4.4773240089416504</v>
      </c>
      <c r="F2141" s="3"/>
      <c r="H2141" s="3">
        <v>2.3959896564483598</v>
      </c>
      <c r="I2141" s="3">
        <v>3.1788246631622301</v>
      </c>
      <c r="J2141">
        <f t="shared" si="33"/>
        <v>3.9048484563827501</v>
      </c>
    </row>
    <row r="2142" spans="1:10" x14ac:dyDescent="0.2">
      <c r="A2142" s="1">
        <v>55103.5</v>
      </c>
      <c r="B2142" s="3">
        <v>4.5766115188598597</v>
      </c>
      <c r="C2142" s="3">
        <v>8.1572589874267507</v>
      </c>
      <c r="D2142" s="3">
        <v>1.4619140625</v>
      </c>
      <c r="E2142" s="3">
        <v>3.1881928443908598</v>
      </c>
      <c r="F2142" s="3"/>
      <c r="H2142" s="3">
        <v>1.79562211036682</v>
      </c>
      <c r="I2142" s="3">
        <v>2.6244447231292698</v>
      </c>
      <c r="J2142">
        <f t="shared" si="33"/>
        <v>3.0462177991867021</v>
      </c>
    </row>
    <row r="2143" spans="1:10" x14ac:dyDescent="0.2">
      <c r="A2143" s="1">
        <v>55104.5</v>
      </c>
      <c r="B2143" s="3">
        <v>5.7102909088134703</v>
      </c>
      <c r="C2143" s="3">
        <v>7.7196674346923801</v>
      </c>
      <c r="D2143" s="3">
        <v>1.400390625</v>
      </c>
      <c r="E2143" s="3">
        <v>2.6225304603576598</v>
      </c>
      <c r="F2143" s="3"/>
      <c r="H2143" s="3">
        <v>2.1963205337524401</v>
      </c>
      <c r="I2143" s="3">
        <v>2.6086843013763401</v>
      </c>
      <c r="J2143">
        <f t="shared" si="33"/>
        <v>3.2844565510749772</v>
      </c>
    </row>
    <row r="2144" spans="1:10" x14ac:dyDescent="0.2">
      <c r="A2144" s="1">
        <v>55105.5</v>
      </c>
      <c r="B2144" s="3">
        <v>4.9502167701721103</v>
      </c>
      <c r="C2144" s="3">
        <v>9.6319532394409109</v>
      </c>
      <c r="D2144" s="3">
        <v>1.2373046875</v>
      </c>
      <c r="E2144" s="3">
        <v>3.8663964271545401</v>
      </c>
      <c r="F2144" s="3"/>
      <c r="H2144" s="3">
        <v>1.40863060951232</v>
      </c>
      <c r="I2144" s="3">
        <v>2.8321452140808101</v>
      </c>
      <c r="J2144">
        <f t="shared" si="33"/>
        <v>3.2643472552299451</v>
      </c>
    </row>
    <row r="2145" spans="1:10" x14ac:dyDescent="0.2">
      <c r="A2145" s="1">
        <v>55106.5</v>
      </c>
      <c r="B2145" s="3">
        <v>4.5419988632202104</v>
      </c>
      <c r="C2145" s="3">
        <v>9.8202142715454102</v>
      </c>
      <c r="D2145" s="3">
        <v>0.8193359375</v>
      </c>
      <c r="E2145" s="3">
        <v>4.4571003913879297</v>
      </c>
      <c r="F2145" s="3"/>
      <c r="H2145" s="3">
        <v>3.63068270683288</v>
      </c>
      <c r="I2145" s="3">
        <v>2.80834436416625</v>
      </c>
      <c r="J2145">
        <f t="shared" si="33"/>
        <v>3.8595315814018178</v>
      </c>
    </row>
    <row r="2146" spans="1:10" x14ac:dyDescent="0.2">
      <c r="A2146" s="1">
        <v>55107.5</v>
      </c>
      <c r="B2146" s="3">
        <v>4.9566655158996502</v>
      </c>
      <c r="C2146" s="3">
        <v>7.8109564781188903</v>
      </c>
      <c r="D2146" s="3">
        <v>0.89453125</v>
      </c>
      <c r="E2146" s="3">
        <v>4.3453626632690403</v>
      </c>
      <c r="F2146" s="3"/>
      <c r="H2146" s="3">
        <v>2.95742559432983</v>
      </c>
      <c r="I2146" s="3">
        <v>3.3695197105407702</v>
      </c>
      <c r="J2146">
        <f t="shared" si="33"/>
        <v>3.9072433710098227</v>
      </c>
    </row>
    <row r="2147" spans="1:10" x14ac:dyDescent="0.2">
      <c r="A2147" s="1">
        <v>55108.5</v>
      </c>
      <c r="B2147" s="3">
        <v>5.2065162658691397</v>
      </c>
      <c r="C2147" s="3">
        <v>8.4210519790649396</v>
      </c>
      <c r="D2147" s="3">
        <v>1.359375</v>
      </c>
      <c r="E2147" s="3">
        <v>5.2429728507995597</v>
      </c>
      <c r="F2147" s="3"/>
      <c r="H2147" s="3">
        <v>1.9742351770401001</v>
      </c>
      <c r="I2147" s="3">
        <v>3.7232260704040501</v>
      </c>
      <c r="J2147">
        <f t="shared" si="33"/>
        <v>4.0367375910282126</v>
      </c>
    </row>
    <row r="2148" spans="1:10" x14ac:dyDescent="0.2">
      <c r="A2148" s="1">
        <v>55109.5</v>
      </c>
      <c r="B2148" s="3">
        <v>5.4959955215454102</v>
      </c>
      <c r="C2148" s="3">
        <v>7.4289851188659597</v>
      </c>
      <c r="D2148" s="3">
        <v>1.646484375</v>
      </c>
      <c r="E2148" s="3">
        <v>5.8461251258850098</v>
      </c>
      <c r="F2148" s="3"/>
      <c r="H2148" s="3">
        <v>2.5441584587097101</v>
      </c>
      <c r="I2148" s="3">
        <v>2.85608911514282</v>
      </c>
      <c r="J2148">
        <f t="shared" si="33"/>
        <v>4.1855920553207371</v>
      </c>
    </row>
    <row r="2149" spans="1:10" x14ac:dyDescent="0.2">
      <c r="A2149" s="1">
        <v>55110.5</v>
      </c>
      <c r="B2149" s="3">
        <v>4.4674615859985298</v>
      </c>
      <c r="C2149" s="3">
        <v>6.0965018272399902</v>
      </c>
      <c r="D2149" s="3">
        <v>1.87109375</v>
      </c>
      <c r="E2149" s="3">
        <v>6.2671270370483398</v>
      </c>
      <c r="F2149" s="3"/>
      <c r="H2149" s="3">
        <v>3.0058035850524898</v>
      </c>
      <c r="I2149" s="3">
        <v>2.5465843677520699</v>
      </c>
      <c r="J2149">
        <f t="shared" si="33"/>
        <v>4.0717441439628574</v>
      </c>
    </row>
    <row r="2150" spans="1:10" x14ac:dyDescent="0.2">
      <c r="A2150" s="1">
        <v>55111.5</v>
      </c>
      <c r="B2150" s="3">
        <v>5.2788724899291903</v>
      </c>
      <c r="C2150" s="3">
        <v>4.3012742996215803</v>
      </c>
      <c r="D2150" s="3">
        <v>2.0322265625</v>
      </c>
      <c r="E2150" s="3">
        <v>6.0909867286682102</v>
      </c>
      <c r="F2150" s="3"/>
      <c r="H2150" s="3">
        <v>2.6745529174804599</v>
      </c>
      <c r="I2150" s="3">
        <v>2.39469170570373</v>
      </c>
      <c r="J2150">
        <f t="shared" si="33"/>
        <v>4.1097759604453978</v>
      </c>
    </row>
    <row r="2151" spans="1:10" x14ac:dyDescent="0.2">
      <c r="A2151" s="1">
        <v>55112.5</v>
      </c>
      <c r="B2151" s="3">
        <v>4.8978123664855904</v>
      </c>
      <c r="C2151" s="3">
        <v>5.7278108596801696</v>
      </c>
      <c r="D2151" s="3">
        <v>1.150390625</v>
      </c>
      <c r="E2151" s="3">
        <v>5.1436347961425701</v>
      </c>
      <c r="F2151" s="3"/>
      <c r="H2151" s="3">
        <v>2.4561314582824698</v>
      </c>
      <c r="I2151" s="3">
        <v>2.42069411277771</v>
      </c>
      <c r="J2151">
        <f t="shared" si="33"/>
        <v>3.7295681834220851</v>
      </c>
    </row>
    <row r="2152" spans="1:10" x14ac:dyDescent="0.2">
      <c r="A2152" s="1">
        <v>55113.5</v>
      </c>
      <c r="B2152" s="3">
        <v>5.53212070465087</v>
      </c>
      <c r="C2152" s="3">
        <v>7.6827363967895499</v>
      </c>
      <c r="D2152" s="3">
        <v>0.5703125</v>
      </c>
      <c r="E2152" s="3">
        <v>4.85013723373413</v>
      </c>
      <c r="F2152" s="3"/>
      <c r="H2152" s="3">
        <v>1.8764835596084499</v>
      </c>
      <c r="I2152" s="3">
        <v>2.6182768344879102</v>
      </c>
      <c r="J2152">
        <f t="shared" si="33"/>
        <v>3.7192545831203399</v>
      </c>
    </row>
    <row r="2153" spans="1:10" x14ac:dyDescent="0.2">
      <c r="A2153" s="1">
        <v>55114.5</v>
      </c>
      <c r="B2153" s="3">
        <v>5.6473731994628897</v>
      </c>
      <c r="C2153" s="3">
        <v>9.85743904113769</v>
      </c>
      <c r="D2153" s="3">
        <v>1.052734375</v>
      </c>
      <c r="E2153" s="3">
        <v>4.54138088226318</v>
      </c>
      <c r="F2153" s="3"/>
      <c r="H2153" s="3">
        <v>1.36920082569122</v>
      </c>
      <c r="I2153" s="3">
        <v>2.4916520118713299</v>
      </c>
      <c r="J2153">
        <f t="shared" si="33"/>
        <v>3.5124017298221553</v>
      </c>
    </row>
    <row r="2154" spans="1:10" x14ac:dyDescent="0.2">
      <c r="A2154" s="1">
        <v>55115.5</v>
      </c>
      <c r="B2154" s="3">
        <v>5.3716974258422798</v>
      </c>
      <c r="C2154" s="3">
        <v>9.5114498138427699</v>
      </c>
      <c r="D2154" s="3">
        <v>1.3408203125</v>
      </c>
      <c r="E2154" s="3">
        <v>4.2066683769226003</v>
      </c>
      <c r="F2154" s="3"/>
      <c r="H2154" s="3">
        <v>1.0978881120681701</v>
      </c>
      <c r="I2154" s="3">
        <v>2.1337716579437198</v>
      </c>
      <c r="J2154">
        <f t="shared" si="33"/>
        <v>3.2025063931941928</v>
      </c>
    </row>
    <row r="2155" spans="1:10" x14ac:dyDescent="0.2">
      <c r="A2155" s="1">
        <v>55116.5</v>
      </c>
      <c r="B2155" s="3">
        <v>4.5726971626281703</v>
      </c>
      <c r="C2155" s="3">
        <v>10.4231414794921</v>
      </c>
      <c r="D2155" s="3">
        <v>1.189453125</v>
      </c>
      <c r="E2155" s="3">
        <v>3.7665884494781401</v>
      </c>
      <c r="F2155" s="3"/>
      <c r="H2155" s="3">
        <v>1.8046505451202299</v>
      </c>
      <c r="I2155" s="3">
        <v>1.7549134492874101</v>
      </c>
      <c r="J2155">
        <f t="shared" si="33"/>
        <v>2.974712401628488</v>
      </c>
    </row>
    <row r="2156" spans="1:10" x14ac:dyDescent="0.2">
      <c r="A2156" s="1">
        <v>55117.5</v>
      </c>
      <c r="B2156" s="3">
        <v>4.0944218635559002</v>
      </c>
      <c r="C2156" s="3">
        <v>8.7408761978149396</v>
      </c>
      <c r="D2156" s="3">
        <v>1.38671875</v>
      </c>
      <c r="E2156" s="3">
        <v>3.0937931537628098</v>
      </c>
      <c r="F2156" s="3"/>
      <c r="H2156" s="3">
        <v>1.9720387458801201</v>
      </c>
      <c r="I2156" s="3">
        <v>1.73581326007843</v>
      </c>
      <c r="J2156">
        <f t="shared" si="33"/>
        <v>2.7240167558193149</v>
      </c>
    </row>
    <row r="2157" spans="1:10" x14ac:dyDescent="0.2">
      <c r="A2157" s="1">
        <v>55118.5</v>
      </c>
      <c r="B2157" s="3">
        <v>3.2265233993530198</v>
      </c>
      <c r="C2157" s="3">
        <v>6.7400708198547301</v>
      </c>
      <c r="D2157" s="3">
        <v>1.767578125</v>
      </c>
      <c r="E2157" s="3">
        <v>3.2171161174774099</v>
      </c>
      <c r="F2157" s="3"/>
      <c r="H2157" s="3">
        <v>1.1275060176849301</v>
      </c>
      <c r="I2157" s="3">
        <v>2.36823153495788</v>
      </c>
      <c r="J2157">
        <f t="shared" si="33"/>
        <v>2.48484426736831</v>
      </c>
    </row>
    <row r="2158" spans="1:10" x14ac:dyDescent="0.2">
      <c r="A2158" s="1">
        <v>55119.5</v>
      </c>
      <c r="B2158" s="3">
        <v>4.8686017990112296</v>
      </c>
      <c r="C2158" s="3">
        <v>6.8633341789245597</v>
      </c>
      <c r="D2158" s="3">
        <v>1.90234375</v>
      </c>
      <c r="E2158" s="3">
        <v>3.57730960845947</v>
      </c>
      <c r="F2158" s="3"/>
      <c r="H2158" s="3">
        <v>2.30202865600585</v>
      </c>
      <c r="I2158" s="3">
        <v>1.4950253963470399</v>
      </c>
      <c r="J2158">
        <f t="shared" si="33"/>
        <v>3.0607413649558977</v>
      </c>
    </row>
    <row r="2159" spans="1:10" x14ac:dyDescent="0.2">
      <c r="A2159" s="1">
        <v>55120.5</v>
      </c>
      <c r="B2159" s="3">
        <v>9.4520025253295898</v>
      </c>
      <c r="C2159" s="3">
        <v>7.3370580673217702</v>
      </c>
      <c r="D2159" s="3">
        <v>2.3212890625</v>
      </c>
      <c r="E2159" s="3">
        <v>4.1332106590270996</v>
      </c>
      <c r="F2159" s="3"/>
      <c r="H2159" s="3">
        <v>2.1105720996856601</v>
      </c>
      <c r="I2159" s="3">
        <v>1.5015335083007799</v>
      </c>
      <c r="J2159">
        <f t="shared" si="33"/>
        <v>4.2993296980857822</v>
      </c>
    </row>
    <row r="2160" spans="1:10" x14ac:dyDescent="0.2">
      <c r="A2160" s="1">
        <v>55121.5</v>
      </c>
      <c r="B2160" s="3">
        <v>9.7359733581542898</v>
      </c>
      <c r="C2160" s="3">
        <v>8.2571668624877894</v>
      </c>
      <c r="D2160" s="3">
        <v>3.791015625</v>
      </c>
      <c r="E2160" s="3">
        <v>4.5462360382079998</v>
      </c>
      <c r="F2160" s="3"/>
      <c r="H2160" s="3">
        <v>1.3849970102310101</v>
      </c>
      <c r="I2160" s="3">
        <v>1.3976644277572601</v>
      </c>
      <c r="J2160">
        <f t="shared" si="33"/>
        <v>4.2662177085876403</v>
      </c>
    </row>
    <row r="2161" spans="1:10" x14ac:dyDescent="0.2">
      <c r="A2161" s="1">
        <v>55122.5</v>
      </c>
      <c r="B2161" s="3">
        <v>8.7005681991577095</v>
      </c>
      <c r="C2161" s="3">
        <v>9.3515310287475497</v>
      </c>
      <c r="D2161" s="3">
        <v>2.888671875</v>
      </c>
      <c r="E2161" s="3">
        <v>4.5321326255798304</v>
      </c>
      <c r="F2161" s="3"/>
      <c r="H2161" s="3">
        <v>3.6184124946594198</v>
      </c>
      <c r="I2161" s="3">
        <v>1.21472287178039</v>
      </c>
      <c r="J2161">
        <f t="shared" si="33"/>
        <v>4.5164590477943367</v>
      </c>
    </row>
    <row r="2162" spans="1:10" x14ac:dyDescent="0.2">
      <c r="A2162" s="1">
        <v>55123.5</v>
      </c>
      <c r="B2162" s="3">
        <v>9.0507240295410103</v>
      </c>
      <c r="C2162" s="3">
        <v>12.0576105117797</v>
      </c>
      <c r="D2162" s="3">
        <v>1.4677734375</v>
      </c>
      <c r="E2162" s="3">
        <v>4.7149009704589799</v>
      </c>
      <c r="F2162" s="3"/>
      <c r="H2162" s="3">
        <v>3.6787014007568302</v>
      </c>
      <c r="I2162" s="3">
        <v>1.2838431596755899</v>
      </c>
      <c r="J2162">
        <f t="shared" si="33"/>
        <v>4.6820423901081023</v>
      </c>
    </row>
    <row r="2163" spans="1:10" x14ac:dyDescent="0.2">
      <c r="A2163" s="1">
        <v>55124.5</v>
      </c>
      <c r="B2163" s="3">
        <v>8.7247819900512695</v>
      </c>
      <c r="C2163" s="3">
        <v>10.264875411987299</v>
      </c>
      <c r="D2163" s="3">
        <v>1.1123046875</v>
      </c>
      <c r="E2163" s="3">
        <v>4.5280051231384197</v>
      </c>
      <c r="F2163" s="3"/>
      <c r="H2163" s="3">
        <v>3.78947830200195</v>
      </c>
      <c r="I2163" s="3">
        <v>2.3274984359741202</v>
      </c>
      <c r="J2163">
        <f t="shared" si="33"/>
        <v>4.8424409627914402</v>
      </c>
    </row>
    <row r="2164" spans="1:10" x14ac:dyDescent="0.2">
      <c r="A2164" s="1">
        <v>55125.5</v>
      </c>
      <c r="B2164" s="3">
        <v>3.1517763137817298</v>
      </c>
      <c r="C2164" s="3">
        <v>6.52827644348144</v>
      </c>
      <c r="D2164" s="3">
        <v>1.3095703125</v>
      </c>
      <c r="E2164" s="3">
        <v>3.6986234188079798</v>
      </c>
      <c r="F2164" s="3"/>
      <c r="H2164" s="3">
        <v>3.4773485660552899</v>
      </c>
      <c r="I2164" s="3">
        <v>3.6857273578643799</v>
      </c>
      <c r="J2164">
        <f t="shared" si="33"/>
        <v>3.5033689141273445</v>
      </c>
    </row>
    <row r="2165" spans="1:10" x14ac:dyDescent="0.2">
      <c r="A2165" s="1">
        <v>55126.5</v>
      </c>
      <c r="B2165" s="3">
        <v>7.5380806922912598</v>
      </c>
      <c r="C2165" s="3">
        <v>5.77528953552246</v>
      </c>
      <c r="D2165" s="3">
        <v>1.189453125</v>
      </c>
      <c r="E2165" s="3">
        <v>2.9829580783843901</v>
      </c>
      <c r="F2165" s="3"/>
      <c r="H2165" s="3">
        <v>2.3617966175079301</v>
      </c>
      <c r="I2165" s="3">
        <v>3.00445127487182</v>
      </c>
      <c r="J2165">
        <f t="shared" si="33"/>
        <v>3.9718216657638497</v>
      </c>
    </row>
    <row r="2166" spans="1:10" x14ac:dyDescent="0.2">
      <c r="A2166" s="1">
        <v>55127.5</v>
      </c>
      <c r="B2166" s="3">
        <v>10.414699554443301</v>
      </c>
      <c r="C2166" s="3">
        <v>9.4259891510009695</v>
      </c>
      <c r="D2166" s="3">
        <v>0.6318359375</v>
      </c>
      <c r="E2166" s="3">
        <v>2.9893617630004798</v>
      </c>
      <c r="F2166" s="3"/>
      <c r="H2166" s="3">
        <v>2.2154295444488499</v>
      </c>
      <c r="I2166" s="3">
        <v>2.86593389511108</v>
      </c>
      <c r="J2166">
        <f t="shared" si="33"/>
        <v>4.6213561892509274</v>
      </c>
    </row>
    <row r="2167" spans="1:10" x14ac:dyDescent="0.2">
      <c r="A2167" s="1">
        <v>55128.5</v>
      </c>
      <c r="B2167" s="3">
        <v>9.67462158203125</v>
      </c>
      <c r="C2167" s="3">
        <v>8.9920349121093697</v>
      </c>
      <c r="D2167" s="3">
        <v>1.3701171875</v>
      </c>
      <c r="E2167" s="3">
        <v>4.0804967880248997</v>
      </c>
      <c r="F2167" s="3"/>
      <c r="H2167" s="3">
        <v>2.2562241554260201</v>
      </c>
      <c r="I2167" s="3">
        <v>2.4191987514495801</v>
      </c>
      <c r="J2167">
        <f t="shared" si="33"/>
        <v>4.607635319232938</v>
      </c>
    </row>
    <row r="2168" spans="1:10" x14ac:dyDescent="0.2">
      <c r="A2168" s="1">
        <v>55129.5</v>
      </c>
      <c r="B2168" s="3">
        <v>6.6055283546447701</v>
      </c>
      <c r="C2168" s="3">
        <v>7.6670079231262198</v>
      </c>
      <c r="D2168" s="3">
        <v>2.45703125</v>
      </c>
      <c r="E2168" s="3">
        <v>4.4984745979309002</v>
      </c>
      <c r="F2168" s="3"/>
      <c r="H2168" s="3">
        <v>2.9344534873962398</v>
      </c>
      <c r="I2168" s="3">
        <v>3.1839241981506299</v>
      </c>
      <c r="J2168">
        <f t="shared" si="33"/>
        <v>4.3055951595306352</v>
      </c>
    </row>
    <row r="2169" spans="1:10" x14ac:dyDescent="0.2">
      <c r="A2169" s="1">
        <v>55130.5</v>
      </c>
      <c r="B2169" s="3">
        <v>6.7513394355773899</v>
      </c>
      <c r="C2169" s="3">
        <v>7.0079174041748002</v>
      </c>
      <c r="D2169" s="3">
        <v>3.0478515625</v>
      </c>
      <c r="E2169" s="3">
        <v>3.6144266128539999</v>
      </c>
      <c r="F2169" s="3"/>
      <c r="H2169" s="3">
        <v>2.5470502376556299</v>
      </c>
      <c r="I2169" s="3">
        <v>3.5218527317047101</v>
      </c>
      <c r="J2169">
        <f t="shared" si="33"/>
        <v>4.1086672544479317</v>
      </c>
    </row>
    <row r="2170" spans="1:10" x14ac:dyDescent="0.2">
      <c r="A2170" s="1">
        <v>55131.5</v>
      </c>
      <c r="B2170" s="3">
        <v>8.6076240539550692</v>
      </c>
      <c r="C2170" s="3">
        <v>6.8134412765502903</v>
      </c>
      <c r="D2170" s="3">
        <v>3.7119140625</v>
      </c>
      <c r="E2170" s="3">
        <v>3.9524371623992902</v>
      </c>
      <c r="F2170" s="3"/>
      <c r="H2170" s="3">
        <v>2.1796007156371999</v>
      </c>
      <c r="I2170" s="3">
        <v>3.6072225570678702</v>
      </c>
      <c r="J2170">
        <f t="shared" si="33"/>
        <v>4.5867211222648576</v>
      </c>
    </row>
    <row r="2171" spans="1:10" x14ac:dyDescent="0.2">
      <c r="A2171" s="1">
        <v>55132.5</v>
      </c>
      <c r="B2171" s="3">
        <v>8.8042974472045898</v>
      </c>
      <c r="C2171" s="3">
        <v>7.8132238388061497</v>
      </c>
      <c r="D2171" s="3">
        <v>4.1435546875</v>
      </c>
      <c r="E2171" s="3">
        <v>4.1723594665527299</v>
      </c>
      <c r="F2171" s="3"/>
      <c r="H2171" s="3">
        <v>3.3466560840606601</v>
      </c>
      <c r="I2171" s="3">
        <v>2.8273301124572701</v>
      </c>
      <c r="J2171">
        <f t="shared" si="33"/>
        <v>4.7876607775688118</v>
      </c>
    </row>
    <row r="2172" spans="1:10" x14ac:dyDescent="0.2">
      <c r="A2172" s="1">
        <v>55133.5</v>
      </c>
      <c r="B2172" s="3">
        <v>7.9784078598022399</v>
      </c>
      <c r="C2172" s="3">
        <v>8.0685358047485298</v>
      </c>
      <c r="D2172" s="3">
        <v>4.2236328125</v>
      </c>
      <c r="E2172" s="3">
        <v>3.9017977714538499</v>
      </c>
      <c r="F2172" s="3"/>
      <c r="H2172" s="3">
        <v>4.9088029861450098</v>
      </c>
      <c r="I2172" s="3">
        <v>2.2494597434997501</v>
      </c>
      <c r="J2172">
        <f t="shared" si="33"/>
        <v>4.7596170902252117</v>
      </c>
    </row>
    <row r="2173" spans="1:10" x14ac:dyDescent="0.2">
      <c r="A2173" s="1">
        <v>55134.5</v>
      </c>
      <c r="B2173" s="3">
        <v>6.6547074317932102</v>
      </c>
      <c r="C2173" s="3">
        <v>4.9582824707031197</v>
      </c>
      <c r="D2173" s="3">
        <v>3.890625</v>
      </c>
      <c r="E2173" s="3">
        <v>3.28359794616699</v>
      </c>
      <c r="F2173" s="3"/>
      <c r="H2173" s="3">
        <v>4.8093466758728001</v>
      </c>
      <c r="I2173" s="3">
        <v>2.4451985359191801</v>
      </c>
      <c r="J2173">
        <f t="shared" si="33"/>
        <v>4.2982126474380449</v>
      </c>
    </row>
    <row r="2174" spans="1:10" x14ac:dyDescent="0.2">
      <c r="A2174" s="1">
        <v>55135.5</v>
      </c>
      <c r="B2174" s="3">
        <v>5.1221652030944798</v>
      </c>
      <c r="C2174" s="3">
        <v>4.7287969589233398</v>
      </c>
      <c r="D2174" s="3">
        <v>2.7998046875</v>
      </c>
      <c r="E2174" s="3">
        <v>3.08317995071411</v>
      </c>
      <c r="F2174" s="3"/>
      <c r="H2174" s="3">
        <v>4.50921583175659</v>
      </c>
      <c r="I2174" s="3">
        <v>4.5446457862854004</v>
      </c>
      <c r="J2174">
        <f t="shared" si="33"/>
        <v>4.3148016929626447</v>
      </c>
    </row>
    <row r="2175" spans="1:10" x14ac:dyDescent="0.2">
      <c r="A2175" s="1">
        <v>55136.5</v>
      </c>
      <c r="B2175" s="3">
        <v>4.8726096153259197</v>
      </c>
      <c r="C2175" s="3">
        <v>5.5214180946350098</v>
      </c>
      <c r="D2175" s="3">
        <v>2.3427734375</v>
      </c>
      <c r="E2175" s="3">
        <v>3.1049938201904199</v>
      </c>
      <c r="F2175" s="3"/>
      <c r="H2175" s="3">
        <v>4.0717105865478498</v>
      </c>
      <c r="I2175" s="3">
        <v>4.3831110000610298</v>
      </c>
      <c r="J2175">
        <f t="shared" si="33"/>
        <v>4.1081062555313048</v>
      </c>
    </row>
    <row r="2176" spans="1:10" x14ac:dyDescent="0.2">
      <c r="A2176" s="1">
        <v>55137.5</v>
      </c>
      <c r="B2176" s="3">
        <v>7.0579237937927202</v>
      </c>
      <c r="C2176" s="3">
        <v>5.3156409263610804</v>
      </c>
      <c r="D2176" s="3">
        <v>1.921875</v>
      </c>
      <c r="E2176" s="3">
        <v>4.42773008346557</v>
      </c>
      <c r="F2176" s="3"/>
      <c r="H2176" s="3">
        <v>4.3413681983947701</v>
      </c>
      <c r="I2176" s="3">
        <v>3.8059208393096902</v>
      </c>
      <c r="J2176">
        <f t="shared" si="33"/>
        <v>4.9082357287406877</v>
      </c>
    </row>
    <row r="2177" spans="1:10" x14ac:dyDescent="0.2">
      <c r="A2177" s="1">
        <v>55138.5</v>
      </c>
      <c r="B2177" s="3">
        <v>6.8386502265930096</v>
      </c>
      <c r="C2177" s="3">
        <v>7.13130331039428</v>
      </c>
      <c r="D2177" s="3">
        <v>1.81640625</v>
      </c>
      <c r="E2177" s="3">
        <v>4.9309887886047301</v>
      </c>
      <c r="F2177" s="3"/>
      <c r="H2177" s="3">
        <v>4.9321160316467196</v>
      </c>
      <c r="I2177" s="3">
        <v>3.6461625099182098</v>
      </c>
      <c r="J2177">
        <f t="shared" si="33"/>
        <v>5.0869793891906676</v>
      </c>
    </row>
    <row r="2178" spans="1:10" x14ac:dyDescent="0.2">
      <c r="A2178" s="1">
        <v>55139.5</v>
      </c>
      <c r="B2178" s="3">
        <v>6.0339999198913503</v>
      </c>
      <c r="C2178" s="3">
        <v>8.4013242721557599</v>
      </c>
      <c r="D2178" s="3">
        <v>1.986328125</v>
      </c>
      <c r="E2178" s="3">
        <v>3.3583128452300999</v>
      </c>
      <c r="F2178" s="3"/>
      <c r="H2178" s="3">
        <v>4.3359947204589799</v>
      </c>
      <c r="I2178" s="3">
        <v>3.8803355693817099</v>
      </c>
      <c r="J2178">
        <f t="shared" si="33"/>
        <v>4.4021607637405351</v>
      </c>
    </row>
    <row r="2179" spans="1:10" x14ac:dyDescent="0.2">
      <c r="A2179" s="1">
        <v>55140.5</v>
      </c>
      <c r="B2179" s="3">
        <v>4.2200555801391602</v>
      </c>
      <c r="C2179" s="3">
        <v>7.3130621910095197</v>
      </c>
      <c r="D2179" s="3">
        <v>1.732421875</v>
      </c>
      <c r="E2179" s="3">
        <v>2.2487273216247501</v>
      </c>
      <c r="F2179" s="3"/>
      <c r="H2179" s="3">
        <v>3.73736500740051</v>
      </c>
      <c r="I2179" s="3">
        <v>4.1852035522460902</v>
      </c>
      <c r="J2179">
        <f t="shared" ref="J2179:J2242" si="34">AVERAGE(B2179,E2179,H2179,I2179)</f>
        <v>3.597837865352628</v>
      </c>
    </row>
    <row r="2180" spans="1:10" x14ac:dyDescent="0.2">
      <c r="A2180" s="1">
        <v>55141.5</v>
      </c>
      <c r="B2180" s="3">
        <v>4.0971055030822701</v>
      </c>
      <c r="C2180" s="3">
        <v>7.9218497276306099</v>
      </c>
      <c r="D2180" s="3">
        <v>1.7734375</v>
      </c>
      <c r="E2180" s="3">
        <v>2.3044672012329102</v>
      </c>
      <c r="F2180" s="3"/>
      <c r="H2180" s="3">
        <v>2.8665554523468</v>
      </c>
      <c r="I2180" s="3">
        <v>3.6630990505218501</v>
      </c>
      <c r="J2180">
        <f t="shared" si="34"/>
        <v>3.2328068017959577</v>
      </c>
    </row>
    <row r="2181" spans="1:10" x14ac:dyDescent="0.2">
      <c r="A2181" s="1">
        <v>55142.5</v>
      </c>
      <c r="B2181" s="3">
        <v>5.8862619400024396</v>
      </c>
      <c r="C2181" s="3">
        <v>7.7274227142333896</v>
      </c>
      <c r="D2181" s="3">
        <v>2.279296875</v>
      </c>
      <c r="E2181" s="3">
        <v>2.7406883239746</v>
      </c>
      <c r="F2181" s="3"/>
      <c r="H2181" s="3">
        <v>2.3261730670928902</v>
      </c>
      <c r="I2181" s="3">
        <v>3.17625737190246</v>
      </c>
      <c r="J2181">
        <f t="shared" si="34"/>
        <v>3.5323451757430977</v>
      </c>
    </row>
    <row r="2182" spans="1:10" x14ac:dyDescent="0.2">
      <c r="A2182" s="1">
        <v>55143.5</v>
      </c>
      <c r="B2182" s="3">
        <v>8.4598827362060494</v>
      </c>
      <c r="C2182" s="3">
        <v>6.6497282981872496</v>
      </c>
      <c r="D2182" s="3">
        <v>2.3330078125</v>
      </c>
      <c r="E2182" s="3">
        <v>3.1072094440460201</v>
      </c>
      <c r="F2182" s="3"/>
      <c r="J2182">
        <f t="shared" si="34"/>
        <v>5.7835460901260349</v>
      </c>
    </row>
    <row r="2183" spans="1:10" x14ac:dyDescent="0.2">
      <c r="A2183" s="1">
        <v>55144.5</v>
      </c>
      <c r="B2183" s="3">
        <v>8.1306953430175692</v>
      </c>
      <c r="C2183" s="3">
        <v>4.9997911453246999</v>
      </c>
      <c r="D2183" s="3">
        <v>2.0283203125</v>
      </c>
      <c r="E2183" s="3">
        <v>4.8977017402648899</v>
      </c>
      <c r="F2183" s="3"/>
      <c r="J2183">
        <f t="shared" si="34"/>
        <v>6.51419854164123</v>
      </c>
    </row>
    <row r="2184" spans="1:10" x14ac:dyDescent="0.2">
      <c r="A2184" s="1">
        <v>55145.5</v>
      </c>
      <c r="B2184" s="3">
        <v>8.1993122100830007</v>
      </c>
      <c r="C2184" s="3">
        <v>4.3062248229980398</v>
      </c>
      <c r="D2184" s="3">
        <v>1.85546875</v>
      </c>
      <c r="E2184" s="3">
        <v>4.7965807914733798</v>
      </c>
      <c r="F2184" s="3"/>
      <c r="J2184">
        <f t="shared" si="34"/>
        <v>6.4979465007781902</v>
      </c>
    </row>
    <row r="2185" spans="1:10" x14ac:dyDescent="0.2">
      <c r="A2185" s="1">
        <v>55146.5</v>
      </c>
      <c r="B2185" s="3">
        <v>7.7038555145263601</v>
      </c>
      <c r="C2185" s="3">
        <v>4.1132187843322701</v>
      </c>
      <c r="D2185" s="3">
        <v>1.765625</v>
      </c>
      <c r="E2185" s="3">
        <v>4.6175332069396902</v>
      </c>
      <c r="F2185" s="3"/>
      <c r="J2185">
        <f t="shared" si="34"/>
        <v>6.1606943607330251</v>
      </c>
    </row>
    <row r="2186" spans="1:10" x14ac:dyDescent="0.2">
      <c r="A2186" s="1">
        <v>55147.5</v>
      </c>
      <c r="B2186" s="3">
        <v>7.3952269554138104</v>
      </c>
      <c r="C2186" s="3">
        <v>5.5573492050170898</v>
      </c>
      <c r="D2186" s="3">
        <v>1.9443359375</v>
      </c>
      <c r="E2186" s="3">
        <v>4.9769425392150799</v>
      </c>
      <c r="F2186" s="3"/>
      <c r="J2186">
        <f t="shared" si="34"/>
        <v>6.1860847473144451</v>
      </c>
    </row>
    <row r="2187" spans="1:10" x14ac:dyDescent="0.2">
      <c r="A2187" s="1">
        <v>55148.5</v>
      </c>
      <c r="B2187" s="3">
        <v>6.81583452224731</v>
      </c>
      <c r="C2187" s="3">
        <v>4.6928644180297798</v>
      </c>
      <c r="D2187" s="3">
        <v>2.916015625</v>
      </c>
      <c r="E2187" s="3">
        <v>4.4412646293640101</v>
      </c>
      <c r="F2187" s="3"/>
      <c r="J2187">
        <f t="shared" si="34"/>
        <v>5.6285495758056605</v>
      </c>
    </row>
    <row r="2188" spans="1:10" x14ac:dyDescent="0.2">
      <c r="A2188" s="1">
        <v>55149.5</v>
      </c>
      <c r="B2188" s="3">
        <v>5.1430668830871502</v>
      </c>
      <c r="C2188" s="3">
        <v>2.97143030166625</v>
      </c>
      <c r="D2188" s="3">
        <v>2.6337890625</v>
      </c>
      <c r="E2188" s="3">
        <v>4.0584764480590803</v>
      </c>
      <c r="F2188" s="3"/>
      <c r="J2188">
        <f t="shared" si="34"/>
        <v>4.6007716655731148</v>
      </c>
    </row>
    <row r="2189" spans="1:10" x14ac:dyDescent="0.2">
      <c r="A2189" s="1">
        <v>55150.5</v>
      </c>
      <c r="B2189" s="3">
        <v>6.9146261215209899</v>
      </c>
      <c r="C2189" s="3">
        <v>2.3432149887084899</v>
      </c>
      <c r="D2189" s="3">
        <v>2.21875</v>
      </c>
      <c r="E2189" s="3">
        <v>3.3393526077270499</v>
      </c>
      <c r="F2189" s="3"/>
      <c r="J2189">
        <f t="shared" si="34"/>
        <v>5.1269893646240199</v>
      </c>
    </row>
    <row r="2190" spans="1:10" x14ac:dyDescent="0.2">
      <c r="A2190" s="1">
        <v>55151.5</v>
      </c>
      <c r="B2190" s="3">
        <v>7.9519505500793404</v>
      </c>
      <c r="C2190" s="3">
        <v>3.0042979717254599</v>
      </c>
      <c r="D2190" s="3">
        <v>2.537109375</v>
      </c>
      <c r="E2190" s="3">
        <v>2.8482146263122501</v>
      </c>
      <c r="F2190" s="3"/>
      <c r="J2190">
        <f t="shared" si="34"/>
        <v>5.4000825881957955</v>
      </c>
    </row>
    <row r="2191" spans="1:10" x14ac:dyDescent="0.2">
      <c r="A2191" s="1">
        <v>55152.5</v>
      </c>
      <c r="B2191" s="3">
        <v>8.5008916854858398</v>
      </c>
      <c r="C2191" s="3">
        <v>3.43782210350036</v>
      </c>
      <c r="D2191" s="3">
        <v>2.771484375</v>
      </c>
      <c r="E2191" s="3">
        <v>2.83115363121032</v>
      </c>
      <c r="F2191" s="3"/>
      <c r="J2191">
        <f t="shared" si="34"/>
        <v>5.6660226583480799</v>
      </c>
    </row>
    <row r="2192" spans="1:10" x14ac:dyDescent="0.2">
      <c r="A2192" s="1">
        <v>55153.5</v>
      </c>
      <c r="B2192" s="3">
        <v>5.3501634597778303</v>
      </c>
      <c r="C2192" s="3">
        <v>2.3385958671569802</v>
      </c>
      <c r="D2192" s="3">
        <v>4.537109375</v>
      </c>
      <c r="E2192" s="3">
        <v>3.2581608295440598</v>
      </c>
      <c r="F2192" s="3"/>
      <c r="J2192">
        <f t="shared" si="34"/>
        <v>4.3041621446609453</v>
      </c>
    </row>
    <row r="2193" spans="1:10" x14ac:dyDescent="0.2">
      <c r="A2193" s="1">
        <v>71225.5</v>
      </c>
      <c r="B2193" s="2">
        <v>3.5837473869323699</v>
      </c>
      <c r="C2193" s="2">
        <v>3.59803891181945</v>
      </c>
      <c r="D2193" s="2">
        <v>3.2529296875</v>
      </c>
      <c r="E2193" s="2">
        <v>3.3874294757843</v>
      </c>
      <c r="F2193" s="2"/>
      <c r="H2193" s="2">
        <v>2.25029420852661</v>
      </c>
      <c r="I2193" s="2">
        <v>1.94520187377929</v>
      </c>
      <c r="J2193">
        <f t="shared" si="34"/>
        <v>2.7916682362556422</v>
      </c>
    </row>
    <row r="2194" spans="1:10" x14ac:dyDescent="0.2">
      <c r="A2194" s="1">
        <v>71226.5</v>
      </c>
      <c r="B2194" s="3">
        <v>4.4039354324340803</v>
      </c>
      <c r="C2194" s="3">
        <v>3.3505682945251398</v>
      </c>
      <c r="D2194" s="3">
        <v>2.4462890625</v>
      </c>
      <c r="E2194" s="3">
        <v>2.83629155158996</v>
      </c>
      <c r="F2194" s="3"/>
      <c r="H2194" s="3">
        <v>1.6847387552261299</v>
      </c>
      <c r="I2194" s="3">
        <v>1.3292306661605799</v>
      </c>
      <c r="J2194">
        <f t="shared" si="34"/>
        <v>2.5635491013526877</v>
      </c>
    </row>
    <row r="2195" spans="1:10" x14ac:dyDescent="0.2">
      <c r="A2195" s="1">
        <v>71227.5</v>
      </c>
      <c r="B2195" s="3">
        <v>4.1050119400024396</v>
      </c>
      <c r="C2195" s="3">
        <v>3.2450571060180602</v>
      </c>
      <c r="D2195" s="3">
        <v>1.6552734375</v>
      </c>
      <c r="E2195" s="3">
        <v>2.3416047096252401</v>
      </c>
      <c r="F2195" s="3"/>
      <c r="H2195" s="3">
        <v>2.2494924068450901</v>
      </c>
      <c r="I2195" s="3">
        <v>4.3989806175231898</v>
      </c>
      <c r="J2195">
        <f t="shared" si="34"/>
        <v>3.2737724184989903</v>
      </c>
    </row>
    <row r="2196" spans="1:10" x14ac:dyDescent="0.2">
      <c r="A2196" s="1">
        <v>71228.5</v>
      </c>
      <c r="B2196" s="3">
        <v>3.8426194190978999</v>
      </c>
      <c r="C2196" s="3">
        <v>4.6606526374816797</v>
      </c>
      <c r="D2196" s="3">
        <v>2.705078125</v>
      </c>
      <c r="E2196" s="3">
        <v>2.78094482421875</v>
      </c>
      <c r="F2196" s="3"/>
      <c r="H2196" s="3">
        <v>2.39949178695678</v>
      </c>
      <c r="I2196" s="3">
        <v>3.53760433197021</v>
      </c>
      <c r="J2196">
        <f t="shared" si="34"/>
        <v>3.14016509056091</v>
      </c>
    </row>
    <row r="2197" spans="1:10" x14ac:dyDescent="0.2">
      <c r="A2197" s="1">
        <v>71229.5</v>
      </c>
      <c r="B2197" s="3">
        <v>1.82091271877288</v>
      </c>
      <c r="C2197" s="3">
        <v>4.0491137504577601</v>
      </c>
      <c r="D2197" s="3">
        <v>3.259765625</v>
      </c>
      <c r="E2197" s="3">
        <v>2.04763460159301</v>
      </c>
      <c r="F2197" s="3"/>
      <c r="H2197" s="3">
        <v>2.3883357048034601</v>
      </c>
      <c r="I2197" s="3">
        <v>2.6007740497589098</v>
      </c>
      <c r="J2197">
        <f t="shared" si="34"/>
        <v>2.2144142687320647</v>
      </c>
    </row>
    <row r="2198" spans="1:10" x14ac:dyDescent="0.2">
      <c r="A2198" s="1">
        <v>71230.5</v>
      </c>
      <c r="B2198" s="3">
        <v>4.2616257667541504</v>
      </c>
      <c r="C2198" s="3">
        <v>4.5090446472167898</v>
      </c>
      <c r="D2198" s="3">
        <v>2.9228515625</v>
      </c>
      <c r="E2198" s="3">
        <v>3.0545258522033598</v>
      </c>
      <c r="F2198" s="3"/>
      <c r="H2198" s="3">
        <v>3.9586770534515301</v>
      </c>
      <c r="I2198" s="3">
        <v>2.38797402381896</v>
      </c>
      <c r="J2198">
        <f t="shared" si="34"/>
        <v>3.4157006740569997</v>
      </c>
    </row>
    <row r="2199" spans="1:10" x14ac:dyDescent="0.2">
      <c r="A2199" s="1">
        <v>71231.5</v>
      </c>
      <c r="B2199" s="3">
        <v>6.7846388816833496</v>
      </c>
      <c r="C2199" s="3">
        <v>4.5831456184387198</v>
      </c>
      <c r="D2199" s="3">
        <v>1.375</v>
      </c>
      <c r="E2199" s="3">
        <v>2.3523528575897199</v>
      </c>
      <c r="F2199" s="3"/>
      <c r="H2199" s="3">
        <v>2.9885606765746999</v>
      </c>
      <c r="I2199" s="3">
        <v>2.4700615406036301</v>
      </c>
      <c r="J2199">
        <f t="shared" si="34"/>
        <v>3.64890348911285</v>
      </c>
    </row>
    <row r="2200" spans="1:10" x14ac:dyDescent="0.2">
      <c r="A2200" s="1">
        <v>71232.5</v>
      </c>
      <c r="B2200" s="3">
        <v>8.6307764053344709</v>
      </c>
      <c r="C2200" s="3">
        <v>4.2322120666503897</v>
      </c>
      <c r="D2200" s="3">
        <v>2.8623046875</v>
      </c>
      <c r="E2200" s="3">
        <v>2.5798869132995601</v>
      </c>
      <c r="F2200" s="3"/>
      <c r="H2200" s="3">
        <v>2.2500305175781201</v>
      </c>
      <c r="I2200" s="3">
        <v>2.0430543422698899</v>
      </c>
      <c r="J2200">
        <f t="shared" si="34"/>
        <v>3.8759370446205104</v>
      </c>
    </row>
    <row r="2201" spans="1:10" x14ac:dyDescent="0.2">
      <c r="A2201" s="1">
        <v>71233.5</v>
      </c>
      <c r="B2201" s="3">
        <v>10.4566431045532</v>
      </c>
      <c r="C2201" s="3">
        <v>4.6364665031433097</v>
      </c>
      <c r="D2201" s="3">
        <v>3.84765625</v>
      </c>
      <c r="E2201" s="3">
        <v>2.0358784198760902</v>
      </c>
      <c r="F2201" s="3"/>
      <c r="H2201" s="3">
        <v>2.1604437828063898</v>
      </c>
      <c r="I2201" s="3">
        <v>1.86546242237091</v>
      </c>
      <c r="J2201">
        <f t="shared" si="34"/>
        <v>4.1296069324016473</v>
      </c>
    </row>
    <row r="2202" spans="1:10" x14ac:dyDescent="0.2">
      <c r="A2202" s="1">
        <v>71234.5</v>
      </c>
      <c r="B2202" s="3">
        <v>9.12904548645019</v>
      </c>
      <c r="C2202" s="3">
        <v>3.5829842090606601</v>
      </c>
      <c r="D2202" s="3">
        <v>2.109375</v>
      </c>
      <c r="E2202" s="3">
        <v>1.7924182415008501</v>
      </c>
      <c r="F2202" s="3"/>
      <c r="H2202" s="3">
        <v>1.9951574802398599</v>
      </c>
      <c r="I2202" s="3">
        <v>3.6803290843963601</v>
      </c>
      <c r="J2202">
        <f t="shared" si="34"/>
        <v>4.1492375731468147</v>
      </c>
    </row>
    <row r="2203" spans="1:10" x14ac:dyDescent="0.2">
      <c r="A2203" s="1">
        <v>71235.5</v>
      </c>
      <c r="B2203" s="3">
        <v>7.2299675941467196</v>
      </c>
      <c r="C2203" s="3">
        <v>3.9649684429168701</v>
      </c>
      <c r="D2203" s="3">
        <v>2.0166015625</v>
      </c>
      <c r="E2203" s="3">
        <v>1.41714179515838</v>
      </c>
      <c r="F2203" s="3"/>
      <c r="H2203" s="3">
        <v>2.48733282089233</v>
      </c>
      <c r="I2203" s="3">
        <v>5.45338630676269</v>
      </c>
      <c r="J2203">
        <f t="shared" si="34"/>
        <v>4.1469571292400307</v>
      </c>
    </row>
    <row r="2204" spans="1:10" x14ac:dyDescent="0.2">
      <c r="A2204" s="1">
        <v>71236.5</v>
      </c>
      <c r="B2204" s="3">
        <v>7.2678298950195304</v>
      </c>
      <c r="C2204" s="3">
        <v>3.9520678520202601</v>
      </c>
      <c r="D2204" s="3">
        <v>2.599609375</v>
      </c>
      <c r="E2204" s="3">
        <v>3.2278704643249498</v>
      </c>
      <c r="F2204" s="3"/>
      <c r="H2204" s="3">
        <v>2.63135409355163</v>
      </c>
      <c r="I2204" s="3">
        <v>3.7173571586608798</v>
      </c>
      <c r="J2204">
        <f t="shared" si="34"/>
        <v>4.2111029028892482</v>
      </c>
    </row>
    <row r="2205" spans="1:10" x14ac:dyDescent="0.2">
      <c r="A2205" s="1">
        <v>71237.5</v>
      </c>
      <c r="B2205" s="3">
        <v>7.4768829345703098</v>
      </c>
      <c r="C2205" s="3">
        <v>3.8545107841491699</v>
      </c>
      <c r="D2205" s="3">
        <v>2.416015625</v>
      </c>
      <c r="E2205" s="3">
        <v>4.3574557304382298</v>
      </c>
      <c r="F2205" s="3"/>
      <c r="H2205" s="3">
        <v>2.9720585346221902</v>
      </c>
      <c r="I2205" s="3">
        <v>3.3243556022643999</v>
      </c>
      <c r="J2205">
        <f t="shared" si="34"/>
        <v>4.5326882004737827</v>
      </c>
    </row>
    <row r="2206" spans="1:10" x14ac:dyDescent="0.2">
      <c r="A2206" s="1">
        <v>71238.5</v>
      </c>
      <c r="B2206" s="3">
        <v>7.4885940551757804</v>
      </c>
      <c r="C2206" s="3">
        <v>4.3114852905273402</v>
      </c>
      <c r="D2206" s="3">
        <v>1.7705078125</v>
      </c>
      <c r="E2206" s="3">
        <v>3.0481185913085902</v>
      </c>
      <c r="F2206" s="3"/>
      <c r="H2206" s="3">
        <v>4.4981966018676696</v>
      </c>
      <c r="I2206" s="3">
        <v>4.30824470520019</v>
      </c>
      <c r="J2206">
        <f t="shared" si="34"/>
        <v>4.835788488388058</v>
      </c>
    </row>
    <row r="2207" spans="1:10" x14ac:dyDescent="0.2">
      <c r="A2207" s="1">
        <v>71239.5</v>
      </c>
      <c r="B2207" s="3">
        <v>7.9556140899658203</v>
      </c>
      <c r="C2207" s="3">
        <v>4.0025911331176696</v>
      </c>
      <c r="D2207" s="3">
        <v>1.748046875</v>
      </c>
      <c r="E2207" s="3">
        <v>2.2006747722625701</v>
      </c>
      <c r="F2207" s="3"/>
      <c r="H2207" s="3">
        <v>3.5262410640716499</v>
      </c>
      <c r="I2207" s="3">
        <v>3.32763147354125</v>
      </c>
      <c r="J2207">
        <f t="shared" si="34"/>
        <v>4.2525403499603227</v>
      </c>
    </row>
    <row r="2208" spans="1:10" x14ac:dyDescent="0.2">
      <c r="A2208" s="1">
        <v>71240.5</v>
      </c>
      <c r="B2208" s="3">
        <v>8.0332431793212802</v>
      </c>
      <c r="C2208" s="3">
        <v>5.3779454231262198</v>
      </c>
      <c r="D2208" s="3">
        <v>2.6064453125</v>
      </c>
      <c r="E2208" s="3">
        <v>3.8971619606018</v>
      </c>
      <c r="F2208" s="3"/>
      <c r="H2208" s="3">
        <v>2.96883964538574</v>
      </c>
      <c r="I2208" s="3">
        <v>1.91455626487731</v>
      </c>
      <c r="J2208">
        <f t="shared" si="34"/>
        <v>4.2034502625465322</v>
      </c>
    </row>
    <row r="2209" spans="1:10" x14ac:dyDescent="0.2">
      <c r="A2209" s="1">
        <v>71241.5</v>
      </c>
      <c r="B2209" s="3">
        <v>7.5872216224670401</v>
      </c>
      <c r="C2209" s="3">
        <v>5.6871657371520996</v>
      </c>
      <c r="D2209" s="3">
        <v>3.005859375</v>
      </c>
      <c r="E2209" s="3">
        <v>3.11218881607055</v>
      </c>
      <c r="F2209" s="3"/>
      <c r="H2209" s="3">
        <v>3.2931139469146702</v>
      </c>
      <c r="I2209" s="3">
        <v>2.1893005371093701</v>
      </c>
      <c r="J2209">
        <f t="shared" si="34"/>
        <v>4.0454562306404078</v>
      </c>
    </row>
    <row r="2210" spans="1:10" x14ac:dyDescent="0.2">
      <c r="A2210" s="1">
        <v>71242.5</v>
      </c>
      <c r="B2210" s="3">
        <v>6.2471489906311</v>
      </c>
      <c r="C2210" s="3">
        <v>4.73443603515625</v>
      </c>
      <c r="D2210" s="3">
        <v>2.9912109375</v>
      </c>
      <c r="E2210" s="3">
        <v>2.2782819271087602</v>
      </c>
      <c r="F2210" s="3"/>
      <c r="H2210" s="3">
        <v>3.27940797805786</v>
      </c>
      <c r="I2210" s="3">
        <v>3.6584484577178902</v>
      </c>
      <c r="J2210">
        <f t="shared" si="34"/>
        <v>3.8658218383789027</v>
      </c>
    </row>
    <row r="2211" spans="1:10" x14ac:dyDescent="0.2">
      <c r="A2211" s="1">
        <v>71243.5</v>
      </c>
      <c r="B2211" s="3">
        <v>6.55118560791015</v>
      </c>
      <c r="C2211" s="3">
        <v>3.8559036254882799</v>
      </c>
      <c r="D2211" s="3">
        <v>2.0751953125</v>
      </c>
      <c r="E2211" s="3">
        <v>2.1742815971374498</v>
      </c>
      <c r="F2211" s="3"/>
      <c r="H2211" s="3">
        <v>3.1155366897582999</v>
      </c>
      <c r="I2211" s="3">
        <v>2.0116758346557599</v>
      </c>
      <c r="J2211">
        <f t="shared" si="34"/>
        <v>3.4631699323654153</v>
      </c>
    </row>
    <row r="2212" spans="1:10" x14ac:dyDescent="0.2">
      <c r="A2212" s="1">
        <v>71244.5</v>
      </c>
      <c r="B2212" s="3">
        <v>8.5362195968627894</v>
      </c>
      <c r="C2212" s="3">
        <v>3.6171529293060298</v>
      </c>
      <c r="D2212" s="3">
        <v>1.7119140625</v>
      </c>
      <c r="E2212" s="3">
        <v>2.7953739166259699</v>
      </c>
      <c r="F2212" s="3"/>
      <c r="H2212" s="3">
        <v>2.95779204368591</v>
      </c>
      <c r="I2212" s="3">
        <v>4.8379650115966797</v>
      </c>
      <c r="J2212">
        <f t="shared" si="34"/>
        <v>4.781837642192837</v>
      </c>
    </row>
    <row r="2213" spans="1:10" x14ac:dyDescent="0.2">
      <c r="A2213" s="1">
        <v>71245.5</v>
      </c>
      <c r="B2213" s="3">
        <v>9.2110424041747994</v>
      </c>
      <c r="C2213" s="3">
        <v>4.4308500289916903</v>
      </c>
      <c r="D2213" s="3">
        <v>2.0439453125</v>
      </c>
      <c r="E2213" s="3">
        <v>2.79284620285034</v>
      </c>
      <c r="F2213" s="3"/>
      <c r="H2213" s="3">
        <v>2.7373344898223801</v>
      </c>
      <c r="I2213" s="3">
        <v>3.2681150436401301</v>
      </c>
      <c r="J2213">
        <f t="shared" si="34"/>
        <v>4.5023345351219124</v>
      </c>
    </row>
    <row r="2214" spans="1:10" x14ac:dyDescent="0.2">
      <c r="A2214" s="1">
        <v>71246.5</v>
      </c>
      <c r="B2214" s="3">
        <v>6.1578836441040004</v>
      </c>
      <c r="C2214" s="3">
        <v>6.6336145401000897</v>
      </c>
      <c r="D2214" s="3">
        <v>2.8193359375</v>
      </c>
      <c r="E2214" s="3">
        <v>2.7208788394927899</v>
      </c>
      <c r="F2214" s="3"/>
      <c r="H2214" s="3">
        <v>2.2759439945220898</v>
      </c>
      <c r="I2214" s="3">
        <v>3.0769171714782702</v>
      </c>
      <c r="J2214">
        <f t="shared" si="34"/>
        <v>3.5579059123992876</v>
      </c>
    </row>
    <row r="2215" spans="1:10" x14ac:dyDescent="0.2">
      <c r="A2215" s="1">
        <v>71247.5</v>
      </c>
      <c r="B2215" s="3">
        <v>6.3942370414733798</v>
      </c>
      <c r="C2215" s="3">
        <v>5.8509778976440403</v>
      </c>
      <c r="D2215" s="3">
        <v>1.7626953125</v>
      </c>
      <c r="E2215" s="3">
        <v>4.4043869972229004</v>
      </c>
      <c r="F2215" s="3"/>
      <c r="H2215" s="3">
        <v>2.45205330848693</v>
      </c>
      <c r="I2215" s="3">
        <v>3.1418392658233598</v>
      </c>
      <c r="J2215">
        <f t="shared" si="34"/>
        <v>4.0981291532516426</v>
      </c>
    </row>
    <row r="2216" spans="1:10" x14ac:dyDescent="0.2">
      <c r="A2216" s="1">
        <v>71248.5</v>
      </c>
      <c r="B2216" s="3">
        <v>8.5630674362182599</v>
      </c>
      <c r="C2216" s="3">
        <v>4.5597853660583496</v>
      </c>
      <c r="D2216" s="3">
        <v>1.2900390625</v>
      </c>
      <c r="E2216" s="3">
        <v>3.3194169998168901</v>
      </c>
      <c r="F2216" s="3"/>
      <c r="H2216" s="3">
        <v>2.5388951301574698</v>
      </c>
      <c r="I2216" s="3">
        <v>2.44446420669555</v>
      </c>
      <c r="J2216">
        <f t="shared" si="34"/>
        <v>4.2164609432220423</v>
      </c>
    </row>
    <row r="2217" spans="1:10" x14ac:dyDescent="0.2">
      <c r="A2217" s="1">
        <v>71249.5</v>
      </c>
      <c r="B2217" s="3">
        <v>7.0605316162109304</v>
      </c>
      <c r="C2217" s="3">
        <v>5.94785404205322</v>
      </c>
      <c r="D2217" s="3">
        <v>2.625</v>
      </c>
      <c r="E2217" s="3">
        <v>3.27175664901733</v>
      </c>
      <c r="F2217" s="3"/>
      <c r="H2217" s="3">
        <v>2.1654367446899401</v>
      </c>
      <c r="I2217" s="3">
        <v>2.0975472927093501</v>
      </c>
      <c r="J2217">
        <f t="shared" si="34"/>
        <v>3.6488180756568878</v>
      </c>
    </row>
    <row r="2218" spans="1:10" x14ac:dyDescent="0.2">
      <c r="A2218" s="1">
        <v>71250.5</v>
      </c>
      <c r="B2218" s="3">
        <v>3.1812653541564901</v>
      </c>
      <c r="C2218" s="3">
        <v>4.3708338737487704</v>
      </c>
      <c r="D2218" s="3">
        <v>2.572265625</v>
      </c>
      <c r="E2218" s="3">
        <v>2.3889279365539502</v>
      </c>
      <c r="F2218" s="3"/>
      <c r="H2218" s="3">
        <v>2.02895951271057</v>
      </c>
      <c r="I2218" s="3">
        <v>2.47990798950195</v>
      </c>
      <c r="J2218">
        <f t="shared" si="34"/>
        <v>2.5197651982307399</v>
      </c>
    </row>
    <row r="2219" spans="1:10" x14ac:dyDescent="0.2">
      <c r="A2219" s="1">
        <v>71251.5</v>
      </c>
      <c r="B2219" s="3">
        <v>3.5261416435241699</v>
      </c>
      <c r="C2219" s="3">
        <v>3.7795488834381099</v>
      </c>
      <c r="D2219" s="3">
        <v>2.3544921875</v>
      </c>
      <c r="E2219" s="3">
        <v>3.68736624717712</v>
      </c>
      <c r="F2219" s="3"/>
      <c r="H2219" s="3">
        <v>1.9327026605605999</v>
      </c>
      <c r="I2219" s="3">
        <v>2.23818707466125</v>
      </c>
      <c r="J2219">
        <f t="shared" si="34"/>
        <v>2.8460994064807852</v>
      </c>
    </row>
    <row r="2220" spans="1:10" x14ac:dyDescent="0.2">
      <c r="A2220" s="1">
        <v>71252.5</v>
      </c>
      <c r="B2220" s="3">
        <v>5.6527357101440403</v>
      </c>
      <c r="C2220" s="3">
        <v>3.39243340492248</v>
      </c>
      <c r="D2220" s="3">
        <v>2.490234375</v>
      </c>
      <c r="E2220" s="3">
        <v>2.0931801795959402</v>
      </c>
      <c r="F2220" s="3"/>
      <c r="H2220" s="3">
        <v>2.1287343502044598</v>
      </c>
      <c r="I2220" s="3">
        <v>1.6996494531631401</v>
      </c>
      <c r="J2220">
        <f t="shared" si="34"/>
        <v>2.893574923276895</v>
      </c>
    </row>
    <row r="2221" spans="1:10" x14ac:dyDescent="0.2">
      <c r="A2221" s="1">
        <v>71253.5</v>
      </c>
      <c r="B2221" s="3">
        <v>7.6497478485107404</v>
      </c>
      <c r="C2221" s="3">
        <v>4.88769435882568</v>
      </c>
      <c r="D2221" s="3">
        <v>2.8037109375</v>
      </c>
      <c r="E2221" s="3">
        <v>1.98845911026</v>
      </c>
      <c r="F2221" s="3"/>
      <c r="H2221" s="3">
        <v>2.1841063499450599</v>
      </c>
      <c r="I2221" s="3">
        <v>1.6075521707534699</v>
      </c>
      <c r="J2221">
        <f t="shared" si="34"/>
        <v>3.3574663698673177</v>
      </c>
    </row>
    <row r="2222" spans="1:10" x14ac:dyDescent="0.2">
      <c r="A2222" s="1">
        <v>71254.5</v>
      </c>
      <c r="B2222" s="3">
        <v>7.2515602111816397</v>
      </c>
      <c r="C2222" s="3">
        <v>5.4269866943359304</v>
      </c>
      <c r="D2222" s="3">
        <v>3.0625</v>
      </c>
      <c r="E2222" s="3">
        <v>2.3575453758239702</v>
      </c>
      <c r="F2222" s="3"/>
      <c r="H2222" s="3">
        <v>2.4427783489227202</v>
      </c>
      <c r="I2222" s="3">
        <v>1.9276217222213701</v>
      </c>
      <c r="J2222">
        <f t="shared" si="34"/>
        <v>3.4948764145374254</v>
      </c>
    </row>
    <row r="2223" spans="1:10" x14ac:dyDescent="0.2">
      <c r="A2223" s="1">
        <v>71255.5</v>
      </c>
      <c r="B2223" s="3">
        <v>6.2850403785705504</v>
      </c>
      <c r="C2223" s="3">
        <v>6.4119529724120996</v>
      </c>
      <c r="D2223" s="3">
        <v>2.7841796875</v>
      </c>
      <c r="E2223" s="3">
        <v>2.6161208152770898</v>
      </c>
      <c r="F2223" s="3"/>
      <c r="H2223" s="3">
        <v>2.0465385913848801</v>
      </c>
      <c r="I2223" s="3">
        <v>2.1849501132964999</v>
      </c>
      <c r="J2223">
        <f t="shared" si="34"/>
        <v>3.2831624746322552</v>
      </c>
    </row>
    <row r="2224" spans="1:10" x14ac:dyDescent="0.2">
      <c r="A2224" s="1">
        <v>71256.5</v>
      </c>
      <c r="B2224" s="3">
        <v>5.2687010765075604</v>
      </c>
      <c r="C2224" s="3">
        <v>5.9902677536010698</v>
      </c>
      <c r="D2224" s="3">
        <v>2.248046875</v>
      </c>
      <c r="E2224" s="3">
        <v>2.74442362785339</v>
      </c>
      <c r="F2224" s="3"/>
      <c r="H2224" s="3">
        <v>1.8279982805252</v>
      </c>
      <c r="I2224" s="3">
        <v>2.6775438785552899</v>
      </c>
      <c r="J2224">
        <f t="shared" si="34"/>
        <v>3.1296667158603606</v>
      </c>
    </row>
    <row r="2225" spans="1:10" x14ac:dyDescent="0.2">
      <c r="A2225" s="1">
        <v>71257.5</v>
      </c>
      <c r="B2225" s="3">
        <v>7.7252144813537598</v>
      </c>
      <c r="C2225" s="3">
        <v>5.4505367279052699</v>
      </c>
      <c r="D2225" s="3">
        <v>2.2529296875</v>
      </c>
      <c r="E2225" s="3">
        <v>2.3361644744872998</v>
      </c>
      <c r="F2225" s="3"/>
      <c r="H2225" s="3">
        <v>2.5176904201507502</v>
      </c>
      <c r="I2225" s="3">
        <v>3.0556371212005602</v>
      </c>
      <c r="J2225">
        <f t="shared" si="34"/>
        <v>3.9086766242980922</v>
      </c>
    </row>
    <row r="2226" spans="1:10" x14ac:dyDescent="0.2">
      <c r="A2226" s="1">
        <v>71258.5</v>
      </c>
      <c r="B2226" s="3">
        <v>7.6597599983215297</v>
      </c>
      <c r="C2226" s="3">
        <v>5.5414705276489196</v>
      </c>
      <c r="D2226" s="3">
        <v>2.3505859375</v>
      </c>
      <c r="E2226" s="3">
        <v>3.6726882457733101</v>
      </c>
      <c r="F2226" s="3"/>
      <c r="H2226" s="3">
        <v>3.3895704746246298</v>
      </c>
      <c r="I2226" s="3">
        <v>3.0390527248382502</v>
      </c>
      <c r="J2226">
        <f t="shared" si="34"/>
        <v>4.4402678608894304</v>
      </c>
    </row>
    <row r="2227" spans="1:10" x14ac:dyDescent="0.2">
      <c r="A2227" s="1">
        <v>71259.5</v>
      </c>
      <c r="B2227" s="3">
        <v>5.0448870658874503</v>
      </c>
      <c r="C2227" s="3">
        <v>6.2417011260986301</v>
      </c>
      <c r="D2227" s="3">
        <v>2.7109375</v>
      </c>
      <c r="E2227" s="3">
        <v>2.9763336181640598</v>
      </c>
      <c r="F2227" s="3"/>
      <c r="H2227" s="3">
        <v>2.9351396560668901</v>
      </c>
      <c r="I2227" s="3">
        <v>2.8502535820007302</v>
      </c>
      <c r="J2227">
        <f t="shared" si="34"/>
        <v>3.4516534805297829</v>
      </c>
    </row>
    <row r="2228" spans="1:10" x14ac:dyDescent="0.2">
      <c r="A2228" s="1">
        <v>71260.5</v>
      </c>
      <c r="B2228" s="3">
        <v>2.6980116367339999</v>
      </c>
      <c r="C2228" s="3">
        <v>6.1090621948242099</v>
      </c>
      <c r="D2228" s="3">
        <v>3.0791015625</v>
      </c>
      <c r="E2228" s="3">
        <v>3.11107325553894</v>
      </c>
      <c r="F2228" s="3"/>
      <c r="H2228" s="3">
        <v>1.67316782474517</v>
      </c>
      <c r="I2228" s="3">
        <v>3.23527860641479</v>
      </c>
      <c r="J2228">
        <f t="shared" si="34"/>
        <v>2.6793828308582253</v>
      </c>
    </row>
    <row r="2229" spans="1:10" x14ac:dyDescent="0.2">
      <c r="A2229" s="1">
        <v>71261.5</v>
      </c>
      <c r="B2229" s="3">
        <v>1.71111965179443</v>
      </c>
      <c r="C2229" s="3">
        <v>5.1845111846923801</v>
      </c>
      <c r="D2229" s="3">
        <v>3.4326171875</v>
      </c>
      <c r="E2229" s="3">
        <v>3.57257056236267</v>
      </c>
      <c r="F2229" s="3"/>
      <c r="H2229" s="3">
        <v>3.9568386077880802</v>
      </c>
      <c r="I2229" s="3">
        <v>2.80220246315002</v>
      </c>
      <c r="J2229">
        <f t="shared" si="34"/>
        <v>3.0106828212738002</v>
      </c>
    </row>
    <row r="2230" spans="1:10" x14ac:dyDescent="0.2">
      <c r="A2230" s="1">
        <v>71262.5</v>
      </c>
      <c r="B2230" s="3">
        <v>1.5825982093811</v>
      </c>
      <c r="C2230" s="3">
        <v>6.73854160308837</v>
      </c>
      <c r="D2230" s="3">
        <v>3.029296875</v>
      </c>
      <c r="E2230" s="3">
        <v>5.3596630096435502</v>
      </c>
      <c r="F2230" s="3"/>
      <c r="H2230" s="3">
        <v>2.6422750949859601</v>
      </c>
      <c r="I2230" s="3">
        <v>3.8111104965209899</v>
      </c>
      <c r="J2230">
        <f t="shared" si="34"/>
        <v>3.3489117026328996</v>
      </c>
    </row>
    <row r="2231" spans="1:10" x14ac:dyDescent="0.2">
      <c r="A2231" s="1">
        <v>71263.5</v>
      </c>
      <c r="B2231" s="3">
        <v>4.2184748649597097</v>
      </c>
      <c r="C2231" s="3">
        <v>6.4272179603576598</v>
      </c>
      <c r="D2231" s="3">
        <v>2.6611328125</v>
      </c>
      <c r="E2231" s="3">
        <v>3.1860926151275599</v>
      </c>
      <c r="F2231" s="3"/>
      <c r="H2231" s="3">
        <v>1.52132284641265</v>
      </c>
      <c r="I2231" s="3">
        <v>2.7121651172637899</v>
      </c>
      <c r="J2231">
        <f t="shared" si="34"/>
        <v>2.9095138609409275</v>
      </c>
    </row>
    <row r="2232" spans="1:10" x14ac:dyDescent="0.2">
      <c r="A2232" s="1">
        <v>71264.5</v>
      </c>
      <c r="B2232" s="3">
        <v>6.5110297203063903</v>
      </c>
      <c r="C2232" s="3">
        <v>5.2388129234313903</v>
      </c>
      <c r="D2232" s="3">
        <v>2.353515625</v>
      </c>
      <c r="E2232" s="3">
        <v>2.9654130935668901</v>
      </c>
      <c r="F2232" s="3"/>
      <c r="H2232" s="3">
        <v>1.4052922725677399</v>
      </c>
      <c r="I2232" s="3">
        <v>2.39298367500305</v>
      </c>
      <c r="J2232">
        <f t="shared" si="34"/>
        <v>3.3186796903610176</v>
      </c>
    </row>
    <row r="2233" spans="1:10" x14ac:dyDescent="0.2">
      <c r="A2233" s="1">
        <v>71265.5</v>
      </c>
      <c r="B2233" s="3">
        <v>4.8161444664001403</v>
      </c>
      <c r="C2233" s="3">
        <v>4.7099313735961896</v>
      </c>
      <c r="D2233" s="3">
        <v>1.4482421875</v>
      </c>
      <c r="E2233" s="3">
        <v>1.7337446212768499</v>
      </c>
      <c r="F2233" s="3"/>
      <c r="H2233" s="3">
        <v>2.1924991607665998</v>
      </c>
      <c r="I2233" s="3">
        <v>1.88107109069824</v>
      </c>
      <c r="J2233">
        <f t="shared" si="34"/>
        <v>2.6558648347854574</v>
      </c>
    </row>
    <row r="2234" spans="1:10" x14ac:dyDescent="0.2">
      <c r="A2234" s="1">
        <v>71266.5</v>
      </c>
      <c r="B2234" s="3">
        <v>1.5763010978698699</v>
      </c>
      <c r="C2234" s="3">
        <v>5.7510018348693803</v>
      </c>
      <c r="D2234" s="3">
        <v>0.935546875</v>
      </c>
      <c r="E2234" s="3">
        <v>1.71073877811431</v>
      </c>
      <c r="F2234" s="3"/>
      <c r="H2234" s="3">
        <v>2.70613670349121</v>
      </c>
      <c r="I2234" s="3">
        <v>1.64789974689483</v>
      </c>
      <c r="J2234">
        <f t="shared" si="34"/>
        <v>1.9102690815925552</v>
      </c>
    </row>
    <row r="2235" spans="1:10" x14ac:dyDescent="0.2">
      <c r="A2235" s="1">
        <v>71267.5</v>
      </c>
      <c r="B2235" s="3">
        <v>2.6450886726379301</v>
      </c>
      <c r="C2235" s="3">
        <v>4.4606742858886701</v>
      </c>
      <c r="D2235" s="3">
        <v>0.8017578125</v>
      </c>
      <c r="E2235" s="3">
        <v>5.2776360511779696</v>
      </c>
      <c r="F2235" s="3"/>
      <c r="H2235" s="3">
        <v>2.0875351428985498</v>
      </c>
      <c r="I2235" s="3">
        <v>2.1397786140441801</v>
      </c>
      <c r="J2235">
        <f t="shared" si="34"/>
        <v>3.0375096201896574</v>
      </c>
    </row>
    <row r="2236" spans="1:10" x14ac:dyDescent="0.2">
      <c r="A2236" s="1">
        <v>71268.5</v>
      </c>
      <c r="B2236" s="3">
        <v>3.7414903640746999</v>
      </c>
      <c r="C2236" s="3">
        <v>6.8105196952819798</v>
      </c>
      <c r="D2236" s="3">
        <v>0.6279296875</v>
      </c>
      <c r="E2236" s="3">
        <v>5.6140794754028303</v>
      </c>
      <c r="F2236" s="3"/>
      <c r="H2236" s="3">
        <v>0.67232960462570102</v>
      </c>
      <c r="I2236" s="3">
        <v>3.2098088264465301</v>
      </c>
      <c r="J2236">
        <f t="shared" si="34"/>
        <v>3.30942706763744</v>
      </c>
    </row>
    <row r="2237" spans="1:10" x14ac:dyDescent="0.2">
      <c r="A2237" s="1">
        <v>71269.5</v>
      </c>
      <c r="B2237" s="3">
        <v>3.1042680740356401</v>
      </c>
      <c r="C2237" s="3">
        <v>5.8036036491393999</v>
      </c>
      <c r="D2237" s="3">
        <v>0.7421875</v>
      </c>
      <c r="E2237" s="3">
        <v>3.4721000194549498</v>
      </c>
      <c r="F2237" s="3"/>
      <c r="H2237" s="3">
        <v>2.5050396919250399</v>
      </c>
      <c r="I2237" s="3">
        <v>2.97942018508911</v>
      </c>
      <c r="J2237">
        <f t="shared" si="34"/>
        <v>3.0152069926261849</v>
      </c>
    </row>
    <row r="2238" spans="1:10" x14ac:dyDescent="0.2">
      <c r="A2238" s="1">
        <v>71270.5</v>
      </c>
      <c r="B2238" s="3">
        <v>4.7048344612121502</v>
      </c>
      <c r="C2238" s="3">
        <v>7.6923298835754297</v>
      </c>
      <c r="D2238" s="3">
        <v>1.0517578125</v>
      </c>
      <c r="E2238" s="3">
        <v>2.3382616043090798</v>
      </c>
      <c r="F2238" s="3"/>
      <c r="H2238" s="3">
        <v>2.8471653461456299</v>
      </c>
      <c r="I2238" s="3">
        <v>2.2902135848999001</v>
      </c>
      <c r="J2238">
        <f t="shared" si="34"/>
        <v>3.04511874914169</v>
      </c>
    </row>
    <row r="2239" spans="1:10" x14ac:dyDescent="0.2">
      <c r="A2239" s="1">
        <v>71271.5</v>
      </c>
      <c r="B2239" s="3">
        <v>4.5796656608581499</v>
      </c>
      <c r="C2239" s="3">
        <v>6.0833921432495099</v>
      </c>
      <c r="D2239" s="3">
        <v>1.0517578125</v>
      </c>
      <c r="E2239" s="3">
        <v>1.73633980751037</v>
      </c>
      <c r="F2239" s="3"/>
      <c r="H2239" s="3">
        <v>2.11428451538085</v>
      </c>
      <c r="I2239" s="3">
        <v>2.7558286190032901</v>
      </c>
      <c r="J2239">
        <f t="shared" si="34"/>
        <v>2.7965296506881652</v>
      </c>
    </row>
    <row r="2240" spans="1:10" x14ac:dyDescent="0.2">
      <c r="A2240" s="1">
        <v>71272.5</v>
      </c>
      <c r="B2240" s="3">
        <v>3.7364625930786102</v>
      </c>
      <c r="C2240" s="3">
        <v>4.88816118240356</v>
      </c>
      <c r="D2240" s="3">
        <v>0.9423828125</v>
      </c>
      <c r="E2240" s="3">
        <v>2.78090476989746</v>
      </c>
      <c r="F2240" s="3"/>
      <c r="H2240" s="3">
        <v>1.9598679542541499</v>
      </c>
      <c r="I2240" s="3">
        <v>2.7642405033111501</v>
      </c>
      <c r="J2240">
        <f t="shared" si="34"/>
        <v>2.8103689551353428</v>
      </c>
    </row>
    <row r="2241" spans="1:10" x14ac:dyDescent="0.2">
      <c r="A2241" s="1">
        <v>71273.5</v>
      </c>
      <c r="B2241" s="3">
        <v>3.9477739334106401</v>
      </c>
      <c r="C2241" s="3">
        <v>2.59995985031127</v>
      </c>
      <c r="D2241" s="3">
        <v>1.2470703125</v>
      </c>
      <c r="E2241" s="3">
        <v>3.2336196899414</v>
      </c>
      <c r="F2241" s="3"/>
      <c r="H2241" s="3">
        <v>2.1297144889831499</v>
      </c>
      <c r="I2241" s="3">
        <v>3.84157967567443</v>
      </c>
      <c r="J2241">
        <f t="shared" si="34"/>
        <v>3.2881719470024051</v>
      </c>
    </row>
    <row r="2242" spans="1:10" x14ac:dyDescent="0.2">
      <c r="A2242" s="1">
        <v>71274.5</v>
      </c>
      <c r="B2242" s="3">
        <v>5.6814088821411097</v>
      </c>
      <c r="C2242" s="3">
        <v>2.0143954753875701</v>
      </c>
      <c r="D2242" s="3">
        <v>1.4169921875</v>
      </c>
      <c r="E2242" s="3">
        <v>3.1160340309143</v>
      </c>
      <c r="F2242" s="3"/>
      <c r="H2242" s="3">
        <v>2.1630115509033199</v>
      </c>
      <c r="I2242" s="3">
        <v>3.6993763446807799</v>
      </c>
      <c r="J2242">
        <f t="shared" si="34"/>
        <v>3.6649577021598772</v>
      </c>
    </row>
    <row r="2243" spans="1:10" x14ac:dyDescent="0.2">
      <c r="A2243" s="1">
        <v>71275.5</v>
      </c>
      <c r="B2243" s="3">
        <v>6.3113803863525302</v>
      </c>
      <c r="C2243" s="3">
        <v>1.8067446947097701</v>
      </c>
      <c r="D2243" s="3">
        <v>1.689453125</v>
      </c>
      <c r="E2243" s="3">
        <v>2.6697862148284899</v>
      </c>
      <c r="F2243" s="3"/>
      <c r="H2243" s="3">
        <v>1.9793395996093699</v>
      </c>
      <c r="I2243" s="3">
        <v>2.69139432907104</v>
      </c>
      <c r="J2243">
        <f t="shared" ref="J2243:J2306" si="35">AVERAGE(B2243,E2243,H2243,I2243)</f>
        <v>3.4129751324653572</v>
      </c>
    </row>
    <row r="2244" spans="1:10" x14ac:dyDescent="0.2">
      <c r="A2244" s="1">
        <v>71276.5</v>
      </c>
      <c r="B2244" s="3">
        <v>3.36188292503356</v>
      </c>
      <c r="C2244" s="3">
        <v>2.2459032535552899</v>
      </c>
      <c r="D2244" s="3">
        <v>3.119140625</v>
      </c>
      <c r="E2244" s="3">
        <v>2.0695035457611</v>
      </c>
      <c r="F2244" s="3"/>
      <c r="H2244" s="3">
        <v>1.85363852977752</v>
      </c>
      <c r="I2244" s="3">
        <v>2.1202740669250399</v>
      </c>
      <c r="J2244">
        <f t="shared" si="35"/>
        <v>2.3513247668743049</v>
      </c>
    </row>
    <row r="2245" spans="1:10" x14ac:dyDescent="0.2">
      <c r="A2245" s="1">
        <v>71277.5</v>
      </c>
      <c r="B2245" s="3">
        <v>5.76600885391235</v>
      </c>
      <c r="C2245" s="3">
        <v>4.3434996604919398</v>
      </c>
      <c r="D2245" s="3">
        <v>2.5595703125</v>
      </c>
      <c r="E2245" s="3">
        <v>3.1767375469207701</v>
      </c>
      <c r="F2245" s="3"/>
      <c r="H2245" s="3">
        <v>1.8535172939300499</v>
      </c>
      <c r="I2245" s="3">
        <v>1.7860798835754299</v>
      </c>
      <c r="J2245">
        <f t="shared" si="35"/>
        <v>3.14558589458465</v>
      </c>
    </row>
    <row r="2246" spans="1:10" x14ac:dyDescent="0.2">
      <c r="A2246" s="1">
        <v>71278.5</v>
      </c>
      <c r="B2246" s="3">
        <v>6.4873375892639098</v>
      </c>
      <c r="C2246" s="3">
        <v>5.4030218124389604</v>
      </c>
      <c r="D2246" s="3">
        <v>0.9697265625</v>
      </c>
      <c r="E2246" s="3">
        <v>3.1169319152832</v>
      </c>
      <c r="F2246" s="3"/>
      <c r="H2246" s="3">
        <v>1.3841032981872501</v>
      </c>
      <c r="I2246" s="3">
        <v>1.83700740337371</v>
      </c>
      <c r="J2246">
        <f t="shared" si="35"/>
        <v>3.2063450515270175</v>
      </c>
    </row>
    <row r="2247" spans="1:10" x14ac:dyDescent="0.2">
      <c r="A2247" s="1">
        <v>71279.5</v>
      </c>
      <c r="B2247" s="3">
        <v>4.4499716758728001</v>
      </c>
      <c r="C2247" s="3">
        <v>5.5323095321655202</v>
      </c>
      <c r="D2247" s="3">
        <v>0.6796875</v>
      </c>
      <c r="E2247" s="3">
        <v>1.6545448303222601</v>
      </c>
      <c r="F2247" s="3"/>
      <c r="H2247" s="3">
        <v>1.87837874889373</v>
      </c>
      <c r="I2247" s="3">
        <v>2.81657814979553</v>
      </c>
      <c r="J2247">
        <f t="shared" si="35"/>
        <v>2.6998683512210802</v>
      </c>
    </row>
    <row r="2248" spans="1:10" x14ac:dyDescent="0.2">
      <c r="A2248" s="1">
        <v>71280.5</v>
      </c>
      <c r="B2248" s="3">
        <v>6.4248723983764604</v>
      </c>
      <c r="C2248" s="3">
        <v>5.5560359954833896</v>
      </c>
      <c r="D2248" s="3">
        <v>1.3740234375</v>
      </c>
      <c r="E2248" s="3">
        <v>1.5618411302566499</v>
      </c>
      <c r="F2248" s="3"/>
      <c r="H2248" s="3">
        <v>2.7112343311309801</v>
      </c>
      <c r="I2248" s="3">
        <v>2.42596387863159</v>
      </c>
      <c r="J2248">
        <f t="shared" si="35"/>
        <v>3.2809779345989201</v>
      </c>
    </row>
    <row r="2249" spans="1:10" x14ac:dyDescent="0.2">
      <c r="A2249" s="1">
        <v>71281.5</v>
      </c>
      <c r="B2249" s="3">
        <v>7.2967405319213796</v>
      </c>
      <c r="C2249" s="3">
        <v>5.9815430641174299</v>
      </c>
      <c r="D2249" s="3">
        <v>1.7109375</v>
      </c>
      <c r="E2249" s="3">
        <v>3.7677218914031898</v>
      </c>
      <c r="F2249" s="3"/>
      <c r="H2249" s="3">
        <v>2.4296026229858398</v>
      </c>
      <c r="I2249" s="3">
        <v>2.0603013038635201</v>
      </c>
      <c r="J2249">
        <f t="shared" si="35"/>
        <v>3.8885915875434822</v>
      </c>
    </row>
    <row r="2250" spans="1:10" x14ac:dyDescent="0.2">
      <c r="A2250" s="1">
        <v>71282.5</v>
      </c>
      <c r="B2250" s="3">
        <v>6.9534926414489702</v>
      </c>
      <c r="C2250" s="3">
        <v>6.4752817153930602</v>
      </c>
      <c r="D2250" s="3">
        <v>2.2041015625</v>
      </c>
      <c r="E2250" s="3">
        <v>3.4176504611968901</v>
      </c>
      <c r="F2250" s="3"/>
      <c r="H2250" s="3">
        <v>2.7942483425140301</v>
      </c>
      <c r="I2250" s="3">
        <v>1.81540787220001</v>
      </c>
      <c r="J2250">
        <f t="shared" si="35"/>
        <v>3.7451998293399753</v>
      </c>
    </row>
    <row r="2251" spans="1:10" x14ac:dyDescent="0.2">
      <c r="A2251" s="1">
        <v>71283.5</v>
      </c>
      <c r="B2251" s="3">
        <v>5.5173463821411097</v>
      </c>
      <c r="C2251" s="3">
        <v>6.9628705978393501</v>
      </c>
      <c r="D2251" s="3">
        <v>2.6123046875</v>
      </c>
      <c r="E2251" s="3">
        <v>2.2277820110321001</v>
      </c>
      <c r="F2251" s="3"/>
      <c r="H2251" s="3">
        <v>2.52408695220947</v>
      </c>
      <c r="I2251" s="3">
        <v>2.5978710651397701</v>
      </c>
      <c r="J2251">
        <f t="shared" si="35"/>
        <v>3.2167716026306126</v>
      </c>
    </row>
    <row r="2252" spans="1:10" x14ac:dyDescent="0.2">
      <c r="A2252" s="1">
        <v>71284.5</v>
      </c>
      <c r="B2252" s="3">
        <v>3.87401175498962</v>
      </c>
      <c r="C2252" s="3">
        <v>6.5707917213439897</v>
      </c>
      <c r="D2252" s="3">
        <v>3.2119140625</v>
      </c>
      <c r="E2252" s="3">
        <v>2.2498276233672998</v>
      </c>
      <c r="F2252" s="3"/>
      <c r="H2252" s="3">
        <v>2.2385509014129599</v>
      </c>
      <c r="I2252" s="3">
        <v>2.2743940353393501</v>
      </c>
      <c r="J2252">
        <f t="shared" si="35"/>
        <v>2.6591960787773075</v>
      </c>
    </row>
    <row r="2253" spans="1:10" x14ac:dyDescent="0.2">
      <c r="A2253" s="1">
        <v>71285.5</v>
      </c>
      <c r="B2253" s="3">
        <v>3.48475742340087</v>
      </c>
      <c r="C2253" s="3">
        <v>5.0867428779601997</v>
      </c>
      <c r="D2253" s="3">
        <v>1.7822265625</v>
      </c>
      <c r="E2253" s="3">
        <v>1.95415771007537</v>
      </c>
      <c r="F2253" s="3"/>
      <c r="H2253" s="3">
        <v>2.8253943920135498</v>
      </c>
      <c r="I2253" s="3">
        <v>2.30921030044555</v>
      </c>
      <c r="J2253">
        <f t="shared" si="35"/>
        <v>2.6433799564838347</v>
      </c>
    </row>
    <row r="2254" spans="1:10" x14ac:dyDescent="0.2">
      <c r="A2254" s="1">
        <v>71286.5</v>
      </c>
      <c r="B2254" s="3">
        <v>6.4157905578613201</v>
      </c>
      <c r="C2254" s="3">
        <v>5.1174564361572203</v>
      </c>
      <c r="D2254" s="3">
        <v>2.2861328125</v>
      </c>
      <c r="E2254" s="3">
        <v>1.21394550800323</v>
      </c>
      <c r="F2254" s="3"/>
      <c r="H2254" s="3">
        <v>3.01859450340271</v>
      </c>
      <c r="I2254" s="3">
        <v>1.47794544696807</v>
      </c>
      <c r="J2254">
        <f t="shared" si="35"/>
        <v>3.0315690040588326</v>
      </c>
    </row>
    <row r="2255" spans="1:10" x14ac:dyDescent="0.2">
      <c r="A2255" s="1">
        <v>71287.5</v>
      </c>
      <c r="B2255" s="3">
        <v>6.6723036766052202</v>
      </c>
      <c r="C2255" s="3">
        <v>4.4142951965331996</v>
      </c>
      <c r="D2255" s="3">
        <v>2.724609375</v>
      </c>
      <c r="E2255" s="3">
        <v>0.94592177867889404</v>
      </c>
      <c r="F2255" s="3"/>
      <c r="H2255" s="3">
        <v>3.6164054870605402</v>
      </c>
      <c r="I2255" s="3">
        <v>1.96704638004302</v>
      </c>
      <c r="J2255">
        <f t="shared" si="35"/>
        <v>3.3004193305969185</v>
      </c>
    </row>
    <row r="2256" spans="1:10" x14ac:dyDescent="0.2">
      <c r="A2256" s="1">
        <v>71288.5</v>
      </c>
      <c r="B2256" s="3">
        <v>4.6485061645507804</v>
      </c>
      <c r="C2256" s="3">
        <v>4.8694677352905202</v>
      </c>
      <c r="D2256" s="3">
        <v>2.3525390625</v>
      </c>
      <c r="E2256" s="3">
        <v>1.2026982307434</v>
      </c>
      <c r="F2256" s="3"/>
      <c r="H2256" s="3">
        <v>3.6202743053436199</v>
      </c>
      <c r="I2256" s="3">
        <v>1.9301557540893499</v>
      </c>
      <c r="J2256">
        <f t="shared" si="35"/>
        <v>2.8504086136817874</v>
      </c>
    </row>
    <row r="2257" spans="1:10" x14ac:dyDescent="0.2">
      <c r="A2257" s="1">
        <v>71289.5</v>
      </c>
      <c r="B2257" s="3">
        <v>3.0044093132018999</v>
      </c>
      <c r="C2257" s="3">
        <v>5.1060309410095197</v>
      </c>
      <c r="D2257" s="3">
        <v>2.060546875</v>
      </c>
      <c r="E2257" s="3">
        <v>2.6043844223022399</v>
      </c>
      <c r="F2257" s="3"/>
      <c r="H2257" s="3">
        <v>1.8123366832733101</v>
      </c>
      <c r="I2257" s="3">
        <v>3.6093857288360498</v>
      </c>
      <c r="J2257">
        <f t="shared" si="35"/>
        <v>2.7576290369033751</v>
      </c>
    </row>
    <row r="2258" spans="1:10" x14ac:dyDescent="0.2">
      <c r="A2258" s="1">
        <v>71290.5</v>
      </c>
      <c r="B2258" s="3">
        <v>6.7644448280334402</v>
      </c>
      <c r="C2258" s="3">
        <v>5.3385167121887198</v>
      </c>
      <c r="D2258" s="3">
        <v>1.9111328125</v>
      </c>
      <c r="E2258" s="3">
        <v>2.7301831245422301</v>
      </c>
      <c r="F2258" s="3"/>
      <c r="H2258" s="3">
        <v>2.1001834869384699</v>
      </c>
      <c r="I2258" s="3">
        <v>3.4685480594635001</v>
      </c>
      <c r="J2258">
        <f t="shared" si="35"/>
        <v>3.76583987474441</v>
      </c>
    </row>
    <row r="2259" spans="1:10" x14ac:dyDescent="0.2">
      <c r="A2259" s="1">
        <v>71291.5</v>
      </c>
      <c r="B2259" s="3">
        <v>9.1498050689697195</v>
      </c>
      <c r="C2259" s="3">
        <v>5.65496397018432</v>
      </c>
      <c r="D2259" s="3">
        <v>1.6337890625</v>
      </c>
      <c r="E2259" s="3">
        <v>2.23315358161926</v>
      </c>
      <c r="F2259" s="3"/>
      <c r="H2259" s="3">
        <v>1.9479006528854299</v>
      </c>
      <c r="I2259" s="3">
        <v>1.4874962568282999</v>
      </c>
      <c r="J2259">
        <f t="shared" si="35"/>
        <v>3.7045888900756769</v>
      </c>
    </row>
    <row r="2260" spans="1:10" x14ac:dyDescent="0.2">
      <c r="A2260" s="1">
        <v>71292.5</v>
      </c>
      <c r="B2260" s="3">
        <v>6.0244088172912598</v>
      </c>
      <c r="C2260" s="3">
        <v>5.6653585433959899</v>
      </c>
      <c r="D2260" s="3">
        <v>1.6142578125</v>
      </c>
      <c r="E2260" s="3">
        <v>2.3729846477508501</v>
      </c>
      <c r="F2260" s="3"/>
      <c r="H2260" s="3">
        <v>1.9080110788345299</v>
      </c>
      <c r="I2260" s="3">
        <v>2.9879879951477002</v>
      </c>
      <c r="J2260">
        <f t="shared" si="35"/>
        <v>3.3233481347560851</v>
      </c>
    </row>
    <row r="2261" spans="1:10" x14ac:dyDescent="0.2">
      <c r="A2261" s="1">
        <v>71293.5</v>
      </c>
      <c r="B2261" s="3">
        <v>5.1939754486083896</v>
      </c>
      <c r="C2261" s="3">
        <v>5.7072167396545401</v>
      </c>
      <c r="D2261" s="3">
        <v>1.5390625</v>
      </c>
      <c r="E2261" s="3">
        <v>2.5666136741638099</v>
      </c>
      <c r="F2261" s="3"/>
      <c r="H2261" s="3">
        <v>2.1217119693756099</v>
      </c>
      <c r="I2261" s="3">
        <v>2.3938465118408199</v>
      </c>
      <c r="J2261">
        <f t="shared" si="35"/>
        <v>3.0690369009971574</v>
      </c>
    </row>
    <row r="2262" spans="1:10" x14ac:dyDescent="0.2">
      <c r="A2262" s="1">
        <v>71294.5</v>
      </c>
      <c r="B2262" s="3">
        <v>3.69932961463928</v>
      </c>
      <c r="C2262" s="3">
        <v>6.5915589332580504</v>
      </c>
      <c r="D2262" s="3">
        <v>1.4658203125</v>
      </c>
      <c r="E2262" s="3">
        <v>1.75683498382568</v>
      </c>
      <c r="F2262" s="3"/>
      <c r="H2262" s="3">
        <v>2.3147375583648602</v>
      </c>
      <c r="I2262" s="3">
        <v>2.08241534233093</v>
      </c>
      <c r="J2262">
        <f t="shared" si="35"/>
        <v>2.4633293747901877</v>
      </c>
    </row>
    <row r="2263" spans="1:10" x14ac:dyDescent="0.2">
      <c r="A2263" s="1">
        <v>71295.5</v>
      </c>
      <c r="B2263" s="3">
        <v>4.5503020286559996</v>
      </c>
      <c r="C2263" s="3">
        <v>6.7971496582031197</v>
      </c>
      <c r="D2263" s="3">
        <v>1.6279296875</v>
      </c>
      <c r="E2263" s="3">
        <v>1.1072125434875399</v>
      </c>
      <c r="F2263" s="3"/>
      <c r="H2263" s="3">
        <v>1.94342076778411</v>
      </c>
      <c r="I2263" s="3">
        <v>2.6594610214233398</v>
      </c>
      <c r="J2263">
        <f t="shared" si="35"/>
        <v>2.5650990903377471</v>
      </c>
    </row>
    <row r="2264" spans="1:10" x14ac:dyDescent="0.2">
      <c r="A2264" s="1">
        <v>71296.5</v>
      </c>
      <c r="B2264" s="3">
        <v>3.38305163383483</v>
      </c>
      <c r="C2264" s="3">
        <v>7.4138503074645996</v>
      </c>
      <c r="D2264" s="3">
        <v>2.443359375</v>
      </c>
      <c r="E2264" s="3">
        <v>2.14693284034729</v>
      </c>
      <c r="F2264" s="3"/>
      <c r="H2264" s="3">
        <v>2.9666492938995299</v>
      </c>
      <c r="I2264" s="3">
        <v>2.82955598831176</v>
      </c>
      <c r="J2264">
        <f t="shared" si="35"/>
        <v>2.8315474390983528</v>
      </c>
    </row>
    <row r="2265" spans="1:10" x14ac:dyDescent="0.2">
      <c r="A2265" s="1">
        <v>71297.5</v>
      </c>
      <c r="B2265" s="3">
        <v>2.4027817249297998</v>
      </c>
      <c r="C2265" s="3">
        <v>7.0893683433532697</v>
      </c>
      <c r="D2265" s="3">
        <v>3.3134765625</v>
      </c>
      <c r="E2265" s="3">
        <v>2.8798758983611998</v>
      </c>
      <c r="F2265" s="3"/>
      <c r="H2265" s="3">
        <v>4.2353157997131303</v>
      </c>
      <c r="I2265" s="3">
        <v>2.6261577606201101</v>
      </c>
      <c r="J2265">
        <f t="shared" si="35"/>
        <v>3.0360327959060598</v>
      </c>
    </row>
    <row r="2266" spans="1:10" x14ac:dyDescent="0.2">
      <c r="A2266" s="1">
        <v>71298.5</v>
      </c>
      <c r="B2266" s="3">
        <v>4.1454601287841797</v>
      </c>
      <c r="C2266" s="3">
        <v>7.2215933799743599</v>
      </c>
      <c r="D2266" s="3">
        <v>2.037109375</v>
      </c>
      <c r="E2266" s="3">
        <v>3.0066368579864502</v>
      </c>
      <c r="F2266" s="3"/>
      <c r="H2266" s="3">
        <v>4.3488616943359304</v>
      </c>
      <c r="I2266" s="3">
        <v>3.2655153274536102</v>
      </c>
      <c r="J2266">
        <f t="shared" si="35"/>
        <v>3.6916185021400425</v>
      </c>
    </row>
    <row r="2267" spans="1:10" x14ac:dyDescent="0.2">
      <c r="A2267" s="1">
        <v>71299.5</v>
      </c>
      <c r="B2267" s="3">
        <v>2.8501787185668901</v>
      </c>
      <c r="C2267" s="3">
        <v>8.4621715545654297</v>
      </c>
      <c r="D2267" s="3">
        <v>1.6474609375</v>
      </c>
      <c r="E2267" s="3">
        <v>2.24937868118286</v>
      </c>
      <c r="F2267" s="3"/>
      <c r="H2267" s="3">
        <v>4.1580448150634703</v>
      </c>
      <c r="I2267" s="3">
        <v>3.3295996189117401</v>
      </c>
      <c r="J2267">
        <f t="shared" si="35"/>
        <v>3.1468004584312403</v>
      </c>
    </row>
    <row r="2268" spans="1:10" x14ac:dyDescent="0.2">
      <c r="A2268" s="1">
        <v>71300.5</v>
      </c>
      <c r="B2268" s="3">
        <v>4.3965578079223597</v>
      </c>
      <c r="C2268" s="3">
        <v>6.8061099052429199</v>
      </c>
      <c r="D2268" s="3">
        <v>1.6953125</v>
      </c>
      <c r="E2268" s="3">
        <v>1.3405519723892201</v>
      </c>
      <c r="F2268" s="3"/>
      <c r="H2268" s="3">
        <v>3.7114920616149898</v>
      </c>
      <c r="I2268" s="3">
        <v>1.9974826574325499</v>
      </c>
      <c r="J2268">
        <f t="shared" si="35"/>
        <v>2.8615211248397801</v>
      </c>
    </row>
    <row r="2269" spans="1:10" x14ac:dyDescent="0.2">
      <c r="A2269" s="1">
        <v>71301.5</v>
      </c>
      <c r="B2269" s="3">
        <v>3.2358324527740399</v>
      </c>
      <c r="C2269" s="3">
        <v>5.9406847953796298</v>
      </c>
      <c r="D2269" s="3">
        <v>1.451171875</v>
      </c>
      <c r="E2269" s="3">
        <v>2.23282790184021</v>
      </c>
      <c r="F2269" s="3"/>
      <c r="H2269" s="3">
        <v>2.8863673210143999</v>
      </c>
      <c r="I2269" s="3">
        <v>2.0557768344879102</v>
      </c>
      <c r="J2269">
        <f t="shared" si="35"/>
        <v>2.6027011275291398</v>
      </c>
    </row>
    <row r="2270" spans="1:10" x14ac:dyDescent="0.2">
      <c r="A2270" s="1">
        <v>71302.5</v>
      </c>
      <c r="B2270" s="3">
        <v>5.0376195907592702</v>
      </c>
      <c r="C2270" s="3">
        <v>5.23282623291015</v>
      </c>
      <c r="D2270" s="3">
        <v>1.3359375</v>
      </c>
      <c r="E2270" s="3">
        <v>2.7240729331970202</v>
      </c>
      <c r="F2270" s="3"/>
      <c r="H2270" s="3">
        <v>2.4587666988372798</v>
      </c>
      <c r="I2270" s="3">
        <v>1.49615955352783</v>
      </c>
      <c r="J2270">
        <f t="shared" si="35"/>
        <v>2.9291546940803501</v>
      </c>
    </row>
    <row r="2271" spans="1:10" x14ac:dyDescent="0.2">
      <c r="A2271" s="1">
        <v>71303.5</v>
      </c>
      <c r="B2271" s="3">
        <v>4.6256408691406197</v>
      </c>
      <c r="C2271" s="3">
        <v>6.86832523345947</v>
      </c>
      <c r="D2271" s="3">
        <v>1.5634765625</v>
      </c>
      <c r="E2271" s="3">
        <v>2.4000728130340501</v>
      </c>
      <c r="F2271" s="3"/>
      <c r="H2271" s="3">
        <v>2.5670080184936501</v>
      </c>
      <c r="I2271" s="3">
        <v>2.9859941005706698</v>
      </c>
      <c r="J2271">
        <f t="shared" si="35"/>
        <v>3.1446789503097476</v>
      </c>
    </row>
    <row r="2272" spans="1:10" x14ac:dyDescent="0.2">
      <c r="A2272" s="1">
        <v>71304.5</v>
      </c>
      <c r="B2272" s="3">
        <v>3.4599652290344198</v>
      </c>
      <c r="C2272" s="3">
        <v>8.3010530471801705</v>
      </c>
      <c r="D2272" s="3">
        <v>1.3994140625</v>
      </c>
      <c r="E2272" s="3">
        <v>2.00079989433288</v>
      </c>
      <c r="F2272" s="3"/>
      <c r="H2272" s="3">
        <v>2.47995781898498</v>
      </c>
      <c r="I2272" s="3">
        <v>4.5305199623107901</v>
      </c>
      <c r="J2272">
        <f t="shared" si="35"/>
        <v>3.1178107261657675</v>
      </c>
    </row>
    <row r="2273" spans="1:10" x14ac:dyDescent="0.2">
      <c r="A2273" s="1">
        <v>71305.5</v>
      </c>
      <c r="B2273" s="3">
        <v>3.8480522632598801</v>
      </c>
      <c r="C2273" s="3">
        <v>7.6969833374023402</v>
      </c>
      <c r="D2273" s="3">
        <v>1.169921875</v>
      </c>
      <c r="E2273" s="3">
        <v>2.2801978588104199</v>
      </c>
      <c r="F2273" s="3"/>
      <c r="H2273" s="3">
        <v>3.1745142936706499</v>
      </c>
      <c r="I2273" s="3">
        <v>2.04787921905517</v>
      </c>
      <c r="J2273">
        <f t="shared" si="35"/>
        <v>2.8376609086990299</v>
      </c>
    </row>
    <row r="2274" spans="1:10" x14ac:dyDescent="0.2">
      <c r="A2274" s="1">
        <v>71306.5</v>
      </c>
      <c r="B2274" s="3">
        <v>3.2094078063964799</v>
      </c>
      <c r="C2274" s="3">
        <v>6.5607872009277299</v>
      </c>
      <c r="D2274" s="3">
        <v>1.04296875</v>
      </c>
      <c r="E2274" s="3">
        <v>2.7548036575317298</v>
      </c>
      <c r="F2274" s="3"/>
      <c r="H2274" s="3">
        <v>3.9399750232696502</v>
      </c>
      <c r="I2274" s="3">
        <v>1.22343814373016</v>
      </c>
      <c r="J2274">
        <f t="shared" si="35"/>
        <v>2.781906157732005</v>
      </c>
    </row>
    <row r="2275" spans="1:10" x14ac:dyDescent="0.2">
      <c r="A2275" s="1">
        <v>71307.5</v>
      </c>
      <c r="B2275" s="3">
        <v>3.9332520961761399</v>
      </c>
      <c r="C2275" s="3">
        <v>6.0591731071472097</v>
      </c>
      <c r="D2275" s="3">
        <v>0.9365234375</v>
      </c>
      <c r="E2275" s="3">
        <v>1.86847424507141</v>
      </c>
      <c r="F2275" s="3"/>
      <c r="H2275" s="3">
        <v>3.52063560485839</v>
      </c>
      <c r="I2275" s="3">
        <v>3.8489964008331299</v>
      </c>
      <c r="J2275">
        <f t="shared" si="35"/>
        <v>3.2928395867347673</v>
      </c>
    </row>
    <row r="2276" spans="1:10" x14ac:dyDescent="0.2">
      <c r="A2276" s="1">
        <v>71308.5</v>
      </c>
      <c r="B2276" s="3">
        <v>4.0739417076110804</v>
      </c>
      <c r="C2276" s="3">
        <v>6.2612442970275799</v>
      </c>
      <c r="D2276" s="3">
        <v>1.150390625</v>
      </c>
      <c r="E2276" s="3">
        <v>2.1573615074157702</v>
      </c>
      <c r="F2276" s="3"/>
      <c r="H2276" s="3">
        <v>3.25521659851074</v>
      </c>
      <c r="I2276" s="3">
        <v>2.05432081222534</v>
      </c>
      <c r="J2276">
        <f t="shared" si="35"/>
        <v>2.8852101564407326</v>
      </c>
    </row>
    <row r="2277" spans="1:10" x14ac:dyDescent="0.2">
      <c r="A2277" s="1">
        <v>71309.5</v>
      </c>
      <c r="B2277" s="3">
        <v>3.7145583629608101</v>
      </c>
      <c r="C2277" s="3">
        <v>6.9846277236938397</v>
      </c>
      <c r="D2277" s="3">
        <v>1.583984375</v>
      </c>
      <c r="E2277" s="3">
        <v>2.2836306095123202</v>
      </c>
      <c r="F2277" s="3"/>
      <c r="H2277" s="3">
        <v>3.3821024894714302</v>
      </c>
      <c r="I2277" s="3">
        <v>2.9528250694274898</v>
      </c>
      <c r="J2277">
        <f t="shared" si="35"/>
        <v>3.0832791328430127</v>
      </c>
    </row>
    <row r="2278" spans="1:10" x14ac:dyDescent="0.2">
      <c r="A2278" s="1">
        <v>71310.5</v>
      </c>
      <c r="B2278" s="3">
        <v>4.9574480056762598</v>
      </c>
      <c r="C2278" s="3">
        <v>7.6525607109069798</v>
      </c>
      <c r="D2278" s="3">
        <v>1.052734375</v>
      </c>
      <c r="E2278" s="3">
        <v>2.28172659873962</v>
      </c>
      <c r="F2278" s="3"/>
      <c r="H2278" s="3">
        <v>3.5789124965667698</v>
      </c>
      <c r="I2278" s="3">
        <v>3.3681879043579102</v>
      </c>
      <c r="J2278">
        <f t="shared" si="35"/>
        <v>3.5465687513351396</v>
      </c>
    </row>
    <row r="2279" spans="1:10" x14ac:dyDescent="0.2">
      <c r="A2279" s="1">
        <v>71311.5</v>
      </c>
      <c r="B2279" s="3">
        <v>5.3633666038513104</v>
      </c>
      <c r="C2279" s="3">
        <v>7.6148595809936497</v>
      </c>
      <c r="D2279" s="3">
        <v>1.1845703125</v>
      </c>
      <c r="E2279" s="3">
        <v>3.7902517318725502</v>
      </c>
      <c r="F2279" s="3"/>
      <c r="H2279" s="3">
        <v>2.2999773025512602</v>
      </c>
      <c r="I2279" s="3">
        <v>2.6107530593871999</v>
      </c>
      <c r="J2279">
        <f t="shared" si="35"/>
        <v>3.5160871744155804</v>
      </c>
    </row>
    <row r="2280" spans="1:10" x14ac:dyDescent="0.2">
      <c r="A2280" s="1">
        <v>71312.5</v>
      </c>
      <c r="B2280" s="3">
        <v>5.3161811828613201</v>
      </c>
      <c r="C2280" s="3">
        <v>7.64222812652587</v>
      </c>
      <c r="D2280" s="3">
        <v>1.23828125</v>
      </c>
      <c r="E2280" s="3">
        <v>3.33423900604248</v>
      </c>
      <c r="F2280" s="3"/>
      <c r="H2280" s="3">
        <v>2.3170688152313201</v>
      </c>
      <c r="I2280" s="3">
        <v>1.9331088066101001</v>
      </c>
      <c r="J2280">
        <f t="shared" si="35"/>
        <v>3.2251494526863049</v>
      </c>
    </row>
    <row r="2281" spans="1:10" x14ac:dyDescent="0.2">
      <c r="A2281" s="1">
        <v>71313.5</v>
      </c>
      <c r="B2281" s="3">
        <v>3.5542106628417902</v>
      </c>
      <c r="C2281" s="3">
        <v>4.7722907066345197</v>
      </c>
      <c r="D2281" s="3">
        <v>1.716796875</v>
      </c>
      <c r="E2281" s="3">
        <v>2.3758857250213601</v>
      </c>
      <c r="F2281" s="3"/>
      <c r="H2281" s="3">
        <v>1.77146685123443</v>
      </c>
      <c r="I2281" s="3">
        <v>2.0679228305816602</v>
      </c>
      <c r="J2281">
        <f t="shared" si="35"/>
        <v>2.4423715174198102</v>
      </c>
    </row>
    <row r="2282" spans="1:10" x14ac:dyDescent="0.2">
      <c r="A2282" s="1">
        <v>71314.5</v>
      </c>
      <c r="B2282" s="3">
        <v>2.5208759307861301</v>
      </c>
      <c r="C2282" s="3">
        <v>3.3337512016296298</v>
      </c>
      <c r="D2282" s="3">
        <v>2.8046875</v>
      </c>
      <c r="E2282" s="3">
        <v>2.7475674152374201</v>
      </c>
      <c r="F2282" s="3"/>
      <c r="H2282" s="3">
        <v>1.4830020666122401</v>
      </c>
      <c r="I2282" s="3">
        <v>2.3891105651855402</v>
      </c>
      <c r="J2282">
        <f t="shared" si="35"/>
        <v>2.2851389944553326</v>
      </c>
    </row>
    <row r="2283" spans="1:10" x14ac:dyDescent="0.2">
      <c r="A2283" s="1">
        <v>71315.5</v>
      </c>
      <c r="B2283" s="3">
        <v>3.1564121246337802</v>
      </c>
      <c r="C2283" s="3">
        <v>3.69659376144409</v>
      </c>
      <c r="D2283" s="3">
        <v>2.181640625</v>
      </c>
      <c r="E2283" s="3">
        <v>3.1863367557525599</v>
      </c>
      <c r="F2283" s="3"/>
      <c r="H2283" s="3">
        <v>1.32409191131591</v>
      </c>
      <c r="I2283" s="3">
        <v>3.0800757408142001</v>
      </c>
      <c r="J2283">
        <f t="shared" si="35"/>
        <v>2.6867291331291128</v>
      </c>
    </row>
    <row r="2284" spans="1:10" x14ac:dyDescent="0.2">
      <c r="A2284" s="1">
        <v>71316.5</v>
      </c>
      <c r="B2284" s="3">
        <v>3.9328131675720202</v>
      </c>
      <c r="C2284" s="3">
        <v>3.6863520145416202</v>
      </c>
      <c r="D2284" s="3">
        <v>1.7880859375</v>
      </c>
      <c r="E2284" s="3">
        <v>3.37873935699462</v>
      </c>
      <c r="F2284" s="3"/>
      <c r="H2284" s="3">
        <v>2.1100821495056099</v>
      </c>
      <c r="I2284" s="3">
        <v>3.6623849868774401</v>
      </c>
      <c r="J2284">
        <f t="shared" si="35"/>
        <v>3.2710049152374223</v>
      </c>
    </row>
    <row r="2285" spans="1:10" x14ac:dyDescent="0.2">
      <c r="A2285" s="1">
        <v>71317.5</v>
      </c>
      <c r="B2285" s="3">
        <v>3.6605193614959699</v>
      </c>
      <c r="C2285" s="3">
        <v>4.8990330696105904</v>
      </c>
      <c r="D2285" s="3">
        <v>2.0654296875</v>
      </c>
      <c r="E2285" s="3">
        <v>2.84356665611267</v>
      </c>
      <c r="F2285" s="3"/>
      <c r="H2285" s="3">
        <v>3.00953197479248</v>
      </c>
      <c r="I2285" s="3">
        <v>2.9912312030792201</v>
      </c>
      <c r="J2285">
        <f t="shared" si="35"/>
        <v>3.1262122988700849</v>
      </c>
    </row>
    <row r="2286" spans="1:10" x14ac:dyDescent="0.2">
      <c r="A2286" s="1">
        <v>71318.5</v>
      </c>
      <c r="B2286" s="3">
        <v>2.4763264656066801</v>
      </c>
      <c r="C2286" s="3">
        <v>4.7614145278930602</v>
      </c>
      <c r="D2286" s="3">
        <v>2.2880859375</v>
      </c>
      <c r="E2286" s="3">
        <v>2.2901980876922599</v>
      </c>
      <c r="F2286" s="3"/>
      <c r="H2286" s="3">
        <v>1.2104183435439999</v>
      </c>
      <c r="I2286" s="3">
        <v>2.2411332130432098</v>
      </c>
      <c r="J2286">
        <f t="shared" si="35"/>
        <v>2.0545190274715375</v>
      </c>
    </row>
    <row r="2287" spans="1:10" x14ac:dyDescent="0.2">
      <c r="A2287" s="1">
        <v>71319.5</v>
      </c>
      <c r="B2287" s="3">
        <v>3.9800467491149898</v>
      </c>
      <c r="C2287" s="3">
        <v>6.3357872962951598</v>
      </c>
      <c r="D2287" s="3">
        <v>2.4580078125</v>
      </c>
      <c r="E2287" s="3">
        <v>1.80807769298553</v>
      </c>
      <c r="F2287" s="3"/>
      <c r="H2287" s="3">
        <v>2.3259892463684002</v>
      </c>
      <c r="I2287" s="3">
        <v>1.57458591461181</v>
      </c>
      <c r="J2287">
        <f t="shared" si="35"/>
        <v>2.422174900770182</v>
      </c>
    </row>
    <row r="2288" spans="1:10" x14ac:dyDescent="0.2">
      <c r="A2288" s="1">
        <v>71320.5</v>
      </c>
      <c r="B2288" s="3">
        <v>4.8536458015441797</v>
      </c>
      <c r="C2288" s="3">
        <v>7.2943172454833896</v>
      </c>
      <c r="D2288" s="3">
        <v>2.10546875</v>
      </c>
      <c r="E2288" s="3">
        <v>1.9696750640869101</v>
      </c>
      <c r="F2288" s="3"/>
      <c r="H2288" s="3">
        <v>1.70704269409179</v>
      </c>
      <c r="I2288" s="3">
        <v>1.5495247840881301</v>
      </c>
      <c r="J2288">
        <f t="shared" si="35"/>
        <v>2.5199720859527521</v>
      </c>
    </row>
    <row r="2289" spans="1:10" x14ac:dyDescent="0.2">
      <c r="A2289" s="1">
        <v>71321.5</v>
      </c>
      <c r="B2289" s="3">
        <v>5.6493902206420898</v>
      </c>
      <c r="C2289" s="3">
        <v>8.2228412628173793</v>
      </c>
      <c r="D2289" s="3">
        <v>1.787109375</v>
      </c>
      <c r="E2289" s="3">
        <v>2.6571750640869101</v>
      </c>
      <c r="F2289" s="3"/>
      <c r="H2289" s="3">
        <v>2.4075212478637602</v>
      </c>
      <c r="I2289" s="3">
        <v>2.5497655868530198</v>
      </c>
      <c r="J2289">
        <f t="shared" si="35"/>
        <v>3.3159630298614453</v>
      </c>
    </row>
    <row r="2290" spans="1:10" x14ac:dyDescent="0.2">
      <c r="A2290" s="1">
        <v>71322.5</v>
      </c>
      <c r="B2290" s="3">
        <v>5.0183620452880797</v>
      </c>
      <c r="C2290" s="3">
        <v>8.9916772842407209</v>
      </c>
      <c r="D2290" s="3">
        <v>2.0595703125</v>
      </c>
      <c r="E2290" s="3">
        <v>2.9737093448638898</v>
      </c>
      <c r="F2290" s="3"/>
      <c r="H2290" s="3">
        <v>1.7601282596588099</v>
      </c>
      <c r="I2290" s="3">
        <v>3.4750485420227002</v>
      </c>
      <c r="J2290">
        <f t="shared" si="35"/>
        <v>3.30681204795837</v>
      </c>
    </row>
    <row r="2291" spans="1:10" x14ac:dyDescent="0.2">
      <c r="A2291" s="1">
        <v>71323.5</v>
      </c>
      <c r="B2291" s="3">
        <v>4.35522031784057</v>
      </c>
      <c r="C2291" s="3">
        <v>8.8795309066772408</v>
      </c>
      <c r="D2291" s="3">
        <v>3.4521484375</v>
      </c>
      <c r="E2291" s="3">
        <v>1.6164700984954801</v>
      </c>
      <c r="F2291" s="3"/>
      <c r="H2291" s="3">
        <v>2.8204665184020898</v>
      </c>
      <c r="I2291" s="3">
        <v>3.3593168258666899</v>
      </c>
      <c r="J2291">
        <f t="shared" si="35"/>
        <v>3.0378684401512075</v>
      </c>
    </row>
    <row r="2292" spans="1:10" x14ac:dyDescent="0.2">
      <c r="A2292" s="1">
        <v>71324.5</v>
      </c>
      <c r="B2292" s="3">
        <v>6.4269957542419398</v>
      </c>
      <c r="C2292" s="3">
        <v>8.4397068023681605</v>
      </c>
      <c r="D2292" s="3">
        <v>3.8818359375</v>
      </c>
      <c r="E2292" s="3">
        <v>1.3058050870895299</v>
      </c>
      <c r="F2292" s="3"/>
      <c r="H2292" s="3">
        <v>2.1244876384735099</v>
      </c>
      <c r="I2292" s="3">
        <v>2.6980223655700599</v>
      </c>
      <c r="J2292">
        <f t="shared" si="35"/>
        <v>3.1388277113437595</v>
      </c>
    </row>
    <row r="2293" spans="1:10" x14ac:dyDescent="0.2">
      <c r="A2293" s="1">
        <v>71325.5</v>
      </c>
      <c r="B2293" s="3">
        <v>4.2844204902648899</v>
      </c>
      <c r="C2293" s="3">
        <v>9.31103420257568</v>
      </c>
      <c r="D2293" s="3">
        <v>2.3837890625</v>
      </c>
      <c r="E2293" s="3">
        <v>1.3628580570220901</v>
      </c>
      <c r="F2293" s="3"/>
      <c r="H2293" s="3">
        <v>2.0048766136169398</v>
      </c>
      <c r="I2293" s="3">
        <v>2.6945779323577801</v>
      </c>
      <c r="J2293">
        <f t="shared" si="35"/>
        <v>2.5866832733154252</v>
      </c>
    </row>
    <row r="2294" spans="1:10" x14ac:dyDescent="0.2">
      <c r="A2294" s="1">
        <v>71326.5</v>
      </c>
      <c r="B2294" s="3">
        <v>8.0946741104125906</v>
      </c>
      <c r="C2294" s="3">
        <v>8.3827943801879794</v>
      </c>
      <c r="D2294" s="3">
        <v>1.9580078125</v>
      </c>
      <c r="E2294" s="3">
        <v>2.0503661632537802</v>
      </c>
      <c r="F2294" s="3"/>
      <c r="H2294" s="3">
        <v>2.2913920879364</v>
      </c>
      <c r="I2294" s="3">
        <v>2.4657096862792902</v>
      </c>
      <c r="J2294">
        <f t="shared" si="35"/>
        <v>3.7255355119705151</v>
      </c>
    </row>
    <row r="2295" spans="1:10" x14ac:dyDescent="0.2">
      <c r="A2295" s="1">
        <v>71327.5</v>
      </c>
      <c r="B2295" s="3">
        <v>7.2188186645507804</v>
      </c>
      <c r="C2295" s="3">
        <v>7.4613842964172301</v>
      </c>
      <c r="D2295" s="3">
        <v>2.62890625</v>
      </c>
      <c r="E2295" s="3">
        <v>1.7818520069122299</v>
      </c>
      <c r="F2295" s="3"/>
      <c r="H2295" s="3">
        <v>2.4282922744750901</v>
      </c>
      <c r="I2295" s="3">
        <v>2.3103268146514799</v>
      </c>
      <c r="J2295">
        <f t="shared" si="35"/>
        <v>3.4348224401473955</v>
      </c>
    </row>
    <row r="2296" spans="1:10" x14ac:dyDescent="0.2">
      <c r="A2296" s="1">
        <v>71328.5</v>
      </c>
      <c r="B2296" s="3">
        <v>6.4657235145568803</v>
      </c>
      <c r="C2296" s="3">
        <v>8.0527458190917898</v>
      </c>
      <c r="D2296" s="3">
        <v>2.3916015625</v>
      </c>
      <c r="E2296" s="3">
        <v>1.9585931301116899</v>
      </c>
      <c r="F2296" s="3"/>
      <c r="H2296" s="3">
        <v>3.0838825702667201</v>
      </c>
      <c r="I2296" s="3">
        <v>1.4246703386306701</v>
      </c>
      <c r="J2296">
        <f t="shared" si="35"/>
        <v>3.2332173883914903</v>
      </c>
    </row>
    <row r="2297" spans="1:10" x14ac:dyDescent="0.2">
      <c r="A2297" s="1">
        <v>71329.5</v>
      </c>
      <c r="B2297" s="3">
        <v>7.5102863311767498</v>
      </c>
      <c r="C2297" s="3">
        <v>8.7516365051269496</v>
      </c>
      <c r="D2297" s="3">
        <v>2.68359375</v>
      </c>
      <c r="E2297" s="3">
        <v>2.76438856124877</v>
      </c>
      <c r="F2297" s="3"/>
      <c r="H2297" s="3">
        <v>3.7838115692138601</v>
      </c>
      <c r="I2297" s="3">
        <v>1.1085238456726001</v>
      </c>
      <c r="J2297">
        <f t="shared" si="35"/>
        <v>3.7917525768279949</v>
      </c>
    </row>
    <row r="2298" spans="1:10" x14ac:dyDescent="0.2">
      <c r="A2298" s="1">
        <v>71330.5</v>
      </c>
      <c r="B2298" s="3">
        <v>7.55802249908447</v>
      </c>
      <c r="C2298" s="3">
        <v>9.9407062530517507</v>
      </c>
      <c r="D2298" s="3">
        <v>2.783203125</v>
      </c>
      <c r="E2298" s="3">
        <v>2.9739327430725</v>
      </c>
      <c r="F2298" s="3"/>
      <c r="H2298" s="3">
        <v>4.0834755897521902</v>
      </c>
      <c r="I2298" s="3">
        <v>1.93231856822967</v>
      </c>
      <c r="J2298">
        <f t="shared" si="35"/>
        <v>4.1369373500347075</v>
      </c>
    </row>
    <row r="2299" spans="1:10" x14ac:dyDescent="0.2">
      <c r="A2299" s="1">
        <v>71331.5</v>
      </c>
      <c r="B2299" s="3">
        <v>5.9719314575195304</v>
      </c>
      <c r="C2299" s="3">
        <v>6.7648053169250399</v>
      </c>
      <c r="D2299" s="3">
        <v>2.77734375</v>
      </c>
      <c r="E2299" s="3">
        <v>2.6017971038818302</v>
      </c>
      <c r="F2299" s="3"/>
      <c r="H2299" s="3">
        <v>3.7038092613220202</v>
      </c>
      <c r="I2299" s="3">
        <v>2.0976040363311701</v>
      </c>
      <c r="J2299">
        <f t="shared" si="35"/>
        <v>3.5937854647636374</v>
      </c>
    </row>
    <row r="2300" spans="1:10" x14ac:dyDescent="0.2">
      <c r="A2300" s="1">
        <v>71332.5</v>
      </c>
      <c r="B2300" s="3">
        <v>3.9158256053924498</v>
      </c>
      <c r="C2300" s="3">
        <v>5.6158905029296804</v>
      </c>
      <c r="D2300" s="3">
        <v>3.3271484375</v>
      </c>
      <c r="E2300" s="3">
        <v>1.59030520915985</v>
      </c>
      <c r="F2300" s="3"/>
      <c r="H2300" s="3">
        <v>2.8460133075714098</v>
      </c>
      <c r="I2300" s="3">
        <v>2.4962136745452801</v>
      </c>
      <c r="J2300">
        <f t="shared" si="35"/>
        <v>2.7120894491672471</v>
      </c>
    </row>
    <row r="2301" spans="1:10" x14ac:dyDescent="0.2">
      <c r="A2301" s="1">
        <v>71333.5</v>
      </c>
      <c r="B2301" s="3">
        <v>2.8620789051055899</v>
      </c>
      <c r="C2301" s="3">
        <v>7.3812580108642498</v>
      </c>
      <c r="D2301" s="3">
        <v>3.6044921875</v>
      </c>
      <c r="E2301" s="3">
        <v>1.9322744607925399</v>
      </c>
      <c r="F2301" s="3"/>
      <c r="H2301" s="3">
        <v>2.90200424194335</v>
      </c>
      <c r="I2301" s="3">
        <v>1.9223664999008101</v>
      </c>
      <c r="J2301">
        <f t="shared" si="35"/>
        <v>2.4046810269355725</v>
      </c>
    </row>
    <row r="2302" spans="1:10" x14ac:dyDescent="0.2">
      <c r="A2302" s="1">
        <v>71334.5</v>
      </c>
      <c r="B2302" s="3">
        <v>2.80244636535644</v>
      </c>
      <c r="C2302" s="3">
        <v>7.1212506294250399</v>
      </c>
      <c r="D2302" s="3">
        <v>3.12890625</v>
      </c>
      <c r="E2302" s="3">
        <v>2.05728983879089</v>
      </c>
      <c r="F2302" s="3"/>
      <c r="H2302" s="3">
        <v>2.7874383926391602</v>
      </c>
      <c r="I2302" s="3">
        <v>1.4395840167999201</v>
      </c>
      <c r="J2302">
        <f t="shared" si="35"/>
        <v>2.2716896533966024</v>
      </c>
    </row>
    <row r="2303" spans="1:10" x14ac:dyDescent="0.2">
      <c r="A2303" s="1">
        <v>71335.5</v>
      </c>
      <c r="B2303" s="3">
        <v>2.2302279472350999</v>
      </c>
      <c r="C2303" s="3">
        <v>6.0922994613647399</v>
      </c>
      <c r="D2303" s="3">
        <v>2.041015625</v>
      </c>
      <c r="E2303" s="3">
        <v>2.2462341785430899</v>
      </c>
      <c r="F2303" s="3"/>
      <c r="H2303" s="3">
        <v>1.6350128650665201</v>
      </c>
      <c r="I2303" s="3">
        <v>1.95744848251342</v>
      </c>
      <c r="J2303">
        <f t="shared" si="35"/>
        <v>2.0172308683395324</v>
      </c>
    </row>
    <row r="2304" spans="1:10" x14ac:dyDescent="0.2">
      <c r="A2304" s="1">
        <v>71336.5</v>
      </c>
      <c r="B2304" s="3">
        <v>4.8327674865722603</v>
      </c>
      <c r="C2304" s="3">
        <v>8.1203737258911097</v>
      </c>
      <c r="D2304" s="3">
        <v>1.6953125</v>
      </c>
      <c r="E2304" s="3">
        <v>1.8974567651748599</v>
      </c>
      <c r="F2304" s="3"/>
      <c r="H2304" s="3">
        <v>2.0002179145812899</v>
      </c>
      <c r="I2304" s="3">
        <v>2.0537323951721098</v>
      </c>
      <c r="J2304">
        <f t="shared" si="35"/>
        <v>2.6960436403751302</v>
      </c>
    </row>
    <row r="2305" spans="1:10" x14ac:dyDescent="0.2">
      <c r="A2305" s="1">
        <v>71337.5</v>
      </c>
      <c r="B2305" s="3">
        <v>3.03330969810485</v>
      </c>
      <c r="C2305" s="3">
        <v>8.93196201324462</v>
      </c>
      <c r="D2305" s="3">
        <v>2.2734375</v>
      </c>
      <c r="E2305" s="3">
        <v>1.7358380556106501</v>
      </c>
      <c r="F2305" s="3"/>
      <c r="H2305" s="3">
        <v>3.5236508846282901</v>
      </c>
      <c r="I2305" s="3">
        <v>2.4297838211059499</v>
      </c>
      <c r="J2305">
        <f t="shared" si="35"/>
        <v>2.6806456148624349</v>
      </c>
    </row>
    <row r="2306" spans="1:10" x14ac:dyDescent="0.2">
      <c r="A2306" s="1">
        <v>71338.5</v>
      </c>
      <c r="B2306" s="3">
        <v>1.67445051670074</v>
      </c>
      <c r="C2306" s="3">
        <v>7.4647016525268501</v>
      </c>
      <c r="D2306" s="3">
        <v>2.66015625</v>
      </c>
      <c r="E2306" s="3">
        <v>2.0098111629486</v>
      </c>
      <c r="F2306" s="3"/>
      <c r="H2306" s="3">
        <v>2.5076932907104399</v>
      </c>
      <c r="I2306" s="3">
        <v>2.8772480487823402</v>
      </c>
      <c r="J2306">
        <f t="shared" si="35"/>
        <v>2.2673007547855297</v>
      </c>
    </row>
    <row r="2307" spans="1:10" x14ac:dyDescent="0.2">
      <c r="A2307" s="1">
        <v>71339.5</v>
      </c>
      <c r="B2307" s="3">
        <v>5.0506243705749503</v>
      </c>
      <c r="C2307" s="3">
        <v>5.4880080223083496</v>
      </c>
      <c r="D2307" s="3">
        <v>2.2021484375</v>
      </c>
      <c r="E2307" s="3">
        <v>2.17374467849731</v>
      </c>
      <c r="F2307" s="3"/>
      <c r="H2307" s="3">
        <v>2.4093005657196001</v>
      </c>
      <c r="I2307" s="3">
        <v>3.1866271495818999</v>
      </c>
      <c r="J2307">
        <f t="shared" ref="J2307:J2370" si="36">AVERAGE(B2307,E2307,H2307,I2307)</f>
        <v>3.2050741910934399</v>
      </c>
    </row>
    <row r="2308" spans="1:10" x14ac:dyDescent="0.2">
      <c r="A2308" s="1">
        <v>71340.5</v>
      </c>
      <c r="B2308" s="3">
        <v>3.0192284584045401</v>
      </c>
      <c r="C2308" s="3">
        <v>5.1228895187377903</v>
      </c>
      <c r="D2308" s="3">
        <v>2.08203125</v>
      </c>
      <c r="E2308" s="3">
        <v>1.20504450798034</v>
      </c>
      <c r="F2308" s="3"/>
      <c r="H2308" s="3">
        <v>3.1189217567443799</v>
      </c>
      <c r="I2308" s="3">
        <v>2.62300682067871</v>
      </c>
      <c r="J2308">
        <f t="shared" si="36"/>
        <v>2.4915503859519923</v>
      </c>
    </row>
    <row r="2309" spans="1:10" x14ac:dyDescent="0.2">
      <c r="A2309" s="1">
        <v>71341.5</v>
      </c>
      <c r="B2309" s="3">
        <v>2.4502022266387899</v>
      </c>
      <c r="C2309" s="3">
        <v>5.7352128028869602</v>
      </c>
      <c r="D2309" s="3">
        <v>1.810546875</v>
      </c>
      <c r="E2309" s="3">
        <v>2.38324522972106</v>
      </c>
      <c r="F2309" s="3"/>
      <c r="H2309" s="3">
        <v>2.1675393581390301</v>
      </c>
      <c r="I2309" s="3">
        <v>2.6525807380676198</v>
      </c>
      <c r="J2309">
        <f t="shared" si="36"/>
        <v>2.413391888141625</v>
      </c>
    </row>
    <row r="2310" spans="1:10" x14ac:dyDescent="0.2">
      <c r="A2310" s="1">
        <v>71342.5</v>
      </c>
      <c r="B2310" s="3">
        <v>2.2897918224334699</v>
      </c>
      <c r="C2310" s="3">
        <v>6.2694892883300701</v>
      </c>
      <c r="D2310" s="3">
        <v>1.7666015625</v>
      </c>
      <c r="E2310" s="3">
        <v>2.1475861072540199</v>
      </c>
      <c r="F2310" s="3"/>
      <c r="H2310" s="3">
        <v>1.06381511688232</v>
      </c>
      <c r="I2310" s="3">
        <v>3.8599703311920099</v>
      </c>
      <c r="J2310">
        <f t="shared" si="36"/>
        <v>2.3402908444404549</v>
      </c>
    </row>
    <row r="2311" spans="1:10" x14ac:dyDescent="0.2">
      <c r="A2311" s="1">
        <v>71343.5</v>
      </c>
      <c r="B2311" s="3">
        <v>2.2723803520202601</v>
      </c>
      <c r="C2311" s="3">
        <v>6.5179896354675204</v>
      </c>
      <c r="D2311" s="3">
        <v>2.0693359375</v>
      </c>
      <c r="E2311" s="3">
        <v>2.00140929222106</v>
      </c>
      <c r="F2311" s="3"/>
      <c r="H2311" s="3">
        <v>2.2377219200134202</v>
      </c>
      <c r="I2311" s="3">
        <v>3.12271952629089</v>
      </c>
      <c r="J2311">
        <f t="shared" si="36"/>
        <v>2.4085577726364078</v>
      </c>
    </row>
    <row r="2312" spans="1:10" x14ac:dyDescent="0.2">
      <c r="A2312" s="1">
        <v>71344.5</v>
      </c>
      <c r="B2312" s="3">
        <v>4.2478566169738698</v>
      </c>
      <c r="C2312" s="3">
        <v>5.6581134796142498</v>
      </c>
      <c r="D2312" s="3">
        <v>1.859375</v>
      </c>
      <c r="E2312" s="3">
        <v>1.94470691680908</v>
      </c>
      <c r="F2312" s="3"/>
      <c r="H2312" s="3">
        <v>2.5013539791107098</v>
      </c>
      <c r="I2312" s="3">
        <v>2.8050224781036301</v>
      </c>
      <c r="J2312">
        <f t="shared" si="36"/>
        <v>2.8747349977493224</v>
      </c>
    </row>
    <row r="2313" spans="1:10" x14ac:dyDescent="0.2">
      <c r="A2313" s="1">
        <v>71345.5</v>
      </c>
      <c r="B2313" s="3">
        <v>5.8787555694579998</v>
      </c>
      <c r="C2313" s="3">
        <v>5.0190916061401296</v>
      </c>
      <c r="D2313" s="3">
        <v>1.69921875</v>
      </c>
      <c r="E2313" s="3">
        <v>1.4231082201003999</v>
      </c>
      <c r="F2313" s="3"/>
      <c r="H2313" s="3">
        <v>2.12608695030212</v>
      </c>
      <c r="I2313" s="3">
        <v>3.0004534721374498</v>
      </c>
      <c r="J2313">
        <f t="shared" si="36"/>
        <v>3.1071010529994925</v>
      </c>
    </row>
    <row r="2314" spans="1:10" x14ac:dyDescent="0.2">
      <c r="A2314" s="1">
        <v>71346.5</v>
      </c>
      <c r="B2314" s="3">
        <v>6.4016599655151296</v>
      </c>
      <c r="C2314" s="3">
        <v>5.6306419372558496</v>
      </c>
      <c r="D2314" s="3">
        <v>1.7978515625</v>
      </c>
      <c r="E2314" s="3">
        <v>1.44587850570678</v>
      </c>
      <c r="F2314" s="3"/>
      <c r="H2314" s="3">
        <v>1.72494232654571</v>
      </c>
      <c r="I2314" s="3">
        <v>3.5066385269164999</v>
      </c>
      <c r="J2314">
        <f t="shared" si="36"/>
        <v>3.26977983117103</v>
      </c>
    </row>
    <row r="2315" spans="1:10" x14ac:dyDescent="0.2">
      <c r="A2315" s="1">
        <v>71347.5</v>
      </c>
      <c r="B2315" s="3">
        <v>6.4127264022827104</v>
      </c>
      <c r="C2315" s="3">
        <v>6.1956243515014604</v>
      </c>
      <c r="D2315" s="3">
        <v>1.662109375</v>
      </c>
      <c r="E2315" s="3">
        <v>1.98160552978515</v>
      </c>
      <c r="F2315" s="3"/>
      <c r="H2315" s="3">
        <v>1.53631484508514</v>
      </c>
      <c r="I2315" s="3">
        <v>3.2332954406738201</v>
      </c>
      <c r="J2315">
        <f t="shared" si="36"/>
        <v>3.2909855544567055</v>
      </c>
    </row>
    <row r="2316" spans="1:10" x14ac:dyDescent="0.2">
      <c r="A2316" s="1">
        <v>71348.5</v>
      </c>
      <c r="B2316" s="3">
        <v>6.6765494346618599</v>
      </c>
      <c r="C2316" s="3">
        <v>5.96925497055053</v>
      </c>
      <c r="D2316" s="3">
        <v>1.6533203125</v>
      </c>
      <c r="E2316" s="3">
        <v>1.4715331792831401</v>
      </c>
      <c r="F2316" s="3"/>
      <c r="H2316" s="3">
        <v>1.46259009838104</v>
      </c>
      <c r="I2316" s="3">
        <v>2.8473310470581001</v>
      </c>
      <c r="J2316">
        <f t="shared" si="36"/>
        <v>3.1145009398460353</v>
      </c>
    </row>
    <row r="2317" spans="1:10" x14ac:dyDescent="0.2">
      <c r="A2317" s="1">
        <v>71349.5</v>
      </c>
      <c r="B2317" s="3">
        <v>6.13718461990356</v>
      </c>
      <c r="C2317" s="3">
        <v>8.6454849243163991</v>
      </c>
      <c r="D2317" s="3">
        <v>2.048828125</v>
      </c>
      <c r="E2317" s="3">
        <v>1.4801623821258501</v>
      </c>
      <c r="F2317" s="3"/>
      <c r="H2317" s="3">
        <v>1.6679112911224301</v>
      </c>
      <c r="I2317" s="3">
        <v>2.0234708786010698</v>
      </c>
      <c r="J2317">
        <f t="shared" si="36"/>
        <v>2.8271822929382271</v>
      </c>
    </row>
    <row r="2318" spans="1:10" x14ac:dyDescent="0.2">
      <c r="A2318" s="1">
        <v>71350.5</v>
      </c>
      <c r="B2318" s="3">
        <v>6.5915746688842702</v>
      </c>
      <c r="C2318" s="3">
        <v>8.6414747238159109</v>
      </c>
      <c r="D2318" s="3">
        <v>1.9951171875</v>
      </c>
      <c r="E2318" s="3">
        <v>1.4154533147811801</v>
      </c>
      <c r="F2318" s="3"/>
      <c r="H2318" s="3">
        <v>1.5175021886825499</v>
      </c>
      <c r="I2318" s="3">
        <v>2.8962264060974099</v>
      </c>
      <c r="J2318">
        <f t="shared" si="36"/>
        <v>3.1051891446113529</v>
      </c>
    </row>
    <row r="2319" spans="1:10" x14ac:dyDescent="0.2">
      <c r="A2319" s="1">
        <v>71351.5</v>
      </c>
      <c r="B2319" s="3">
        <v>6.6732721328735298</v>
      </c>
      <c r="C2319" s="3">
        <v>6.4208555221557599</v>
      </c>
      <c r="D2319" s="3">
        <v>2.2919921875</v>
      </c>
      <c r="E2319" s="3">
        <v>1.32077419757843</v>
      </c>
      <c r="F2319" s="3"/>
      <c r="H2319" s="3">
        <v>1.5773173570632899</v>
      </c>
      <c r="I2319" s="3">
        <v>2.3028995990753098</v>
      </c>
      <c r="J2319">
        <f t="shared" si="36"/>
        <v>2.96856582164764</v>
      </c>
    </row>
    <row r="2320" spans="1:10" x14ac:dyDescent="0.2">
      <c r="A2320" s="1">
        <v>71352.5</v>
      </c>
      <c r="B2320" s="3">
        <v>5.4280724525451598</v>
      </c>
      <c r="C2320" s="3">
        <v>5.3047289848327601</v>
      </c>
      <c r="D2320" s="3">
        <v>2.44921875</v>
      </c>
      <c r="E2320" s="3">
        <v>1.6624939441680899</v>
      </c>
      <c r="F2320" s="3"/>
      <c r="H2320" s="3">
        <v>1.8193448781967101</v>
      </c>
      <c r="I2320" s="3">
        <v>2.1174681186675999</v>
      </c>
      <c r="J2320">
        <f t="shared" si="36"/>
        <v>2.7568448483943895</v>
      </c>
    </row>
    <row r="2321" spans="1:10" x14ac:dyDescent="0.2">
      <c r="A2321" s="1">
        <v>71353.5</v>
      </c>
      <c r="B2321" s="3">
        <v>3.1392192840576101</v>
      </c>
      <c r="C2321" s="3">
        <v>4.5617899894714302</v>
      </c>
      <c r="D2321" s="3">
        <v>2.025390625</v>
      </c>
      <c r="E2321" s="3">
        <v>2.3328442573547301</v>
      </c>
      <c r="F2321" s="3"/>
      <c r="H2321" s="3">
        <v>2.20001149177551</v>
      </c>
      <c r="I2321" s="3">
        <v>0.87637549638748102</v>
      </c>
      <c r="J2321">
        <f t="shared" si="36"/>
        <v>2.137112632393833</v>
      </c>
    </row>
    <row r="2322" spans="1:10" x14ac:dyDescent="0.2">
      <c r="A2322" s="1">
        <v>71354.5</v>
      </c>
      <c r="B2322" s="3">
        <v>3.7972886562347399</v>
      </c>
      <c r="C2322" s="3">
        <v>4.4689798355102504</v>
      </c>
      <c r="D2322" s="3">
        <v>1.9384765625</v>
      </c>
      <c r="E2322" s="3">
        <v>2.8821461200714098</v>
      </c>
      <c r="F2322" s="3"/>
      <c r="H2322" s="3">
        <v>2.1809287071228001</v>
      </c>
      <c r="I2322" s="3">
        <v>1.3703265190124501</v>
      </c>
      <c r="J2322">
        <f t="shared" si="36"/>
        <v>2.5576725006103498</v>
      </c>
    </row>
    <row r="2323" spans="1:10" x14ac:dyDescent="0.2">
      <c r="A2323" s="1">
        <v>71355.5</v>
      </c>
      <c r="B2323" s="3">
        <v>5.2608823776245099</v>
      </c>
      <c r="C2323" s="3">
        <v>5.1178569793701101</v>
      </c>
      <c r="D2323" s="3">
        <v>1.7607421875</v>
      </c>
      <c r="E2323" s="3">
        <v>2.8222119808196999</v>
      </c>
      <c r="F2323" s="3"/>
      <c r="H2323" s="3">
        <v>2.0213441848754798</v>
      </c>
      <c r="I2323" s="3">
        <v>2.1594665050506499</v>
      </c>
      <c r="J2323">
        <f t="shared" si="36"/>
        <v>3.065976262092585</v>
      </c>
    </row>
    <row r="2324" spans="1:10" x14ac:dyDescent="0.2">
      <c r="A2324" s="1">
        <v>71356.5</v>
      </c>
      <c r="B2324" s="3">
        <v>7.2222666740417401</v>
      </c>
      <c r="C2324" s="3">
        <v>5.3351626396179199</v>
      </c>
      <c r="D2324" s="3">
        <v>1.740234375</v>
      </c>
      <c r="E2324" s="3">
        <v>2.1718125343322701</v>
      </c>
      <c r="F2324" s="3"/>
      <c r="H2324" s="3">
        <v>2.1535451412200901</v>
      </c>
      <c r="I2324" s="3">
        <v>2.8877699375152499</v>
      </c>
      <c r="J2324">
        <f t="shared" si="36"/>
        <v>3.6088485717773371</v>
      </c>
    </row>
    <row r="2325" spans="1:10" x14ac:dyDescent="0.2">
      <c r="A2325" s="1">
        <v>71357.5</v>
      </c>
      <c r="B2325" s="3">
        <v>6.6949729919433496</v>
      </c>
      <c r="C2325" s="3">
        <v>6.7149262428283603</v>
      </c>
      <c r="D2325" s="3">
        <v>1.7177734375</v>
      </c>
      <c r="E2325" s="3">
        <v>1.5587457418441699</v>
      </c>
      <c r="F2325" s="3"/>
      <c r="H2325" s="3">
        <v>2.5886673927307098</v>
      </c>
      <c r="I2325" s="3">
        <v>2.8719413280486998</v>
      </c>
      <c r="J2325">
        <f t="shared" si="36"/>
        <v>3.4285818636417318</v>
      </c>
    </row>
    <row r="2326" spans="1:10" x14ac:dyDescent="0.2">
      <c r="A2326" s="1">
        <v>71358.5</v>
      </c>
      <c r="B2326" s="3">
        <v>7.4700345993041903</v>
      </c>
      <c r="C2326" s="3">
        <v>6.4763317108154297</v>
      </c>
      <c r="D2326" s="3">
        <v>1.189453125</v>
      </c>
      <c r="E2326" s="3">
        <v>1.39051473140716</v>
      </c>
      <c r="F2326" s="3"/>
      <c r="H2326" s="3">
        <v>3.0927493572235099</v>
      </c>
      <c r="I2326" s="3">
        <v>2.82306957244873</v>
      </c>
      <c r="J2326">
        <f t="shared" si="36"/>
        <v>3.6940920650958979</v>
      </c>
    </row>
    <row r="2327" spans="1:10" x14ac:dyDescent="0.2">
      <c r="A2327" s="1">
        <v>71359.5</v>
      </c>
      <c r="B2327" s="3">
        <v>8.9644241333007795</v>
      </c>
      <c r="C2327" s="3">
        <v>6.06446981430053</v>
      </c>
      <c r="D2327" s="3">
        <v>0.9755859375</v>
      </c>
      <c r="E2327" s="3">
        <v>2.0487215518951398</v>
      </c>
      <c r="F2327" s="3"/>
      <c r="H2327" s="3">
        <v>2.78350353240966</v>
      </c>
      <c r="I2327" s="3">
        <v>2.2754483222961399</v>
      </c>
      <c r="J2327">
        <f t="shared" si="36"/>
        <v>4.0180243849754298</v>
      </c>
    </row>
    <row r="2328" spans="1:10" x14ac:dyDescent="0.2">
      <c r="A2328" s="1">
        <v>71360.5</v>
      </c>
      <c r="B2328" s="3">
        <v>8.0363512039184499</v>
      </c>
      <c r="C2328" s="3">
        <v>5.7983818054199201</v>
      </c>
      <c r="D2328" s="3">
        <v>1.6611328125</v>
      </c>
      <c r="E2328" s="3">
        <v>2.5132260322570801</v>
      </c>
      <c r="F2328" s="3"/>
      <c r="H2328" s="3">
        <v>2.12479472160339</v>
      </c>
      <c r="I2328" s="3">
        <v>1.76149690151214</v>
      </c>
      <c r="J2328">
        <f t="shared" si="36"/>
        <v>3.6089672148227652</v>
      </c>
    </row>
    <row r="2329" spans="1:10" x14ac:dyDescent="0.2">
      <c r="A2329" s="1">
        <v>71361.5</v>
      </c>
      <c r="B2329" s="3">
        <v>3.86897373199462</v>
      </c>
      <c r="C2329" s="3">
        <v>6.0924215316772399</v>
      </c>
      <c r="D2329" s="3">
        <v>3.3779296875</v>
      </c>
      <c r="E2329" s="3">
        <v>2.5136229991912802</v>
      </c>
      <c r="F2329" s="3"/>
      <c r="H2329" s="3">
        <v>1.8334006071090601</v>
      </c>
      <c r="I2329" s="3">
        <v>1.4809430837631199</v>
      </c>
      <c r="J2329">
        <f t="shared" si="36"/>
        <v>2.4242351055145201</v>
      </c>
    </row>
    <row r="2330" spans="1:10" x14ac:dyDescent="0.2">
      <c r="A2330" s="1">
        <v>71362.5</v>
      </c>
      <c r="B2330" s="3">
        <v>3.0243437290191602</v>
      </c>
      <c r="C2330" s="3">
        <v>6.9054064750671298</v>
      </c>
      <c r="D2330" s="3">
        <v>2.5234375</v>
      </c>
      <c r="E2330" s="3">
        <v>2.1488358974456698</v>
      </c>
      <c r="F2330" s="3"/>
      <c r="H2330" s="3">
        <v>2.18656873703002</v>
      </c>
      <c r="I2330" s="3">
        <v>1.3982467651367101</v>
      </c>
      <c r="J2330">
        <f t="shared" si="36"/>
        <v>2.18949878215789</v>
      </c>
    </row>
    <row r="2331" spans="1:10" x14ac:dyDescent="0.2">
      <c r="A2331" s="1">
        <v>71363.5</v>
      </c>
      <c r="B2331" s="3">
        <v>3.2567579746246298</v>
      </c>
      <c r="C2331" s="3">
        <v>6.3068642616271902</v>
      </c>
      <c r="D2331" s="3">
        <v>2.375</v>
      </c>
      <c r="E2331" s="3">
        <v>1.8259698152542101</v>
      </c>
      <c r="F2331" s="3"/>
      <c r="H2331" s="3">
        <v>3.6008322238922101</v>
      </c>
      <c r="I2331" s="3">
        <v>2.0266194343566801</v>
      </c>
      <c r="J2331">
        <f t="shared" si="36"/>
        <v>2.6775448620319326</v>
      </c>
    </row>
    <row r="2332" spans="1:10" x14ac:dyDescent="0.2">
      <c r="A2332" s="1">
        <v>71364.5</v>
      </c>
      <c r="B2332" s="3">
        <v>4.73874807357788</v>
      </c>
      <c r="C2332" s="3">
        <v>5.1198186874389604</v>
      </c>
      <c r="D2332" s="3">
        <v>2.05859375</v>
      </c>
      <c r="E2332" s="3">
        <v>1.75774669647216</v>
      </c>
      <c r="F2332" s="3"/>
      <c r="H2332" s="3">
        <v>2.6822557449340798</v>
      </c>
      <c r="I2332" s="3">
        <v>2.49789834022521</v>
      </c>
      <c r="J2332">
        <f t="shared" si="36"/>
        <v>2.9191622138023323</v>
      </c>
    </row>
    <row r="2333" spans="1:10" x14ac:dyDescent="0.2">
      <c r="A2333" s="1">
        <v>71365.5</v>
      </c>
      <c r="B2333" s="3">
        <v>5.4090676307678196</v>
      </c>
      <c r="C2333" s="3">
        <v>5.39560842514038</v>
      </c>
      <c r="D2333" s="3">
        <v>2.3447265625</v>
      </c>
      <c r="E2333" s="3">
        <v>1.82422375679016</v>
      </c>
      <c r="F2333" s="3"/>
      <c r="H2333" s="3">
        <v>2.4619209766387899</v>
      </c>
      <c r="I2333" s="3">
        <v>2.93261241912841</v>
      </c>
      <c r="J2333">
        <f t="shared" si="36"/>
        <v>3.1569561958312953</v>
      </c>
    </row>
    <row r="2334" spans="1:10" x14ac:dyDescent="0.2">
      <c r="A2334" s="1">
        <v>71366.5</v>
      </c>
      <c r="B2334" s="3">
        <v>5.4726696014404297</v>
      </c>
      <c r="C2334" s="3">
        <v>7.3549642562866202</v>
      </c>
      <c r="D2334" s="3">
        <v>2.7451171875</v>
      </c>
      <c r="E2334" s="3">
        <v>1.8349522352218599</v>
      </c>
      <c r="F2334" s="3"/>
      <c r="H2334" s="3">
        <v>2.2434523105621298</v>
      </c>
      <c r="I2334" s="3">
        <v>2.8481264114379798</v>
      </c>
      <c r="J2334">
        <f t="shared" si="36"/>
        <v>3.0998001396655996</v>
      </c>
    </row>
    <row r="2335" spans="1:10" x14ac:dyDescent="0.2">
      <c r="A2335" s="1">
        <v>71367.5</v>
      </c>
      <c r="B2335" s="3">
        <v>4.1345505714416504</v>
      </c>
      <c r="C2335" s="3">
        <v>8.0922060012817294</v>
      </c>
      <c r="D2335" s="3">
        <v>2.40234375</v>
      </c>
      <c r="E2335" s="3">
        <v>1.97081959247589</v>
      </c>
      <c r="F2335" s="3"/>
      <c r="H2335" s="3">
        <v>2.7406539916992099</v>
      </c>
      <c r="I2335" s="3">
        <v>2.1631443500518799</v>
      </c>
      <c r="J2335">
        <f t="shared" si="36"/>
        <v>2.7522921264171574</v>
      </c>
    </row>
    <row r="2336" spans="1:10" x14ac:dyDescent="0.2">
      <c r="A2336" s="1">
        <v>71368.5</v>
      </c>
      <c r="B2336" s="3">
        <v>4.3718533515930096</v>
      </c>
      <c r="C2336" s="3">
        <v>7.97936964035034</v>
      </c>
      <c r="D2336" s="3">
        <v>1.45703125</v>
      </c>
      <c r="E2336" s="3">
        <v>1.97402012348175</v>
      </c>
      <c r="F2336" s="3"/>
      <c r="H2336" s="3">
        <v>3.21818995475769</v>
      </c>
      <c r="I2336" s="3">
        <v>1.4188762903213501</v>
      </c>
      <c r="J2336">
        <f t="shared" si="36"/>
        <v>2.7457349300384499</v>
      </c>
    </row>
    <row r="2337" spans="1:10" x14ac:dyDescent="0.2">
      <c r="A2337" s="1">
        <v>71369.5</v>
      </c>
      <c r="B2337" s="3">
        <v>4.3602795600891104</v>
      </c>
      <c r="C2337" s="3">
        <v>6.59586477279663</v>
      </c>
      <c r="D2337" s="3">
        <v>2.806640625</v>
      </c>
      <c r="E2337" s="3">
        <v>1.9679701328277499</v>
      </c>
      <c r="F2337" s="3"/>
      <c r="H2337" s="3">
        <v>2.7788393497467001</v>
      </c>
      <c r="I2337" s="3">
        <v>2.1498496532440101</v>
      </c>
      <c r="J2337">
        <f t="shared" si="36"/>
        <v>2.8142346739768924</v>
      </c>
    </row>
    <row r="2338" spans="1:10" x14ac:dyDescent="0.2">
      <c r="A2338" s="1">
        <v>71370.5</v>
      </c>
      <c r="B2338" s="3">
        <v>7.2187538146972603</v>
      </c>
      <c r="C2338" s="3">
        <v>6.3124766349792401</v>
      </c>
      <c r="D2338" s="3">
        <v>1.6826171875</v>
      </c>
      <c r="E2338" s="3">
        <v>1.4986449480056701</v>
      </c>
      <c r="F2338" s="3"/>
      <c r="H2338" s="3">
        <v>2.44225978851318</v>
      </c>
      <c r="I2338" s="3">
        <v>2.0322992801666202</v>
      </c>
      <c r="J2338">
        <f t="shared" si="36"/>
        <v>3.297989457845683</v>
      </c>
    </row>
    <row r="2339" spans="1:10" x14ac:dyDescent="0.2">
      <c r="A2339" s="1">
        <v>71371.5</v>
      </c>
      <c r="B2339" s="3">
        <v>8.4748344421386701</v>
      </c>
      <c r="C2339" s="3">
        <v>5.4623436927795401</v>
      </c>
      <c r="D2339" s="3">
        <v>1.5166015625</v>
      </c>
      <c r="E2339" s="3">
        <v>1.3887106180191</v>
      </c>
      <c r="F2339" s="3"/>
      <c r="H2339" s="3">
        <v>2.6304132938385001</v>
      </c>
      <c r="I2339" s="3">
        <v>2.34058189392089</v>
      </c>
      <c r="J2339">
        <f t="shared" si="36"/>
        <v>3.7086350619792898</v>
      </c>
    </row>
    <row r="2340" spans="1:10" x14ac:dyDescent="0.2">
      <c r="A2340" s="1">
        <v>71372.5</v>
      </c>
      <c r="B2340" s="3">
        <v>7.2642335891723597</v>
      </c>
      <c r="C2340" s="3">
        <v>4.7382717132568297</v>
      </c>
      <c r="D2340" s="3">
        <v>1.0732421875</v>
      </c>
      <c r="E2340" s="3">
        <v>1.0491020679473799</v>
      </c>
      <c r="F2340" s="3"/>
      <c r="H2340" s="3">
        <v>2.6175229549407901</v>
      </c>
      <c r="I2340" s="3">
        <v>2.75457763671875</v>
      </c>
      <c r="J2340">
        <f t="shared" si="36"/>
        <v>3.4213590621948202</v>
      </c>
    </row>
    <row r="2341" spans="1:10" x14ac:dyDescent="0.2">
      <c r="A2341" s="1">
        <v>71373.5</v>
      </c>
      <c r="B2341" s="3">
        <v>4.2857484817504803</v>
      </c>
      <c r="C2341" s="3">
        <v>4.6242828369140598</v>
      </c>
      <c r="D2341" s="3">
        <v>1.38671875</v>
      </c>
      <c r="E2341" s="3">
        <v>1.33327889442443</v>
      </c>
      <c r="F2341" s="3"/>
      <c r="H2341" s="3">
        <v>2.7215383052825901</v>
      </c>
      <c r="I2341" s="3">
        <v>2.5078964233398402</v>
      </c>
      <c r="J2341">
        <f t="shared" si="36"/>
        <v>2.7121155261993355</v>
      </c>
    </row>
    <row r="2342" spans="1:10" x14ac:dyDescent="0.2">
      <c r="A2342" s="1">
        <v>71374.5</v>
      </c>
      <c r="B2342" s="3">
        <v>2.15805840492248</v>
      </c>
      <c r="C2342" s="3">
        <v>5.0235543251037598</v>
      </c>
      <c r="D2342" s="3">
        <v>1.5673828125</v>
      </c>
      <c r="E2342" s="3">
        <v>1.6578458547592101</v>
      </c>
      <c r="F2342" s="3"/>
      <c r="H2342" s="3">
        <v>2.7241182327270499</v>
      </c>
      <c r="I2342" s="3">
        <v>1.83424508571624</v>
      </c>
      <c r="J2342">
        <f t="shared" si="36"/>
        <v>2.0935668945312451</v>
      </c>
    </row>
    <row r="2343" spans="1:10" x14ac:dyDescent="0.2">
      <c r="A2343" s="1">
        <v>71375.5</v>
      </c>
      <c r="B2343" s="3">
        <v>4.1159248352050701</v>
      </c>
      <c r="C2343" s="3">
        <v>6.31945371627807</v>
      </c>
      <c r="D2343" s="3">
        <v>1.162109375</v>
      </c>
      <c r="E2343" s="3">
        <v>1.9017348289489699</v>
      </c>
      <c r="F2343" s="3"/>
      <c r="H2343" s="3">
        <v>2.5746076107025102</v>
      </c>
      <c r="I2343" s="3">
        <v>0.86536067724227905</v>
      </c>
      <c r="J2343">
        <f t="shared" si="36"/>
        <v>2.3644069880247072</v>
      </c>
    </row>
    <row r="2344" spans="1:10" x14ac:dyDescent="0.2">
      <c r="A2344" s="1">
        <v>71376.5</v>
      </c>
      <c r="B2344" s="3">
        <v>5.6043190956115696</v>
      </c>
      <c r="C2344" s="3">
        <v>7.7562623023986799</v>
      </c>
      <c r="D2344" s="3">
        <v>0.93359375</v>
      </c>
      <c r="E2344" s="3">
        <v>1.9341245889663601</v>
      </c>
      <c r="F2344" s="3"/>
      <c r="H2344" s="3">
        <v>3.2255010604858398</v>
      </c>
      <c r="I2344" s="3">
        <v>1.24404644966125</v>
      </c>
      <c r="J2344">
        <f t="shared" si="36"/>
        <v>3.0019977986812547</v>
      </c>
    </row>
    <row r="2345" spans="1:10" x14ac:dyDescent="0.2">
      <c r="A2345" s="1">
        <v>71377.5</v>
      </c>
      <c r="B2345" s="3">
        <v>2.4643201828002899</v>
      </c>
      <c r="C2345" s="3">
        <v>7.6180958747863698</v>
      </c>
      <c r="D2345" s="3">
        <v>3.185546875</v>
      </c>
      <c r="E2345" s="3">
        <v>1.75394451618194</v>
      </c>
      <c r="F2345" s="3"/>
      <c r="H2345" s="3">
        <v>3.1761436462402299</v>
      </c>
      <c r="I2345" s="3">
        <v>1.3145387172698899</v>
      </c>
      <c r="J2345">
        <f t="shared" si="36"/>
        <v>2.1772367656230873</v>
      </c>
    </row>
    <row r="2346" spans="1:10" x14ac:dyDescent="0.2">
      <c r="A2346" s="1">
        <v>71378.5</v>
      </c>
      <c r="B2346" s="3">
        <v>1.35646855831146</v>
      </c>
      <c r="C2346" s="3">
        <v>7.7787899971008301</v>
      </c>
      <c r="D2346" s="3">
        <v>2.1005859375</v>
      </c>
      <c r="E2346" s="3">
        <v>1.1890779733657799</v>
      </c>
      <c r="F2346" s="3"/>
      <c r="H2346" s="3">
        <v>3.18124198913574</v>
      </c>
      <c r="I2346" s="3">
        <v>1.48975121974945</v>
      </c>
      <c r="J2346">
        <f t="shared" si="36"/>
        <v>1.8041349351406073</v>
      </c>
    </row>
    <row r="2347" spans="1:10" x14ac:dyDescent="0.2">
      <c r="A2347" s="1">
        <v>71379.5</v>
      </c>
      <c r="B2347" s="3">
        <v>3.30374979972839</v>
      </c>
      <c r="C2347" s="3">
        <v>6.8854293823242099</v>
      </c>
      <c r="D2347" s="3">
        <v>1.3974609375</v>
      </c>
      <c r="E2347" s="3">
        <v>0.93032920360565097</v>
      </c>
      <c r="F2347" s="3"/>
      <c r="H2347" s="3">
        <v>3.2866306304931601</v>
      </c>
      <c r="I2347" s="3">
        <v>1.54239666461944</v>
      </c>
      <c r="J2347">
        <f t="shared" si="36"/>
        <v>2.2657765746116603</v>
      </c>
    </row>
    <row r="2348" spans="1:10" x14ac:dyDescent="0.2">
      <c r="A2348" s="1">
        <v>71380.5</v>
      </c>
      <c r="B2348" s="3">
        <v>3.7536373138427699</v>
      </c>
      <c r="C2348" s="3">
        <v>5.7755150794982901</v>
      </c>
      <c r="D2348" s="3">
        <v>1.0625</v>
      </c>
      <c r="E2348" s="3">
        <v>1.4163852930068901</v>
      </c>
      <c r="F2348" s="3"/>
      <c r="H2348" s="3">
        <v>2.8239557743072501</v>
      </c>
      <c r="I2348" s="3">
        <v>1.3584505319595299</v>
      </c>
      <c r="J2348">
        <f t="shared" si="36"/>
        <v>2.3381072282791098</v>
      </c>
    </row>
    <row r="2349" spans="1:10" x14ac:dyDescent="0.2">
      <c r="A2349" s="1">
        <v>71381.5</v>
      </c>
      <c r="B2349" s="3">
        <v>3.0055179595947199</v>
      </c>
      <c r="C2349" s="3">
        <v>5.8091020584106401</v>
      </c>
      <c r="D2349" s="3">
        <v>1.146484375</v>
      </c>
      <c r="E2349" s="3">
        <v>2.31900906562805</v>
      </c>
      <c r="F2349" s="3"/>
      <c r="H2349" s="3">
        <v>1.92443799972534</v>
      </c>
      <c r="I2349" s="3">
        <v>0.99251395463943404</v>
      </c>
      <c r="J2349">
        <f t="shared" si="36"/>
        <v>2.0603697448968861</v>
      </c>
    </row>
    <row r="2350" spans="1:10" x14ac:dyDescent="0.2">
      <c r="A2350" s="1">
        <v>71382.5</v>
      </c>
      <c r="B2350" s="3">
        <v>3.30550837516784</v>
      </c>
      <c r="C2350" s="3">
        <v>6.4349455833434996</v>
      </c>
      <c r="D2350" s="3">
        <v>1.9111328125</v>
      </c>
      <c r="E2350" s="3">
        <v>2.8322119712829501</v>
      </c>
      <c r="F2350" s="3"/>
      <c r="H2350" s="3">
        <v>1.7101750373840301</v>
      </c>
      <c r="I2350" s="3">
        <v>1.38962745666503</v>
      </c>
      <c r="J2350">
        <f t="shared" si="36"/>
        <v>2.3093807101249624</v>
      </c>
    </row>
    <row r="2351" spans="1:10" x14ac:dyDescent="0.2">
      <c r="A2351" s="1">
        <v>71383.5</v>
      </c>
      <c r="B2351" s="3">
        <v>2.3545858860015798</v>
      </c>
      <c r="C2351" s="3">
        <v>5.8312578201293901</v>
      </c>
      <c r="D2351" s="3">
        <v>1.2470703125</v>
      </c>
      <c r="E2351" s="3">
        <v>3.2773127555847101</v>
      </c>
      <c r="F2351" s="3"/>
      <c r="H2351" s="3">
        <v>1.6878073215484599</v>
      </c>
      <c r="I2351" s="3">
        <v>1.7016174793243399</v>
      </c>
      <c r="J2351">
        <f t="shared" si="36"/>
        <v>2.2553308606147722</v>
      </c>
    </row>
    <row r="2352" spans="1:10" x14ac:dyDescent="0.2">
      <c r="A2352" s="1">
        <v>71384.5</v>
      </c>
      <c r="B2352" s="3">
        <v>2.3810894489288299</v>
      </c>
      <c r="C2352" s="3">
        <v>3.62917137145996</v>
      </c>
      <c r="D2352" s="3">
        <v>1.2236328125</v>
      </c>
      <c r="E2352" s="3">
        <v>3.7315640449523899</v>
      </c>
      <c r="F2352" s="3"/>
      <c r="H2352" s="3">
        <v>1.4511349201202299</v>
      </c>
      <c r="I2352" s="3">
        <v>1.6812386512756301</v>
      </c>
      <c r="J2352">
        <f t="shared" si="36"/>
        <v>2.31125676631927</v>
      </c>
    </row>
    <row r="2353" spans="1:10" x14ac:dyDescent="0.2">
      <c r="A2353" s="1">
        <v>71385.5</v>
      </c>
      <c r="B2353" s="3">
        <v>1.3204104900360101</v>
      </c>
      <c r="C2353" s="3">
        <v>6.3652138710021902</v>
      </c>
      <c r="D2353" s="3">
        <v>2.7509765625</v>
      </c>
      <c r="E2353" s="3">
        <v>3.73504161834716</v>
      </c>
      <c r="F2353" s="3"/>
      <c r="H2353" s="3">
        <v>1.1391248703002901</v>
      </c>
      <c r="I2353" s="3">
        <v>1.8585832118987999</v>
      </c>
      <c r="J2353">
        <f t="shared" si="36"/>
        <v>2.0132900476455649</v>
      </c>
    </row>
    <row r="2354" spans="1:10" x14ac:dyDescent="0.2">
      <c r="A2354" s="1">
        <v>71386.5</v>
      </c>
      <c r="B2354" s="3">
        <v>1.73990607261657</v>
      </c>
      <c r="C2354" s="3">
        <v>9.6770896911621094</v>
      </c>
      <c r="D2354" s="3">
        <v>2.7177734375</v>
      </c>
      <c r="E2354" s="3">
        <v>4.0158696174621502</v>
      </c>
      <c r="F2354" s="3"/>
      <c r="H2354" s="3">
        <v>1.6905198097228999</v>
      </c>
      <c r="I2354" s="3">
        <v>1.6213247776031401</v>
      </c>
      <c r="J2354">
        <f t="shared" si="36"/>
        <v>2.2669050693511901</v>
      </c>
    </row>
    <row r="2355" spans="1:10" x14ac:dyDescent="0.2">
      <c r="A2355" s="1">
        <v>71387.5</v>
      </c>
      <c r="B2355" s="3">
        <v>2.5806961059570299</v>
      </c>
      <c r="C2355" s="3">
        <v>8.2676248550415004</v>
      </c>
      <c r="D2355" s="3">
        <v>2.5009765625</v>
      </c>
      <c r="E2355" s="3">
        <v>4.29475975036621</v>
      </c>
      <c r="F2355" s="3"/>
      <c r="H2355" s="3">
        <v>2.3159713745117099</v>
      </c>
      <c r="I2355" s="3">
        <v>1.55580163002014</v>
      </c>
      <c r="J2355">
        <f t="shared" si="36"/>
        <v>2.6868072152137725</v>
      </c>
    </row>
    <row r="2356" spans="1:10" x14ac:dyDescent="0.2">
      <c r="A2356" s="1">
        <v>71388.5</v>
      </c>
      <c r="B2356" s="3">
        <v>3.1356339454650799</v>
      </c>
      <c r="C2356" s="3">
        <v>6.8682436943054199</v>
      </c>
      <c r="D2356" s="3">
        <v>2.333984375</v>
      </c>
      <c r="E2356" s="3">
        <v>4.0017824172973597</v>
      </c>
      <c r="F2356" s="3"/>
      <c r="H2356" s="3">
        <v>2.8516333103179901</v>
      </c>
      <c r="I2356" s="3">
        <v>1.9182171821594201</v>
      </c>
      <c r="J2356">
        <f t="shared" si="36"/>
        <v>2.9768167138099626</v>
      </c>
    </row>
    <row r="2357" spans="1:10" x14ac:dyDescent="0.2">
      <c r="A2357" s="1">
        <v>71389.5</v>
      </c>
      <c r="B2357" s="3">
        <v>2.8090622425079301</v>
      </c>
      <c r="C2357" s="3">
        <v>7.3262567520141602</v>
      </c>
      <c r="D2357" s="3">
        <v>1.748046875</v>
      </c>
      <c r="E2357" s="3">
        <v>3.4696176052093501</v>
      </c>
      <c r="F2357" s="3"/>
      <c r="H2357" s="3">
        <v>3.84353399276733</v>
      </c>
      <c r="I2357" s="3">
        <v>1.57934045791625</v>
      </c>
      <c r="J2357">
        <f t="shared" si="36"/>
        <v>2.9253885746002153</v>
      </c>
    </row>
    <row r="2358" spans="1:10" x14ac:dyDescent="0.2">
      <c r="A2358" s="1">
        <v>71390.5</v>
      </c>
      <c r="B2358" s="3">
        <v>2.4378786087036102</v>
      </c>
      <c r="C2358" s="3">
        <v>6.8334398269653303</v>
      </c>
      <c r="D2358" s="3">
        <v>1.1630859375</v>
      </c>
      <c r="E2358" s="3">
        <v>3.5452218055725</v>
      </c>
      <c r="F2358" s="3"/>
      <c r="H2358" s="3">
        <v>4.0651106834411603</v>
      </c>
      <c r="I2358" s="3">
        <v>1.41705405712127</v>
      </c>
      <c r="J2358">
        <f t="shared" si="36"/>
        <v>2.8663162887096352</v>
      </c>
    </row>
    <row r="2359" spans="1:10" x14ac:dyDescent="0.2">
      <c r="A2359" s="1">
        <v>71391.5</v>
      </c>
      <c r="B2359" s="3">
        <v>2.4773712158203098</v>
      </c>
      <c r="C2359" s="3">
        <v>5.8537883758544904</v>
      </c>
      <c r="D2359" s="3">
        <v>1.4189453125</v>
      </c>
      <c r="E2359" s="3">
        <v>3.4419991970062198</v>
      </c>
      <c r="F2359" s="3"/>
      <c r="H2359" s="3">
        <v>3.5971376895904501</v>
      </c>
      <c r="I2359" s="3">
        <v>1.3977736234664899</v>
      </c>
      <c r="J2359">
        <f t="shared" si="36"/>
        <v>2.7285704314708674</v>
      </c>
    </row>
    <row r="2360" spans="1:10" x14ac:dyDescent="0.2">
      <c r="A2360" s="1">
        <v>71392.5</v>
      </c>
      <c r="B2360" s="3">
        <v>2.9490618705749498</v>
      </c>
      <c r="C2360" s="3">
        <v>5.4278264045715297</v>
      </c>
      <c r="D2360" s="3">
        <v>3.2431640625</v>
      </c>
      <c r="E2360" s="3">
        <v>3.2206780910491899</v>
      </c>
      <c r="F2360" s="3"/>
      <c r="H2360" s="3">
        <v>3.34976601600646</v>
      </c>
      <c r="I2360" s="3">
        <v>1.21821725368499</v>
      </c>
      <c r="J2360">
        <f t="shared" si="36"/>
        <v>2.6844308078288979</v>
      </c>
    </row>
    <row r="2361" spans="1:10" x14ac:dyDescent="0.2">
      <c r="A2361" s="1">
        <v>71393.5</v>
      </c>
      <c r="B2361" s="3">
        <v>2.56444191932678</v>
      </c>
      <c r="C2361" s="3">
        <v>4.8409342765808097</v>
      </c>
      <c r="D2361" s="3">
        <v>4.5458984375</v>
      </c>
      <c r="E2361" s="3">
        <v>3.3635375499725302</v>
      </c>
      <c r="F2361" s="3"/>
      <c r="H2361" s="3">
        <v>3.0782678127288801</v>
      </c>
      <c r="I2361" s="3">
        <v>1.2548187971115099</v>
      </c>
      <c r="J2361">
        <f t="shared" si="36"/>
        <v>2.5652665197849251</v>
      </c>
    </row>
    <row r="2362" spans="1:10" x14ac:dyDescent="0.2">
      <c r="A2362" s="1">
        <v>71394.5</v>
      </c>
      <c r="B2362" s="3">
        <v>2.4846992492675701</v>
      </c>
      <c r="C2362" s="3">
        <v>4.4005103111267001</v>
      </c>
      <c r="D2362" s="3">
        <v>4.9091796875</v>
      </c>
      <c r="E2362" s="3">
        <v>4.0617284774780202</v>
      </c>
      <c r="F2362" s="3"/>
      <c r="H2362" s="3">
        <v>2.6775906085968</v>
      </c>
      <c r="I2362" s="3">
        <v>1.76238441467285</v>
      </c>
      <c r="J2362">
        <f t="shared" si="36"/>
        <v>2.7466006875038098</v>
      </c>
    </row>
    <row r="2363" spans="1:10" x14ac:dyDescent="0.2">
      <c r="A2363" s="1">
        <v>71395.5</v>
      </c>
      <c r="B2363" s="3">
        <v>4.3173284530639604</v>
      </c>
      <c r="C2363" s="3">
        <v>6.9019699096679599</v>
      </c>
      <c r="D2363" s="3">
        <v>5.896484375</v>
      </c>
      <c r="E2363" s="3">
        <v>4.5504460334777797</v>
      </c>
      <c r="F2363" s="3"/>
      <c r="H2363" s="3">
        <v>1.95750343799591</v>
      </c>
      <c r="I2363" s="3">
        <v>2.2828330993652299</v>
      </c>
      <c r="J2363">
        <f t="shared" si="36"/>
        <v>3.2770277559757206</v>
      </c>
    </row>
    <row r="2364" spans="1:10" x14ac:dyDescent="0.2">
      <c r="A2364" s="1">
        <v>71396.5</v>
      </c>
      <c r="B2364" s="3">
        <v>5.2767019271850497</v>
      </c>
      <c r="C2364" s="3">
        <v>9.7179660797119105</v>
      </c>
      <c r="D2364" s="3">
        <v>4.8701171875</v>
      </c>
      <c r="E2364" s="3">
        <v>3.99037313461303</v>
      </c>
      <c r="F2364" s="3"/>
      <c r="H2364" s="3">
        <v>1.96431744098663</v>
      </c>
      <c r="I2364" s="3">
        <v>1.96747434139251</v>
      </c>
      <c r="J2364">
        <f t="shared" si="36"/>
        <v>3.2997167110443049</v>
      </c>
    </row>
    <row r="2365" spans="1:10" x14ac:dyDescent="0.2">
      <c r="A2365" s="1">
        <v>71397.5</v>
      </c>
      <c r="B2365" s="3">
        <v>5.3132233619689897</v>
      </c>
      <c r="C2365" s="3">
        <v>7.72137451171875</v>
      </c>
      <c r="D2365" s="3">
        <v>3.765625</v>
      </c>
      <c r="E2365" s="3">
        <v>3.42794585227966</v>
      </c>
      <c r="F2365" s="3"/>
      <c r="H2365" s="3">
        <v>1.8613866567611601</v>
      </c>
      <c r="I2365" s="3">
        <v>1.3396586179733201</v>
      </c>
      <c r="J2365">
        <f t="shared" si="36"/>
        <v>2.9855536222457828</v>
      </c>
    </row>
    <row r="2366" spans="1:10" x14ac:dyDescent="0.2">
      <c r="A2366" s="1">
        <v>71398.5</v>
      </c>
      <c r="B2366" s="3">
        <v>5.26407718658447</v>
      </c>
      <c r="C2366" s="3">
        <v>5.7794451713562003</v>
      </c>
      <c r="D2366" s="3">
        <v>3.697265625</v>
      </c>
      <c r="E2366" s="3">
        <v>3.28659844398498</v>
      </c>
      <c r="F2366" s="3"/>
      <c r="H2366" s="3">
        <v>1.79911243915557</v>
      </c>
      <c r="I2366" s="3">
        <v>1.0060191154479901</v>
      </c>
      <c r="J2366">
        <f t="shared" si="36"/>
        <v>2.8389517962932524</v>
      </c>
    </row>
    <row r="2367" spans="1:10" x14ac:dyDescent="0.2">
      <c r="A2367" s="1">
        <v>71399.5</v>
      </c>
      <c r="B2367" s="3">
        <v>5.0537791252136204</v>
      </c>
      <c r="C2367" s="3">
        <v>5.6891088485717702</v>
      </c>
      <c r="D2367" s="3">
        <v>3.14453125</v>
      </c>
      <c r="E2367" s="3">
        <v>3.3980295658111501</v>
      </c>
      <c r="F2367" s="3"/>
      <c r="H2367" s="3">
        <v>1.5237450599670399</v>
      </c>
      <c r="I2367" s="3">
        <v>1.2722092866897501</v>
      </c>
      <c r="J2367">
        <f t="shared" si="36"/>
        <v>2.8119407594203896</v>
      </c>
    </row>
    <row r="2368" spans="1:10" x14ac:dyDescent="0.2">
      <c r="A2368" s="1">
        <v>71400.5</v>
      </c>
      <c r="B2368" s="3">
        <v>5.4922943115234304</v>
      </c>
      <c r="C2368" s="3">
        <v>5.4183626174926696</v>
      </c>
      <c r="D2368" s="3">
        <v>2.9560546875</v>
      </c>
      <c r="E2368" s="3">
        <v>3.3630006313323899</v>
      </c>
      <c r="F2368" s="3"/>
      <c r="H2368" s="3">
        <v>1.4635601043701101</v>
      </c>
      <c r="I2368" s="3">
        <v>1.1953480243682799</v>
      </c>
      <c r="J2368">
        <f t="shared" si="36"/>
        <v>2.8785507678985525</v>
      </c>
    </row>
    <row r="2369" spans="1:10" x14ac:dyDescent="0.2">
      <c r="A2369" s="1">
        <v>71401.5</v>
      </c>
      <c r="B2369" s="3">
        <v>5.0650281906127903</v>
      </c>
      <c r="C2369" s="3">
        <v>5.6281857490539497</v>
      </c>
      <c r="D2369" s="3">
        <v>2.33984375</v>
      </c>
      <c r="E2369" s="3">
        <v>2.9835300445556601</v>
      </c>
      <c r="F2369" s="3"/>
      <c r="H2369" s="3">
        <v>1.46097552776336</v>
      </c>
      <c r="I2369" s="3">
        <v>1.07446861267089</v>
      </c>
      <c r="J2369">
        <f t="shared" si="36"/>
        <v>2.6460005939006748</v>
      </c>
    </row>
    <row r="2370" spans="1:10" x14ac:dyDescent="0.2">
      <c r="A2370" s="1">
        <v>71402.5</v>
      </c>
      <c r="B2370" s="3">
        <v>4.8151841163635201</v>
      </c>
      <c r="C2370" s="3">
        <v>4.6689510345458896</v>
      </c>
      <c r="D2370" s="3">
        <v>2.47265625</v>
      </c>
      <c r="E2370" s="3">
        <v>2.5997040271759002</v>
      </c>
      <c r="F2370" s="3"/>
      <c r="H2370" s="3">
        <v>2.0800464153289702</v>
      </c>
      <c r="I2370" s="3">
        <v>1.1839170455932599</v>
      </c>
      <c r="J2370">
        <f t="shared" si="36"/>
        <v>2.6697129011154126</v>
      </c>
    </row>
    <row r="2371" spans="1:10" x14ac:dyDescent="0.2">
      <c r="A2371" s="1">
        <v>71403.5</v>
      </c>
      <c r="B2371" s="3">
        <v>4.9539852142333896</v>
      </c>
      <c r="C2371" s="3">
        <v>4.0873951911926198</v>
      </c>
      <c r="D2371" s="3">
        <v>2.4658203125</v>
      </c>
      <c r="E2371" s="3">
        <v>2.5330324172973602</v>
      </c>
      <c r="F2371" s="3"/>
      <c r="H2371" s="3">
        <v>2.0824570655822701</v>
      </c>
      <c r="I2371" s="3">
        <v>1.2680081129073999</v>
      </c>
      <c r="J2371">
        <f t="shared" ref="J2371:J2434" si="37">AVERAGE(B2371,E2371,H2371,I2371)</f>
        <v>2.7093707025051046</v>
      </c>
    </row>
    <row r="2372" spans="1:10" x14ac:dyDescent="0.2">
      <c r="A2372" s="1">
        <v>71404.5</v>
      </c>
      <c r="B2372" s="3">
        <v>4.3087830543518004</v>
      </c>
      <c r="C2372" s="3">
        <v>4.9167585372924796</v>
      </c>
      <c r="D2372" s="3">
        <v>2.7900390625</v>
      </c>
      <c r="E2372" s="3">
        <v>2.3645353317260698</v>
      </c>
      <c r="F2372" s="3"/>
      <c r="H2372" s="3">
        <v>2.4378883838653498</v>
      </c>
      <c r="I2372" s="3">
        <v>1.63920485973358</v>
      </c>
      <c r="J2372">
        <f t="shared" si="37"/>
        <v>2.6876029074191998</v>
      </c>
    </row>
    <row r="2373" spans="1:10" x14ac:dyDescent="0.2">
      <c r="A2373" s="1">
        <v>71405.5</v>
      </c>
      <c r="B2373" s="3">
        <v>2.9794023036956698</v>
      </c>
      <c r="C2373" s="3">
        <v>4.7961621284484801</v>
      </c>
      <c r="D2373" s="3">
        <v>1.58203125</v>
      </c>
      <c r="E2373" s="3">
        <v>2.15982842445373</v>
      </c>
      <c r="F2373" s="3"/>
      <c r="H2373" s="3">
        <v>2.6909911632537802</v>
      </c>
      <c r="I2373" s="3">
        <v>1.8465484380721999</v>
      </c>
      <c r="J2373">
        <f t="shared" si="37"/>
        <v>2.4191925823688449</v>
      </c>
    </row>
    <row r="2374" spans="1:10" x14ac:dyDescent="0.2">
      <c r="A2374" s="1">
        <v>71406.5</v>
      </c>
      <c r="B2374" s="3">
        <v>3.2884559631347599</v>
      </c>
      <c r="C2374" s="3">
        <v>4.0807723999023402</v>
      </c>
      <c r="D2374" s="3">
        <v>3.6962890625</v>
      </c>
      <c r="E2374" s="3">
        <v>2.21458411216735</v>
      </c>
      <c r="F2374" s="3"/>
      <c r="H2374" s="3">
        <v>3.1218338012695299</v>
      </c>
      <c r="I2374" s="3">
        <v>0.89289271831512396</v>
      </c>
      <c r="J2374">
        <f t="shared" si="37"/>
        <v>2.3794416487216909</v>
      </c>
    </row>
    <row r="2375" spans="1:10" x14ac:dyDescent="0.2">
      <c r="A2375" s="1">
        <v>71407.5</v>
      </c>
      <c r="B2375" s="3">
        <v>4.42018699645996</v>
      </c>
      <c r="C2375" s="3">
        <v>3.9936275482177699</v>
      </c>
      <c r="D2375" s="3">
        <v>2.5419921875</v>
      </c>
      <c r="E2375" s="3">
        <v>2.24369096755981</v>
      </c>
      <c r="F2375" s="3"/>
      <c r="H2375" s="3">
        <v>3.0904479026794398</v>
      </c>
      <c r="I2375" s="3">
        <v>0.99768370389938299</v>
      </c>
      <c r="J2375">
        <f t="shared" si="37"/>
        <v>2.6880023926496484</v>
      </c>
    </row>
    <row r="2376" spans="1:10" x14ac:dyDescent="0.2">
      <c r="A2376" s="1">
        <v>71408.5</v>
      </c>
      <c r="B2376" s="3">
        <v>6.4611511230468697</v>
      </c>
      <c r="C2376" s="3">
        <v>3.69014167785644</v>
      </c>
      <c r="D2376" s="3">
        <v>2.8779296875</v>
      </c>
      <c r="E2376" s="3">
        <v>2.02471494674682</v>
      </c>
      <c r="F2376" s="3"/>
      <c r="H2376" s="3">
        <v>2.62223076820373</v>
      </c>
      <c r="I2376" s="3">
        <v>1.41309249401092</v>
      </c>
      <c r="J2376">
        <f t="shared" si="37"/>
        <v>3.1302973330020851</v>
      </c>
    </row>
    <row r="2377" spans="1:10" x14ac:dyDescent="0.2">
      <c r="A2377" s="1">
        <v>71409.5</v>
      </c>
      <c r="B2377" s="3">
        <v>5.7087383270263601</v>
      </c>
      <c r="C2377" s="3">
        <v>2.7433021068572998</v>
      </c>
      <c r="D2377" s="3">
        <v>3.392578125</v>
      </c>
      <c r="E2377" s="3">
        <v>1.78204274177551</v>
      </c>
      <c r="F2377" s="3"/>
      <c r="H2377" s="3">
        <v>2.10061335563659</v>
      </c>
      <c r="I2377" s="3">
        <v>1.36664986610412</v>
      </c>
      <c r="J2377">
        <f t="shared" si="37"/>
        <v>2.7395110726356453</v>
      </c>
    </row>
    <row r="2378" spans="1:10" x14ac:dyDescent="0.2">
      <c r="A2378" s="1">
        <v>71410.5</v>
      </c>
      <c r="B2378" s="3">
        <v>4.1019182205200098</v>
      </c>
      <c r="C2378" s="3">
        <v>5.3231606483459402</v>
      </c>
      <c r="D2378" s="3">
        <v>2.79296875</v>
      </c>
      <c r="E2378" s="3">
        <v>1.48347115516662</v>
      </c>
      <c r="F2378" s="3"/>
      <c r="H2378" s="3">
        <v>1.3424426317214899</v>
      </c>
      <c r="I2378" s="3">
        <v>1.95969378948211</v>
      </c>
      <c r="J2378">
        <f t="shared" si="37"/>
        <v>2.2218814492225571</v>
      </c>
    </row>
    <row r="2379" spans="1:10" x14ac:dyDescent="0.2">
      <c r="A2379" s="1">
        <v>71411.5</v>
      </c>
      <c r="B2379" s="3">
        <v>3.3927917480468701</v>
      </c>
      <c r="C2379" s="3">
        <v>4.0987911224365199</v>
      </c>
      <c r="D2379" s="3">
        <v>1.9375</v>
      </c>
      <c r="E2379" s="3">
        <v>1.47974133491516</v>
      </c>
      <c r="F2379" s="3"/>
      <c r="H2379" s="3">
        <v>1.02742648124694</v>
      </c>
      <c r="I2379" s="3">
        <v>2.9645256996154701</v>
      </c>
      <c r="J2379">
        <f t="shared" si="37"/>
        <v>2.2161213159561099</v>
      </c>
    </row>
    <row r="2380" spans="1:10" x14ac:dyDescent="0.2">
      <c r="A2380" s="1">
        <v>71412.5</v>
      </c>
      <c r="B2380" s="3">
        <v>3.2705047130584699</v>
      </c>
      <c r="C2380" s="3">
        <v>4.4413785934448198</v>
      </c>
      <c r="D2380" s="3">
        <v>0.7734375</v>
      </c>
      <c r="E2380" s="3">
        <v>1.70167255401611</v>
      </c>
      <c r="F2380" s="3"/>
      <c r="H2380" s="3">
        <v>1.0533742904662999</v>
      </c>
      <c r="I2380" s="3">
        <v>2.6925129890441801</v>
      </c>
      <c r="J2380">
        <f t="shared" si="37"/>
        <v>2.179516136646265</v>
      </c>
    </row>
    <row r="2381" spans="1:10" x14ac:dyDescent="0.2">
      <c r="A2381" s="1">
        <v>71413.5</v>
      </c>
      <c r="B2381" s="3">
        <v>3.52337598800659</v>
      </c>
      <c r="C2381" s="3">
        <v>4.0237126350402797</v>
      </c>
      <c r="D2381" s="3">
        <v>1.01953125</v>
      </c>
      <c r="E2381" s="3">
        <v>2.0401332378387398</v>
      </c>
      <c r="F2381" s="3"/>
      <c r="H2381" s="3">
        <v>1.134810090065</v>
      </c>
      <c r="I2381" s="3">
        <v>2.3683283329010001</v>
      </c>
      <c r="J2381">
        <f t="shared" si="37"/>
        <v>2.2666619122028324</v>
      </c>
    </row>
    <row r="2382" spans="1:10" x14ac:dyDescent="0.2">
      <c r="A2382" s="1">
        <v>71414.5</v>
      </c>
      <c r="B2382" s="3">
        <v>2.7189414501190101</v>
      </c>
      <c r="C2382" s="3">
        <v>4.1751480102539</v>
      </c>
      <c r="D2382" s="3">
        <v>0.9306640625</v>
      </c>
      <c r="E2382" s="3">
        <v>2.39178419113159</v>
      </c>
      <c r="F2382" s="3"/>
      <c r="H2382" s="3">
        <v>1.4370657205581601</v>
      </c>
      <c r="I2382" s="3">
        <v>2.01519346237182</v>
      </c>
      <c r="J2382">
        <f t="shared" si="37"/>
        <v>2.140746206045145</v>
      </c>
    </row>
    <row r="2383" spans="1:10" x14ac:dyDescent="0.2">
      <c r="A2383" s="1">
        <v>71415.5</v>
      </c>
      <c r="B2383" s="3">
        <v>1.79447925090789</v>
      </c>
      <c r="C2383" s="3">
        <v>2.70711922645568</v>
      </c>
      <c r="D2383" s="3">
        <v>1.330078125</v>
      </c>
      <c r="E2383" s="3">
        <v>2.69311046600341</v>
      </c>
      <c r="F2383" s="3"/>
      <c r="H2383" s="3">
        <v>1.1453174352645801</v>
      </c>
      <c r="I2383" s="3">
        <v>2.3179075717925999</v>
      </c>
      <c r="J2383">
        <f t="shared" si="37"/>
        <v>1.98770368099212</v>
      </c>
    </row>
    <row r="2384" spans="1:10" x14ac:dyDescent="0.2">
      <c r="A2384" s="1">
        <v>71416.5</v>
      </c>
      <c r="B2384" s="3">
        <v>2.3925139904022199</v>
      </c>
      <c r="C2384" s="3">
        <v>1.89961385726928</v>
      </c>
      <c r="D2384" s="3">
        <v>2.9208984375</v>
      </c>
      <c r="E2384" s="3">
        <v>2.8542947769164999</v>
      </c>
      <c r="F2384" s="3"/>
      <c r="H2384" s="3">
        <v>1.64507067203521</v>
      </c>
      <c r="I2384" s="3">
        <v>2.6921184062957701</v>
      </c>
      <c r="J2384">
        <f t="shared" si="37"/>
        <v>2.3959994614124254</v>
      </c>
    </row>
    <row r="2385" spans="1:10" x14ac:dyDescent="0.2">
      <c r="A2385" s="1">
        <v>71417.5</v>
      </c>
      <c r="B2385" s="3">
        <v>3.8536674976348801</v>
      </c>
      <c r="C2385" s="3">
        <v>1.9098488092422401</v>
      </c>
      <c r="D2385" s="3">
        <v>3.1357421875</v>
      </c>
      <c r="E2385" s="3">
        <v>2.5537638664245601</v>
      </c>
      <c r="F2385" s="3"/>
      <c r="H2385" s="3">
        <v>2.4304494857788002</v>
      </c>
      <c r="I2385" s="3">
        <v>2.0100724697113002</v>
      </c>
      <c r="J2385">
        <f t="shared" si="37"/>
        <v>2.7119883298873853</v>
      </c>
    </row>
    <row r="2386" spans="1:10" x14ac:dyDescent="0.2">
      <c r="A2386" s="1">
        <v>71418.5</v>
      </c>
      <c r="B2386" s="3">
        <v>3.6101815700531001</v>
      </c>
      <c r="C2386" s="3">
        <v>1.41279101371765</v>
      </c>
      <c r="D2386" s="3">
        <v>3.2958984375</v>
      </c>
      <c r="E2386" s="3">
        <v>1.61917531490325</v>
      </c>
      <c r="F2386" s="3"/>
      <c r="H2386" s="3">
        <v>2.3629019260406401</v>
      </c>
      <c r="I2386" s="3">
        <v>1.27613949775695</v>
      </c>
      <c r="J2386">
        <f t="shared" si="37"/>
        <v>2.2170995771884847</v>
      </c>
    </row>
    <row r="2387" spans="1:10" x14ac:dyDescent="0.2">
      <c r="A2387" s="1">
        <v>71419.5</v>
      </c>
      <c r="B2387" s="3">
        <v>6.1561632156371999</v>
      </c>
      <c r="C2387" s="3">
        <v>1.8407944440841599</v>
      </c>
      <c r="D2387" s="3">
        <v>3.404296875</v>
      </c>
      <c r="E2387" s="3">
        <v>1.18217349052429</v>
      </c>
      <c r="F2387" s="3"/>
      <c r="H2387" s="3">
        <v>1.8217425346374501</v>
      </c>
      <c r="I2387" s="3">
        <v>1.2274490594863801</v>
      </c>
      <c r="J2387">
        <f t="shared" si="37"/>
        <v>2.59688207507133</v>
      </c>
    </row>
    <row r="2388" spans="1:10" x14ac:dyDescent="0.2">
      <c r="A2388" s="1">
        <v>71420.5</v>
      </c>
      <c r="B2388" s="3">
        <v>5.8618927001953098</v>
      </c>
      <c r="C2388" s="3">
        <v>2.96877765655517</v>
      </c>
      <c r="D2388" s="3">
        <v>2.939453125</v>
      </c>
      <c r="E2388" s="3">
        <v>0.83432781696319502</v>
      </c>
      <c r="F2388" s="3"/>
      <c r="H2388" s="3">
        <v>1.8797293901443399</v>
      </c>
      <c r="I2388" s="3">
        <v>1.4245253801345801</v>
      </c>
      <c r="J2388">
        <f t="shared" si="37"/>
        <v>2.5001188218593562</v>
      </c>
    </row>
    <row r="2389" spans="1:10" x14ac:dyDescent="0.2">
      <c r="A2389" s="1">
        <v>71421.5</v>
      </c>
      <c r="B2389" s="3">
        <v>4.7536978721618599</v>
      </c>
      <c r="C2389" s="3">
        <v>3.6229012012481601</v>
      </c>
      <c r="D2389" s="3">
        <v>3.08984375</v>
      </c>
      <c r="E2389" s="3">
        <v>0.93136912584304798</v>
      </c>
      <c r="F2389" s="3"/>
      <c r="H2389" s="3">
        <v>1.64721703529357</v>
      </c>
      <c r="I2389" s="3">
        <v>1.4571496248245199</v>
      </c>
      <c r="J2389">
        <f t="shared" si="37"/>
        <v>2.1973584145307496</v>
      </c>
    </row>
    <row r="2390" spans="1:10" x14ac:dyDescent="0.2">
      <c r="A2390" s="1">
        <v>71422.5</v>
      </c>
      <c r="B2390" s="3">
        <v>3.38064360618591</v>
      </c>
      <c r="C2390" s="3">
        <v>3.37566661834716</v>
      </c>
      <c r="D2390" s="3">
        <v>3.9287109375</v>
      </c>
      <c r="E2390" s="3">
        <v>1.1150596141815099</v>
      </c>
      <c r="F2390" s="3"/>
      <c r="H2390" s="3">
        <v>1.3609374761581401</v>
      </c>
      <c r="I2390" s="3">
        <v>1.9475222826003999</v>
      </c>
      <c r="J2390">
        <f t="shared" si="37"/>
        <v>1.9510407447814901</v>
      </c>
    </row>
    <row r="2391" spans="1:10" x14ac:dyDescent="0.2">
      <c r="A2391" s="1">
        <v>71423.5</v>
      </c>
      <c r="B2391" s="3">
        <v>2.83083176612854</v>
      </c>
      <c r="C2391" s="3">
        <v>2.5180230140686</v>
      </c>
      <c r="D2391" s="3">
        <v>3.673828125</v>
      </c>
      <c r="E2391" s="3">
        <v>1.2386085987091</v>
      </c>
      <c r="F2391" s="3"/>
      <c r="H2391" s="3">
        <v>0.93896287679672197</v>
      </c>
      <c r="I2391" s="3">
        <v>2.4358162879943799</v>
      </c>
      <c r="J2391">
        <f t="shared" si="37"/>
        <v>1.8610548824071853</v>
      </c>
    </row>
    <row r="2392" spans="1:10" x14ac:dyDescent="0.2">
      <c r="A2392" s="1">
        <v>71424.5</v>
      </c>
      <c r="B2392" s="3">
        <v>4.0183758735656703</v>
      </c>
      <c r="C2392" s="3">
        <v>2.0666406154632502</v>
      </c>
      <c r="D2392" s="3">
        <v>2.953125</v>
      </c>
      <c r="E2392" s="3">
        <v>1.4283312559127801</v>
      </c>
      <c r="F2392" s="3"/>
      <c r="H2392" s="3">
        <v>0.97836840152740401</v>
      </c>
      <c r="I2392" s="3">
        <v>2.67183017730712</v>
      </c>
      <c r="J2392">
        <f t="shared" si="37"/>
        <v>2.2742264270782435</v>
      </c>
    </row>
    <row r="2393" spans="1:10" x14ac:dyDescent="0.2">
      <c r="A2393" s="1">
        <v>71425.5</v>
      </c>
      <c r="B2393" s="3">
        <v>2.6965675354003902</v>
      </c>
      <c r="C2393" s="3">
        <v>2.4516742229461599</v>
      </c>
      <c r="D2393" s="3">
        <v>2.697265625</v>
      </c>
      <c r="E2393" s="3">
        <v>1.8492006063461299</v>
      </c>
      <c r="F2393" s="3"/>
      <c r="H2393" s="3">
        <v>1.4005756378173799</v>
      </c>
      <c r="I2393" s="3">
        <v>2.6765022277832</v>
      </c>
      <c r="J2393">
        <f t="shared" si="37"/>
        <v>2.155711501836775</v>
      </c>
    </row>
    <row r="2394" spans="1:10" x14ac:dyDescent="0.2">
      <c r="A2394" s="1">
        <v>71426.5</v>
      </c>
      <c r="B2394" s="3">
        <v>4.9197945594787598</v>
      </c>
      <c r="C2394" s="3">
        <v>1.9568833112716599</v>
      </c>
      <c r="D2394" s="3">
        <v>3.3056640625</v>
      </c>
      <c r="E2394" s="3">
        <v>2.2956509590148899</v>
      </c>
      <c r="F2394" s="3"/>
      <c r="H2394" s="3">
        <v>1.7335580587387001</v>
      </c>
      <c r="I2394" s="3">
        <v>2.65027904510498</v>
      </c>
      <c r="J2394">
        <f t="shared" si="37"/>
        <v>2.8998206555843327</v>
      </c>
    </row>
    <row r="2395" spans="1:10" x14ac:dyDescent="0.2">
      <c r="A2395" s="1">
        <v>71427.5</v>
      </c>
      <c r="B2395" s="3">
        <v>5.6733613014221103</v>
      </c>
      <c r="C2395" s="3">
        <v>3.50391626358032</v>
      </c>
      <c r="D2395" s="3">
        <v>2.2841796875</v>
      </c>
      <c r="E2395" s="3">
        <v>2.3505401611328098</v>
      </c>
      <c r="F2395" s="3"/>
      <c r="H2395" s="3">
        <v>1.6671051979064899</v>
      </c>
      <c r="I2395" s="3">
        <v>2.7419590950012198</v>
      </c>
      <c r="J2395">
        <f t="shared" si="37"/>
        <v>3.1082414388656581</v>
      </c>
    </row>
    <row r="2396" spans="1:10" x14ac:dyDescent="0.2">
      <c r="A2396" s="1">
        <v>71428.5</v>
      </c>
      <c r="B2396" s="3">
        <v>2.9347677230834899</v>
      </c>
      <c r="C2396" s="3">
        <v>3.2794201374053902</v>
      </c>
      <c r="D2396" s="3">
        <v>3.064453125</v>
      </c>
      <c r="E2396" s="3">
        <v>2.03108787536621</v>
      </c>
      <c r="F2396" s="3"/>
      <c r="H2396" s="3">
        <v>1.7644630670547401</v>
      </c>
      <c r="I2396" s="3">
        <v>2.4329876899719198</v>
      </c>
      <c r="J2396">
        <f t="shared" si="37"/>
        <v>2.29082658886909</v>
      </c>
    </row>
    <row r="2397" spans="1:10" x14ac:dyDescent="0.2">
      <c r="A2397" s="1">
        <v>71429.5</v>
      </c>
      <c r="B2397" s="3">
        <v>3.4835641384124698</v>
      </c>
      <c r="C2397" s="3">
        <v>3.98899054527282</v>
      </c>
      <c r="D2397" s="3">
        <v>3.2626953125</v>
      </c>
      <c r="E2397" s="3">
        <v>1.7520626783370901</v>
      </c>
      <c r="F2397" s="3"/>
      <c r="H2397" s="3">
        <v>1.92063295841217</v>
      </c>
      <c r="I2397" s="3">
        <v>1.9810943603515601</v>
      </c>
      <c r="J2397">
        <f t="shared" si="37"/>
        <v>2.2843385338783229</v>
      </c>
    </row>
    <row r="2398" spans="1:10" x14ac:dyDescent="0.2">
      <c r="A2398" s="1">
        <v>71430.5</v>
      </c>
      <c r="B2398" s="3">
        <v>4.09810066223144</v>
      </c>
      <c r="C2398" s="3">
        <v>4.5612831115722603</v>
      </c>
      <c r="D2398" s="3">
        <v>2.2509765625</v>
      </c>
      <c r="E2398" s="3">
        <v>1.86932873725891</v>
      </c>
      <c r="F2398" s="3"/>
      <c r="H2398" s="3">
        <v>2.1444208621978702</v>
      </c>
      <c r="I2398" s="3">
        <v>1.71346259117126</v>
      </c>
      <c r="J2398">
        <f t="shared" si="37"/>
        <v>2.4563282132148698</v>
      </c>
    </row>
    <row r="2399" spans="1:10" x14ac:dyDescent="0.2">
      <c r="A2399" s="1">
        <v>71431.5</v>
      </c>
      <c r="B2399" s="3">
        <v>5.4249839782714799</v>
      </c>
      <c r="C2399" s="3">
        <v>3.87042903900146</v>
      </c>
      <c r="D2399" s="3">
        <v>3.3798828125</v>
      </c>
      <c r="E2399" s="3">
        <v>1.6636284589767401</v>
      </c>
      <c r="F2399" s="3"/>
      <c r="H2399" s="3">
        <v>2.43882012367248</v>
      </c>
      <c r="I2399" s="3">
        <v>1.9425897598266599</v>
      </c>
      <c r="J2399">
        <f t="shared" si="37"/>
        <v>2.8675055801868403</v>
      </c>
    </row>
    <row r="2400" spans="1:10" x14ac:dyDescent="0.2">
      <c r="A2400" s="1">
        <v>71432.5</v>
      </c>
      <c r="B2400" s="3">
        <v>7.02534627914428</v>
      </c>
      <c r="C2400" s="3">
        <v>2.3315458297729399</v>
      </c>
      <c r="D2400" s="3">
        <v>4.63671875</v>
      </c>
      <c r="E2400" s="3">
        <v>1.5416408777236901</v>
      </c>
      <c r="F2400" s="3"/>
      <c r="H2400" s="3">
        <v>2.52898740768432</v>
      </c>
      <c r="I2400" s="3">
        <v>1.8799954652786199</v>
      </c>
      <c r="J2400">
        <f t="shared" si="37"/>
        <v>3.2439925074577274</v>
      </c>
    </row>
    <row r="2401" spans="1:10" x14ac:dyDescent="0.2">
      <c r="A2401" s="1">
        <v>71433.5</v>
      </c>
      <c r="B2401" s="3">
        <v>6.0106034278869602</v>
      </c>
      <c r="C2401" s="3">
        <v>1.67573249340057</v>
      </c>
      <c r="D2401" s="3">
        <v>3.7734375</v>
      </c>
      <c r="E2401" s="3">
        <v>1.42213571071624</v>
      </c>
      <c r="F2401" s="3"/>
      <c r="H2401" s="3">
        <v>2.6331379413604701</v>
      </c>
      <c r="I2401" s="3">
        <v>1.7270587682723999</v>
      </c>
      <c r="J2401">
        <f t="shared" si="37"/>
        <v>2.9482339620590174</v>
      </c>
    </row>
    <row r="2402" spans="1:10" x14ac:dyDescent="0.2">
      <c r="A2402" s="1">
        <v>71434.5</v>
      </c>
      <c r="B2402" s="3">
        <v>4.16888380050659</v>
      </c>
      <c r="C2402" s="3">
        <v>2.4476861953735298</v>
      </c>
      <c r="D2402" s="3">
        <v>3.291015625</v>
      </c>
      <c r="E2402" s="3">
        <v>1.36905717849731</v>
      </c>
      <c r="F2402" s="3"/>
      <c r="H2402" s="3">
        <v>2.3215188980102499</v>
      </c>
      <c r="I2402" s="3">
        <v>1.6804672479629501</v>
      </c>
      <c r="J2402">
        <f t="shared" si="37"/>
        <v>2.3849817812442748</v>
      </c>
    </row>
    <row r="2403" spans="1:10" x14ac:dyDescent="0.2">
      <c r="A2403" s="1">
        <v>71435.5</v>
      </c>
      <c r="B2403" s="3">
        <v>3.0277719497680602</v>
      </c>
      <c r="C2403" s="3">
        <v>2.6347250938415501</v>
      </c>
      <c r="D2403" s="3">
        <v>3.828125</v>
      </c>
      <c r="E2403" s="3">
        <v>1.4808868169784499</v>
      </c>
      <c r="F2403" s="3"/>
      <c r="H2403" s="3">
        <v>1.7759315967559799</v>
      </c>
      <c r="I2403" s="3">
        <v>1.51780617237091</v>
      </c>
      <c r="J2403">
        <f t="shared" si="37"/>
        <v>1.9505991339683499</v>
      </c>
    </row>
    <row r="2404" spans="1:10" x14ac:dyDescent="0.2">
      <c r="A2404" s="1">
        <v>71436.5</v>
      </c>
      <c r="B2404" s="3">
        <v>2.8599894046783398</v>
      </c>
      <c r="C2404" s="3">
        <v>3.9532837867736799</v>
      </c>
      <c r="D2404" s="3">
        <v>3.3564453125</v>
      </c>
      <c r="E2404" s="3">
        <v>1.64511466026306</v>
      </c>
      <c r="F2404" s="3"/>
      <c r="H2404" s="3">
        <v>1.31413066387176</v>
      </c>
      <c r="I2404" s="3">
        <v>1.1221671104431099</v>
      </c>
      <c r="J2404">
        <f t="shared" si="37"/>
        <v>1.7353504598140674</v>
      </c>
    </row>
    <row r="2405" spans="1:10" x14ac:dyDescent="0.2">
      <c r="A2405" s="1">
        <v>71437.5</v>
      </c>
      <c r="B2405" s="3">
        <v>4.8128499984741202</v>
      </c>
      <c r="C2405" s="3">
        <v>4.1172447204589799</v>
      </c>
      <c r="D2405" s="3">
        <v>2.75</v>
      </c>
      <c r="E2405" s="3">
        <v>1.4877402782440099</v>
      </c>
      <c r="F2405" s="3"/>
      <c r="H2405" s="3">
        <v>0.94788932800292902</v>
      </c>
      <c r="I2405" s="3">
        <v>0.88542789220809903</v>
      </c>
      <c r="J2405">
        <f t="shared" si="37"/>
        <v>2.0334768742322895</v>
      </c>
    </row>
    <row r="2406" spans="1:10" x14ac:dyDescent="0.2">
      <c r="A2406" s="1">
        <v>71438.5</v>
      </c>
      <c r="B2406" s="3">
        <v>4.7862095832824698</v>
      </c>
      <c r="C2406" s="3">
        <v>4.1885809898376403</v>
      </c>
      <c r="D2406" s="3">
        <v>2.126953125</v>
      </c>
      <c r="E2406" s="3">
        <v>1.33525609970092</v>
      </c>
      <c r="F2406" s="3"/>
      <c r="H2406" s="3">
        <v>1.32077240943908</v>
      </c>
      <c r="I2406" s="3">
        <v>1.2027839422225901</v>
      </c>
      <c r="J2406">
        <f t="shared" si="37"/>
        <v>2.1612555086612648</v>
      </c>
    </row>
    <row r="2407" spans="1:10" x14ac:dyDescent="0.2">
      <c r="A2407" s="1">
        <v>71439.5</v>
      </c>
      <c r="B2407" s="3">
        <v>2.6832180023193302</v>
      </c>
      <c r="C2407" s="3">
        <v>1.65036273002624</v>
      </c>
      <c r="D2407" s="3">
        <v>3.330078125</v>
      </c>
      <c r="E2407" s="3">
        <v>1.45191669464111</v>
      </c>
      <c r="F2407" s="3"/>
      <c r="H2407" s="3">
        <v>1.34148597717285</v>
      </c>
      <c r="I2407" s="3">
        <v>1.3293441534042301</v>
      </c>
      <c r="J2407">
        <f t="shared" si="37"/>
        <v>1.7014912068843802</v>
      </c>
    </row>
    <row r="2408" spans="1:10" x14ac:dyDescent="0.2">
      <c r="A2408" s="1">
        <v>71440.5</v>
      </c>
      <c r="B2408" s="3">
        <v>2.6317665576934801</v>
      </c>
      <c r="C2408" s="3">
        <v>1.6979660987853999</v>
      </c>
      <c r="D2408" s="3">
        <v>4.208984375</v>
      </c>
      <c r="E2408" s="3">
        <v>1.32395303249359</v>
      </c>
      <c r="F2408" s="3"/>
      <c r="H2408" s="3">
        <v>1.1407506465911801</v>
      </c>
      <c r="I2408" s="3">
        <v>0.89466667175292902</v>
      </c>
      <c r="J2408">
        <f t="shared" si="37"/>
        <v>1.4977842271327948</v>
      </c>
    </row>
    <row r="2409" spans="1:10" x14ac:dyDescent="0.2">
      <c r="A2409" s="1">
        <v>71441.5</v>
      </c>
      <c r="B2409" s="3">
        <v>4.8767938613891602</v>
      </c>
      <c r="C2409" s="3">
        <v>2.8429894447326598</v>
      </c>
      <c r="D2409" s="3">
        <v>3.00390625</v>
      </c>
      <c r="E2409" s="3">
        <v>0.92317283153533902</v>
      </c>
      <c r="F2409" s="3"/>
      <c r="H2409" s="3">
        <v>1.2303934097289999</v>
      </c>
      <c r="I2409" s="3">
        <v>0.86278659105300903</v>
      </c>
      <c r="J2409">
        <f t="shared" si="37"/>
        <v>1.9732866734266272</v>
      </c>
    </row>
    <row r="2410" spans="1:10" x14ac:dyDescent="0.2">
      <c r="A2410" s="1">
        <v>71442.5</v>
      </c>
      <c r="B2410" s="3">
        <v>3.80593585968017</v>
      </c>
      <c r="C2410" s="3">
        <v>3.3505611419677699</v>
      </c>
      <c r="D2410" s="3">
        <v>3.431640625</v>
      </c>
      <c r="E2410" s="3">
        <v>1.05822813510894</v>
      </c>
      <c r="F2410" s="3"/>
      <c r="H2410" s="3">
        <v>1.51446497440338</v>
      </c>
      <c r="I2410" s="3">
        <v>0.77475267648696899</v>
      </c>
      <c r="J2410">
        <f t="shared" si="37"/>
        <v>1.7883454114198649</v>
      </c>
    </row>
    <row r="2411" spans="1:10" x14ac:dyDescent="0.2">
      <c r="A2411" s="1">
        <v>71443.5</v>
      </c>
      <c r="B2411" s="3">
        <v>2.6165485382079998</v>
      </c>
      <c r="C2411" s="3">
        <v>4.2856144905090297</v>
      </c>
      <c r="D2411" s="3">
        <v>4.1083984375</v>
      </c>
      <c r="E2411" s="3">
        <v>1.67929255962371</v>
      </c>
      <c r="F2411" s="3"/>
      <c r="H2411" s="3">
        <v>1.7998251914978001</v>
      </c>
      <c r="I2411" s="3">
        <v>0.65589559078216497</v>
      </c>
      <c r="J2411">
        <f t="shared" si="37"/>
        <v>1.6878904700279187</v>
      </c>
    </row>
    <row r="2412" spans="1:10" x14ac:dyDescent="0.2">
      <c r="A2412" s="1">
        <v>71444.5</v>
      </c>
      <c r="B2412" s="3">
        <v>2.10685062408447</v>
      </c>
      <c r="C2412" s="3">
        <v>4.6315026283264098</v>
      </c>
      <c r="D2412" s="3">
        <v>4.16796875</v>
      </c>
      <c r="E2412" s="3">
        <v>1.65389096736907</v>
      </c>
      <c r="F2412" s="3"/>
      <c r="H2412" s="3">
        <v>1.7558573484420701</v>
      </c>
      <c r="I2412" s="3">
        <v>0.93695032596588101</v>
      </c>
      <c r="J2412">
        <f t="shared" si="37"/>
        <v>1.6133873164653729</v>
      </c>
    </row>
    <row r="2413" spans="1:10" x14ac:dyDescent="0.2">
      <c r="A2413" s="1">
        <v>71445.5</v>
      </c>
      <c r="B2413" s="3">
        <v>1.91861152648925</v>
      </c>
      <c r="C2413" s="3">
        <v>6.1991920471191397</v>
      </c>
      <c r="D2413" s="3">
        <v>3.8115234375</v>
      </c>
      <c r="E2413" s="3">
        <v>1.54132091999053</v>
      </c>
      <c r="F2413" s="3"/>
      <c r="H2413" s="3">
        <v>1.8110938072204501</v>
      </c>
      <c r="I2413" s="3">
        <v>1.32674980163574</v>
      </c>
      <c r="J2413">
        <f t="shared" si="37"/>
        <v>1.6494440138339925</v>
      </c>
    </row>
    <row r="2414" spans="1:10" x14ac:dyDescent="0.2">
      <c r="A2414" s="1">
        <v>71446.5</v>
      </c>
      <c r="B2414" s="3">
        <v>4.59960889816284</v>
      </c>
      <c r="C2414" s="3">
        <v>6.5872287750244096</v>
      </c>
      <c r="D2414" s="3">
        <v>2.2646484375</v>
      </c>
      <c r="E2414" s="3">
        <v>1.4412485361099201</v>
      </c>
      <c r="F2414" s="3"/>
      <c r="H2414" s="3">
        <v>1.80746865272521</v>
      </c>
      <c r="I2414" s="3">
        <v>1.68317866325378</v>
      </c>
      <c r="J2414">
        <f t="shared" si="37"/>
        <v>2.3828761875629376</v>
      </c>
    </row>
    <row r="2415" spans="1:10" x14ac:dyDescent="0.2">
      <c r="A2415" s="1">
        <v>71447.5</v>
      </c>
      <c r="B2415" s="3">
        <v>4.7117562294006303</v>
      </c>
      <c r="C2415" s="3">
        <v>7.5316214561462402</v>
      </c>
      <c r="D2415" s="3">
        <v>2.015625</v>
      </c>
      <c r="E2415" s="3">
        <v>1.32419216632843</v>
      </c>
      <c r="F2415" s="3"/>
      <c r="H2415" s="3">
        <v>1.6289039850234901</v>
      </c>
      <c r="I2415" s="3">
        <v>1.9331959486007599</v>
      </c>
      <c r="J2415">
        <f t="shared" si="37"/>
        <v>2.3995120823383278</v>
      </c>
    </row>
    <row r="2416" spans="1:10" x14ac:dyDescent="0.2">
      <c r="A2416" s="1">
        <v>71448.5</v>
      </c>
      <c r="B2416" s="3">
        <v>2.26742196083068</v>
      </c>
      <c r="C2416" s="3">
        <v>8.6710834503173793</v>
      </c>
      <c r="D2416" s="3">
        <v>1.7080078125</v>
      </c>
      <c r="E2416" s="3">
        <v>1.1788700819015501</v>
      </c>
      <c r="F2416" s="3"/>
      <c r="H2416" s="3">
        <v>1.3972964286804199</v>
      </c>
      <c r="I2416" s="3">
        <v>1.96533334255218</v>
      </c>
      <c r="J2416">
        <f t="shared" si="37"/>
        <v>1.7022304534912074</v>
      </c>
    </row>
    <row r="2417" spans="1:10" x14ac:dyDescent="0.2">
      <c r="A2417" s="1">
        <v>71449.5</v>
      </c>
      <c r="B2417" s="3">
        <v>1.53267681598663</v>
      </c>
      <c r="C2417" s="3">
        <v>10.775566101074199</v>
      </c>
      <c r="D2417" s="3">
        <v>2.6650390625</v>
      </c>
      <c r="E2417" s="3">
        <v>1.1350848674774101</v>
      </c>
      <c r="F2417" s="3"/>
      <c r="H2417" s="3">
        <v>1.4237602949142401</v>
      </c>
      <c r="I2417" s="3">
        <v>1.85027968883514</v>
      </c>
      <c r="J2417">
        <f t="shared" si="37"/>
        <v>1.4854504168033551</v>
      </c>
    </row>
    <row r="2418" spans="1:10" x14ac:dyDescent="0.2">
      <c r="A2418" s="1">
        <v>71450.5</v>
      </c>
      <c r="B2418" s="3">
        <v>1.53078484535217</v>
      </c>
      <c r="C2418" s="3">
        <v>10.597342491149901</v>
      </c>
      <c r="D2418" s="3">
        <v>1.638671875</v>
      </c>
      <c r="E2418" s="3">
        <v>1.10272884368896</v>
      </c>
      <c r="F2418" s="3"/>
      <c r="H2418" s="3">
        <v>1.74872970581054</v>
      </c>
      <c r="I2418" s="3">
        <v>1.4625878334045399</v>
      </c>
      <c r="J2418">
        <f t="shared" si="37"/>
        <v>1.4612078070640524</v>
      </c>
    </row>
    <row r="2419" spans="1:10" x14ac:dyDescent="0.2">
      <c r="A2419" s="1">
        <v>71451.5</v>
      </c>
      <c r="B2419" s="3">
        <v>1.5391649007797199</v>
      </c>
      <c r="C2419" s="3">
        <v>8.6170244216918892</v>
      </c>
      <c r="D2419" s="3">
        <v>1.470703125</v>
      </c>
      <c r="E2419" s="3">
        <v>1.2331788539886399</v>
      </c>
      <c r="F2419" s="3"/>
      <c r="H2419" s="3">
        <v>2.21097540855407</v>
      </c>
      <c r="I2419" s="3">
        <v>1.1549493074417101</v>
      </c>
      <c r="J2419">
        <f t="shared" si="37"/>
        <v>1.5345671176910352</v>
      </c>
    </row>
    <row r="2420" spans="1:10" x14ac:dyDescent="0.2">
      <c r="A2420" s="1">
        <v>71452.5</v>
      </c>
      <c r="B2420" s="3">
        <v>2.2732887268066402</v>
      </c>
      <c r="C2420" s="3">
        <v>7.5083661079406703</v>
      </c>
      <c r="D2420" s="3">
        <v>1.3720703125</v>
      </c>
      <c r="E2420" s="3">
        <v>1.1787244081497099</v>
      </c>
      <c r="F2420" s="3"/>
      <c r="H2420" s="3">
        <v>2.4813952445983798</v>
      </c>
      <c r="I2420" s="3">
        <v>1.2941157817840501</v>
      </c>
      <c r="J2420">
        <f t="shared" si="37"/>
        <v>1.8068810403346949</v>
      </c>
    </row>
    <row r="2421" spans="1:10" x14ac:dyDescent="0.2">
      <c r="A2421" s="1">
        <v>71453.5</v>
      </c>
      <c r="B2421" s="3">
        <v>3.1149592399597101</v>
      </c>
      <c r="C2421" s="3">
        <v>3.8276085853576598</v>
      </c>
      <c r="D2421" s="3">
        <v>2.0654296875</v>
      </c>
      <c r="E2421" s="3">
        <v>1.1150103807449301</v>
      </c>
      <c r="F2421" s="3"/>
      <c r="H2421" s="3">
        <v>2.47751688957214</v>
      </c>
      <c r="I2421" s="3">
        <v>1.1686153411865201</v>
      </c>
      <c r="J2421">
        <f t="shared" si="37"/>
        <v>1.969025462865825</v>
      </c>
    </row>
    <row r="2422" spans="1:10" x14ac:dyDescent="0.2">
      <c r="A2422" s="1">
        <v>71454.5</v>
      </c>
      <c r="B2422" s="3">
        <v>2.00397324562072</v>
      </c>
      <c r="C2422" s="3">
        <v>6.9013743400573704</v>
      </c>
      <c r="D2422" s="3">
        <v>1.7705078125</v>
      </c>
      <c r="E2422" s="3">
        <v>1.41696524620056</v>
      </c>
      <c r="F2422" s="3"/>
      <c r="H2422" s="3">
        <v>2.1649792194366402</v>
      </c>
      <c r="I2422" s="3">
        <v>0.963026642799377</v>
      </c>
      <c r="J2422">
        <f t="shared" si="37"/>
        <v>1.6372360885143245</v>
      </c>
    </row>
    <row r="2423" spans="1:10" x14ac:dyDescent="0.2">
      <c r="A2423" s="1">
        <v>71455.5</v>
      </c>
      <c r="B2423" s="3">
        <v>2.04057741165161</v>
      </c>
      <c r="C2423" s="3">
        <v>7.5499329566955504</v>
      </c>
      <c r="D2423" s="3">
        <v>1.1865234375</v>
      </c>
      <c r="E2423" s="3">
        <v>1.4979279041290201</v>
      </c>
      <c r="F2423" s="3"/>
      <c r="H2423" s="3">
        <v>2.4381215572357098</v>
      </c>
      <c r="I2423" s="3">
        <v>2.2643136978149401</v>
      </c>
      <c r="J2423">
        <f t="shared" si="37"/>
        <v>2.0602351427078198</v>
      </c>
    </row>
    <row r="2424" spans="1:10" x14ac:dyDescent="0.2">
      <c r="A2424" s="1">
        <v>71456.5</v>
      </c>
      <c r="B2424" s="3">
        <v>2.2304942607879599</v>
      </c>
      <c r="C2424" s="3">
        <v>4.4248676300048801</v>
      </c>
      <c r="D2424" s="3">
        <v>3.65625</v>
      </c>
      <c r="E2424" s="3">
        <v>2.1621663570403999</v>
      </c>
      <c r="F2424" s="3"/>
      <c r="H2424" s="3">
        <v>2.7334921360015798</v>
      </c>
      <c r="I2424" s="3">
        <v>3.66225981712341</v>
      </c>
      <c r="J2424">
        <f t="shared" si="37"/>
        <v>2.6971031427383374</v>
      </c>
    </row>
    <row r="2425" spans="1:10" x14ac:dyDescent="0.2">
      <c r="A2425" s="1">
        <v>71457.5</v>
      </c>
      <c r="B2425" s="3">
        <v>2.4860663414001398</v>
      </c>
      <c r="C2425" s="3">
        <v>5.9393539428710902</v>
      </c>
      <c r="D2425" s="3">
        <v>2.42578125</v>
      </c>
      <c r="E2425" s="3">
        <v>2.2934620380401598</v>
      </c>
      <c r="F2425" s="3"/>
      <c r="H2425" s="3">
        <v>2.8979182243347101</v>
      </c>
      <c r="I2425" s="3">
        <v>3.4780082702636701</v>
      </c>
      <c r="J2425">
        <f t="shared" si="37"/>
        <v>2.7888637185096701</v>
      </c>
    </row>
    <row r="2426" spans="1:10" x14ac:dyDescent="0.2">
      <c r="A2426" s="1">
        <v>71458.5</v>
      </c>
      <c r="B2426" s="3">
        <v>2.60898756980896</v>
      </c>
      <c r="C2426" s="3">
        <v>4.7653880119323704</v>
      </c>
      <c r="D2426" s="3">
        <v>2.462890625</v>
      </c>
      <c r="E2426" s="3">
        <v>2.2500040531158398</v>
      </c>
      <c r="F2426" s="3"/>
      <c r="H2426" s="3">
        <v>3.0398409366607599</v>
      </c>
      <c r="I2426" s="3">
        <v>2.6451244354247998</v>
      </c>
      <c r="J2426">
        <f t="shared" si="37"/>
        <v>2.6359892487525896</v>
      </c>
    </row>
    <row r="2427" spans="1:10" x14ac:dyDescent="0.2">
      <c r="A2427" s="1">
        <v>71459.5</v>
      </c>
      <c r="B2427" s="3">
        <v>2.1156723499297998</v>
      </c>
      <c r="C2427" s="3">
        <v>5.6861653327941797</v>
      </c>
      <c r="D2427" s="3">
        <v>1.671875</v>
      </c>
      <c r="E2427" s="3">
        <v>2.15453028678894</v>
      </c>
      <c r="F2427" s="3"/>
      <c r="H2427" s="3">
        <v>2.6401414871215798</v>
      </c>
      <c r="I2427" s="3">
        <v>2.04604721069335</v>
      </c>
      <c r="J2427">
        <f t="shared" si="37"/>
        <v>2.2390978336334175</v>
      </c>
    </row>
    <row r="2428" spans="1:10" x14ac:dyDescent="0.2">
      <c r="A2428" s="1">
        <v>71460.5</v>
      </c>
      <c r="B2428" s="3">
        <v>2.2154731750488201</v>
      </c>
      <c r="C2428" s="3">
        <v>4.9731349945068297</v>
      </c>
      <c r="D2428" s="3">
        <v>2.0361328125</v>
      </c>
      <c r="E2428" s="3">
        <v>1.9939224720001201</v>
      </c>
      <c r="F2428" s="3"/>
      <c r="H2428" s="3">
        <v>2.2156169414520201</v>
      </c>
      <c r="I2428" s="3">
        <v>2.27536916732788</v>
      </c>
      <c r="J2428">
        <f t="shared" si="37"/>
        <v>2.1750954389572099</v>
      </c>
    </row>
    <row r="2429" spans="1:10" x14ac:dyDescent="0.2">
      <c r="A2429" s="1">
        <v>71461.5</v>
      </c>
      <c r="B2429" s="3">
        <v>1.3828389644622801</v>
      </c>
      <c r="C2429" s="3">
        <v>4.6995902061462402</v>
      </c>
      <c r="D2429" s="3">
        <v>2.6923828125</v>
      </c>
      <c r="E2429" s="3">
        <v>1.4572378396987899</v>
      </c>
      <c r="F2429" s="3"/>
      <c r="H2429" s="3">
        <v>1.90021383762359</v>
      </c>
      <c r="I2429" s="3">
        <v>2.39094066619873</v>
      </c>
      <c r="J2429">
        <f t="shared" si="37"/>
        <v>1.7828078269958474</v>
      </c>
    </row>
    <row r="2430" spans="1:10" x14ac:dyDescent="0.2">
      <c r="A2430" s="1">
        <v>71462.5</v>
      </c>
      <c r="B2430" s="3">
        <v>1.89866518974304</v>
      </c>
      <c r="C2430" s="3">
        <v>8.5336408615112305</v>
      </c>
      <c r="D2430" s="3">
        <v>2.595703125</v>
      </c>
      <c r="E2430" s="3">
        <v>1.39737725257873</v>
      </c>
      <c r="F2430" s="3"/>
      <c r="H2430" s="3">
        <v>1.79576110839843</v>
      </c>
      <c r="I2430" s="3">
        <v>2.5623800754547101</v>
      </c>
      <c r="J2430">
        <f t="shared" si="37"/>
        <v>1.9135459065437277</v>
      </c>
    </row>
    <row r="2431" spans="1:10" x14ac:dyDescent="0.2">
      <c r="A2431" s="1">
        <v>71463.5</v>
      </c>
      <c r="B2431" s="3">
        <v>3.5413229465484601</v>
      </c>
      <c r="C2431" s="3">
        <v>7.6860837936401296</v>
      </c>
      <c r="D2431" s="3">
        <v>2.4736328125</v>
      </c>
      <c r="E2431" s="3">
        <v>1.23017013072967</v>
      </c>
      <c r="F2431" s="3"/>
      <c r="H2431" s="3">
        <v>2.1478731632232599</v>
      </c>
      <c r="I2431" s="3">
        <v>2.5475549697875901</v>
      </c>
      <c r="J2431">
        <f t="shared" si="37"/>
        <v>2.366730302572245</v>
      </c>
    </row>
    <row r="2432" spans="1:10" x14ac:dyDescent="0.2">
      <c r="A2432" s="1">
        <v>71464.5</v>
      </c>
      <c r="B2432" s="3">
        <v>6.5142064094543404</v>
      </c>
      <c r="C2432" s="3">
        <v>7.3628816604614196</v>
      </c>
      <c r="D2432" s="3">
        <v>3.3115234375</v>
      </c>
      <c r="E2432" s="3">
        <v>1.5077226161956701</v>
      </c>
      <c r="F2432" s="3"/>
      <c r="H2432" s="3">
        <v>2.3108046054839999</v>
      </c>
      <c r="I2432" s="3">
        <v>2.2911896705627401</v>
      </c>
      <c r="J2432">
        <f t="shared" si="37"/>
        <v>3.1559808254241877</v>
      </c>
    </row>
    <row r="2433" spans="1:10" x14ac:dyDescent="0.2">
      <c r="A2433" s="1">
        <v>71465.5</v>
      </c>
      <c r="B2433" s="3">
        <v>6.7175817489623997</v>
      </c>
      <c r="C2433" s="3">
        <v>7.8271679878234801</v>
      </c>
      <c r="D2433" s="3">
        <v>2.7587890625</v>
      </c>
      <c r="E2433" s="3">
        <v>2.43283891677856</v>
      </c>
      <c r="F2433" s="3"/>
      <c r="H2433" s="3">
        <v>2.4220211505889799</v>
      </c>
      <c r="I2433" s="3">
        <v>2.2638790607452299</v>
      </c>
      <c r="J2433">
        <f t="shared" si="37"/>
        <v>3.4590802192687926</v>
      </c>
    </row>
    <row r="2434" spans="1:10" x14ac:dyDescent="0.2">
      <c r="A2434" s="1">
        <v>71466.5</v>
      </c>
      <c r="B2434" s="3">
        <v>7.4609036445617596</v>
      </c>
      <c r="C2434" s="3">
        <v>7.5217585563659597</v>
      </c>
      <c r="D2434" s="3">
        <v>3.26953125</v>
      </c>
      <c r="E2434" s="3">
        <v>3.0916008949279701</v>
      </c>
      <c r="F2434" s="3"/>
      <c r="H2434" s="3">
        <v>2.6991689205169598</v>
      </c>
      <c r="I2434" s="3">
        <v>2.5907576084136901</v>
      </c>
      <c r="J2434">
        <f t="shared" si="37"/>
        <v>3.9606077671050945</v>
      </c>
    </row>
    <row r="2435" spans="1:10" x14ac:dyDescent="0.2">
      <c r="A2435" s="1">
        <v>71467.5</v>
      </c>
      <c r="B2435" s="3">
        <v>6.1419744491577104</v>
      </c>
      <c r="C2435" s="3">
        <v>8.6286878585815394</v>
      </c>
      <c r="D2435" s="3">
        <v>3.4111328125</v>
      </c>
      <c r="E2435" s="3">
        <v>3.1089632511138898</v>
      </c>
      <c r="F2435" s="3"/>
      <c r="H2435" s="3">
        <v>2.8980495929718</v>
      </c>
      <c r="I2435" s="3">
        <v>2.39078664779663</v>
      </c>
      <c r="J2435">
        <f t="shared" ref="J2435:J2498" si="38">AVERAGE(B2435,E2435,H2435,I2435)</f>
        <v>3.6349434852600071</v>
      </c>
    </row>
    <row r="2436" spans="1:10" x14ac:dyDescent="0.2">
      <c r="A2436" s="1">
        <v>71468.5</v>
      </c>
      <c r="B2436" s="3">
        <v>4.3937726020812899</v>
      </c>
      <c r="C2436" s="3">
        <v>8.0270137786865199</v>
      </c>
      <c r="D2436" s="3">
        <v>2.7734375</v>
      </c>
      <c r="E2436" s="3">
        <v>3.2004837989807098</v>
      </c>
      <c r="F2436" s="3"/>
      <c r="H2436" s="3">
        <v>2.6484241485595699</v>
      </c>
      <c r="I2436" s="3">
        <v>2.4092783927917401</v>
      </c>
      <c r="J2436">
        <f t="shared" si="38"/>
        <v>3.1629897356033272</v>
      </c>
    </row>
    <row r="2437" spans="1:10" x14ac:dyDescent="0.2">
      <c r="A2437" s="1">
        <v>71469.5</v>
      </c>
      <c r="B2437" s="3">
        <v>3.70867443084716</v>
      </c>
      <c r="C2437" s="3">
        <v>5.5199685096740696</v>
      </c>
      <c r="D2437" s="3">
        <v>2.634765625</v>
      </c>
      <c r="E2437" s="3">
        <v>3.06607842445373</v>
      </c>
      <c r="F2437" s="3"/>
      <c r="H2437" s="3">
        <v>2.6222980022430402</v>
      </c>
      <c r="I2437" s="3">
        <v>2.2146010398864702</v>
      </c>
      <c r="J2437">
        <f t="shared" si="38"/>
        <v>2.9029129743576005</v>
      </c>
    </row>
    <row r="2438" spans="1:10" x14ac:dyDescent="0.2">
      <c r="A2438" s="1">
        <v>71470.5</v>
      </c>
      <c r="B2438" s="3">
        <v>2.7404513359069802</v>
      </c>
      <c r="C2438" s="3">
        <v>4.2165560722351003</v>
      </c>
      <c r="D2438" s="3">
        <v>1.529296875</v>
      </c>
      <c r="E2438" s="3">
        <v>2.2079050540924001</v>
      </c>
      <c r="F2438" s="3"/>
      <c r="H2438" s="3">
        <v>2.6969850063323899</v>
      </c>
      <c r="I2438" s="3">
        <v>3.90781497955322</v>
      </c>
      <c r="J2438">
        <f t="shared" si="38"/>
        <v>2.888289093971248</v>
      </c>
    </row>
    <row r="2439" spans="1:10" x14ac:dyDescent="0.2">
      <c r="A2439" s="1">
        <v>71471.5</v>
      </c>
      <c r="B2439" s="3">
        <v>2.0487716197967498</v>
      </c>
      <c r="C2439" s="3">
        <v>4.6395950317382804</v>
      </c>
      <c r="D2439" s="3">
        <v>3.01953125</v>
      </c>
      <c r="E2439" s="3">
        <v>1.64387643337249</v>
      </c>
      <c r="F2439" s="3"/>
      <c r="H2439" s="3">
        <v>2.7478833198547301</v>
      </c>
      <c r="I2439" s="3">
        <v>4.7993416786193803</v>
      </c>
      <c r="J2439">
        <f t="shared" si="38"/>
        <v>2.8099682629108376</v>
      </c>
    </row>
    <row r="2440" spans="1:10" x14ac:dyDescent="0.2">
      <c r="A2440" s="1">
        <v>71472.5</v>
      </c>
      <c r="B2440" s="3">
        <v>2.5788509845733598</v>
      </c>
      <c r="C2440" s="3">
        <v>2.8351972103118799</v>
      </c>
      <c r="D2440" s="3">
        <v>2.490234375</v>
      </c>
      <c r="E2440" s="3">
        <v>1.8138672113418499</v>
      </c>
      <c r="F2440" s="3"/>
      <c r="H2440" s="3">
        <v>3.3504254817962602</v>
      </c>
      <c r="I2440" s="3">
        <v>4.70562267303466</v>
      </c>
      <c r="J2440">
        <f t="shared" si="38"/>
        <v>3.1121915876865325</v>
      </c>
    </row>
    <row r="2441" spans="1:10" x14ac:dyDescent="0.2">
      <c r="A2441" s="1">
        <v>71473.5</v>
      </c>
      <c r="B2441" s="3">
        <v>1.66842949390411</v>
      </c>
      <c r="C2441" s="3">
        <v>4.1790409088134703</v>
      </c>
      <c r="D2441" s="3">
        <v>3.1591796875</v>
      </c>
      <c r="E2441" s="3">
        <v>2.24781894683837</v>
      </c>
      <c r="F2441" s="3"/>
      <c r="H2441" s="3">
        <v>2.9926397800445499</v>
      </c>
      <c r="I2441" s="3">
        <v>4.0030698776245099</v>
      </c>
      <c r="J2441">
        <f t="shared" si="38"/>
        <v>2.7279895246028851</v>
      </c>
    </row>
    <row r="2442" spans="1:10" x14ac:dyDescent="0.2">
      <c r="A2442" s="1">
        <v>71474.5</v>
      </c>
      <c r="B2442" s="3">
        <v>2.2643194198608398</v>
      </c>
      <c r="C2442" s="3">
        <v>4.1012706756591797</v>
      </c>
      <c r="D2442" s="3">
        <v>2.427734375</v>
      </c>
      <c r="E2442" s="3">
        <v>2.6335487365722599</v>
      </c>
      <c r="F2442" s="3"/>
      <c r="H2442" s="3">
        <v>2.6327943801879798</v>
      </c>
      <c r="I2442" s="3">
        <v>3.3156342506408598</v>
      </c>
      <c r="J2442">
        <f t="shared" si="38"/>
        <v>2.7115741968154849</v>
      </c>
    </row>
    <row r="2443" spans="1:10" x14ac:dyDescent="0.2">
      <c r="A2443" s="1">
        <v>71475.5</v>
      </c>
      <c r="B2443" s="3">
        <v>4.5037937164306596</v>
      </c>
      <c r="C2443" s="3">
        <v>4.9075727462768501</v>
      </c>
      <c r="D2443" s="3">
        <v>1.560546875</v>
      </c>
      <c r="E2443" s="3">
        <v>2.6574459075927699</v>
      </c>
      <c r="F2443" s="3"/>
      <c r="H2443" s="3">
        <v>2.4727206230163499</v>
      </c>
      <c r="I2443" s="3">
        <v>2.8235392570495601</v>
      </c>
      <c r="J2443">
        <f t="shared" si="38"/>
        <v>3.1143748760223349</v>
      </c>
    </row>
    <row r="2444" spans="1:10" x14ac:dyDescent="0.2">
      <c r="A2444" s="1">
        <v>71476.5</v>
      </c>
      <c r="B2444" s="3">
        <v>3.3029181957244802</v>
      </c>
      <c r="C2444" s="3">
        <v>5.4892811775207502</v>
      </c>
      <c r="D2444" s="3">
        <v>0.6083984375</v>
      </c>
      <c r="E2444" s="3">
        <v>2.2670819759368799</v>
      </c>
      <c r="F2444" s="3"/>
      <c r="H2444" s="3">
        <v>2.19449257850646</v>
      </c>
      <c r="I2444" s="3">
        <v>2.4827473163604701</v>
      </c>
      <c r="J2444">
        <f t="shared" si="38"/>
        <v>2.5618100166320725</v>
      </c>
    </row>
    <row r="2445" spans="1:10" x14ac:dyDescent="0.2">
      <c r="A2445" s="1">
        <v>71477.5</v>
      </c>
      <c r="B2445" s="3">
        <v>3.5435044765472399</v>
      </c>
      <c r="C2445" s="3">
        <v>5.8978376388549796</v>
      </c>
      <c r="D2445" s="3">
        <v>2.548828125</v>
      </c>
      <c r="E2445" s="3">
        <v>2.3558905124664302</v>
      </c>
      <c r="F2445" s="3"/>
      <c r="H2445" s="3">
        <v>2.1383030414581299</v>
      </c>
      <c r="I2445" s="3">
        <v>2.6100258827209402</v>
      </c>
      <c r="J2445">
        <f t="shared" si="38"/>
        <v>2.661930978298185</v>
      </c>
    </row>
    <row r="2446" spans="1:10" x14ac:dyDescent="0.2">
      <c r="A2446" s="1">
        <v>71478.5</v>
      </c>
      <c r="B2446" s="3">
        <v>5.1766119003295898</v>
      </c>
      <c r="C2446" s="3">
        <v>4.6932821273803702</v>
      </c>
      <c r="D2446" s="3">
        <v>0.802734375</v>
      </c>
      <c r="E2446" s="3">
        <v>3.0102081298828098</v>
      </c>
      <c r="F2446" s="3"/>
      <c r="H2446" s="3">
        <v>2.19382452964782</v>
      </c>
      <c r="I2446" s="3">
        <v>2.78659963607788</v>
      </c>
      <c r="J2446">
        <f t="shared" si="38"/>
        <v>3.2918110489845249</v>
      </c>
    </row>
    <row r="2447" spans="1:10" x14ac:dyDescent="0.2">
      <c r="A2447" s="1">
        <v>71479.5</v>
      </c>
      <c r="B2447" s="3">
        <v>4.7251467704772896</v>
      </c>
      <c r="C2447" s="3">
        <v>5.3973336219787598</v>
      </c>
      <c r="D2447" s="3">
        <v>1.9970703125</v>
      </c>
      <c r="E2447" s="3">
        <v>3.1439361572265598</v>
      </c>
      <c r="F2447" s="3"/>
      <c r="H2447" s="3">
        <v>2.2208688259124698</v>
      </c>
      <c r="I2447" s="3">
        <v>2.8605422973632799</v>
      </c>
      <c r="J2447">
        <f t="shared" si="38"/>
        <v>3.2376235127448996</v>
      </c>
    </row>
    <row r="2448" spans="1:10" x14ac:dyDescent="0.2">
      <c r="A2448" s="1">
        <v>71480.5</v>
      </c>
      <c r="B2448" s="3">
        <v>5.5375804901123002</v>
      </c>
      <c r="C2448" s="3">
        <v>6.5965466499328604</v>
      </c>
      <c r="D2448" s="3">
        <v>3.6025390625</v>
      </c>
      <c r="E2448" s="3">
        <v>3.18229675292968</v>
      </c>
      <c r="F2448" s="3"/>
      <c r="H2448" s="3">
        <v>2.20392847061157</v>
      </c>
      <c r="I2448" s="3">
        <v>2.7778000831603999</v>
      </c>
      <c r="J2448">
        <f t="shared" si="38"/>
        <v>3.4254014492034877</v>
      </c>
    </row>
    <row r="2449" spans="1:10" x14ac:dyDescent="0.2">
      <c r="A2449" s="1">
        <v>71481.5</v>
      </c>
      <c r="B2449" s="3">
        <v>6.9642767906188903</v>
      </c>
      <c r="C2449" s="3">
        <v>7.1091413497924796</v>
      </c>
      <c r="D2449" s="3">
        <v>3.0078125</v>
      </c>
      <c r="E2449" s="3">
        <v>2.9642598628997798</v>
      </c>
      <c r="F2449" s="3"/>
      <c r="H2449" s="3">
        <v>2.5072705745696999</v>
      </c>
      <c r="I2449" s="3">
        <v>2.4604609012603702</v>
      </c>
      <c r="J2449">
        <f t="shared" si="38"/>
        <v>3.7240670323371852</v>
      </c>
    </row>
    <row r="2450" spans="1:10" x14ac:dyDescent="0.2">
      <c r="A2450" s="1">
        <v>71482.5</v>
      </c>
      <c r="B2450" s="3">
        <v>5.4750466346740696</v>
      </c>
      <c r="C2450" s="3">
        <v>6.31687259674072</v>
      </c>
      <c r="D2450" s="3">
        <v>3.005859375</v>
      </c>
      <c r="E2450" s="3">
        <v>2.1072571277618399</v>
      </c>
      <c r="F2450" s="3"/>
      <c r="H2450" s="3">
        <v>2.6891815662384002</v>
      </c>
      <c r="I2450" s="3">
        <v>2.37892413139343</v>
      </c>
      <c r="J2450">
        <f t="shared" si="38"/>
        <v>3.1626023650169346</v>
      </c>
    </row>
    <row r="2451" spans="1:10" x14ac:dyDescent="0.2">
      <c r="A2451" s="1">
        <v>71483.5</v>
      </c>
      <c r="B2451" s="3">
        <v>4.6725502014160103</v>
      </c>
      <c r="C2451" s="3">
        <v>6.2177228927612296</v>
      </c>
      <c r="D2451" s="3">
        <v>4.478515625</v>
      </c>
      <c r="E2451" s="3">
        <v>1.7748821973800599</v>
      </c>
      <c r="F2451" s="3"/>
      <c r="H2451" s="3">
        <v>2.6019868850707999</v>
      </c>
      <c r="I2451" s="3">
        <v>2.6809856891632</v>
      </c>
      <c r="J2451">
        <f t="shared" si="38"/>
        <v>2.9326012432575173</v>
      </c>
    </row>
    <row r="2452" spans="1:10" x14ac:dyDescent="0.2">
      <c r="A2452" s="1">
        <v>71484.5</v>
      </c>
      <c r="B2452" s="3">
        <v>4.7076473236083896</v>
      </c>
      <c r="C2452" s="3">
        <v>5.1497912406921298</v>
      </c>
      <c r="D2452" s="3">
        <v>3.880859375</v>
      </c>
      <c r="E2452" s="3">
        <v>2.4486517906188898</v>
      </c>
      <c r="F2452" s="3"/>
      <c r="H2452" s="3">
        <v>2.3945732116699201</v>
      </c>
      <c r="I2452" s="3">
        <v>3.23727226257324</v>
      </c>
      <c r="J2452">
        <f t="shared" si="38"/>
        <v>3.1970361471176099</v>
      </c>
    </row>
    <row r="2453" spans="1:10" x14ac:dyDescent="0.2">
      <c r="A2453" s="1">
        <v>71485.5</v>
      </c>
      <c r="B2453" s="3">
        <v>5.14481353759765</v>
      </c>
      <c r="C2453" s="3">
        <v>5.2890868186950604</v>
      </c>
      <c r="D2453" s="3">
        <v>1.8330078125</v>
      </c>
      <c r="E2453" s="3">
        <v>2.1961901187896702</v>
      </c>
      <c r="F2453" s="3"/>
      <c r="H2453" s="3">
        <v>2.2239918708801198</v>
      </c>
      <c r="I2453" s="3">
        <v>3.16939949989318</v>
      </c>
      <c r="J2453">
        <f t="shared" si="38"/>
        <v>3.1835987567901549</v>
      </c>
    </row>
    <row r="2454" spans="1:10" x14ac:dyDescent="0.2">
      <c r="A2454" s="1">
        <v>71486.5</v>
      </c>
      <c r="B2454" s="3">
        <v>7.07330274581909</v>
      </c>
      <c r="C2454" s="3">
        <v>6.1324620246887198</v>
      </c>
      <c r="D2454" s="3">
        <v>2.9228515625</v>
      </c>
      <c r="E2454" s="3">
        <v>2.57009625434875</v>
      </c>
      <c r="F2454" s="3"/>
      <c r="H2454" s="3">
        <v>2.90127348899841</v>
      </c>
      <c r="I2454" s="3">
        <v>3.2741026878356898</v>
      </c>
      <c r="J2454">
        <f t="shared" si="38"/>
        <v>3.9546937942504847</v>
      </c>
    </row>
    <row r="2455" spans="1:10" x14ac:dyDescent="0.2">
      <c r="A2455" s="1">
        <v>71487.5</v>
      </c>
      <c r="B2455" s="3">
        <v>6.11734771728515</v>
      </c>
      <c r="C2455" s="3">
        <v>6.5366458892822203</v>
      </c>
      <c r="D2455" s="3">
        <v>2.9296875</v>
      </c>
      <c r="E2455" s="3">
        <v>2.5278124809265101</v>
      </c>
      <c r="F2455" s="3"/>
      <c r="H2455" s="3">
        <v>4.0239987373351997</v>
      </c>
      <c r="I2455" s="3">
        <v>2.8305976390838601</v>
      </c>
      <c r="J2455">
        <f t="shared" si="38"/>
        <v>3.8749391436576799</v>
      </c>
    </row>
    <row r="2456" spans="1:10" x14ac:dyDescent="0.2">
      <c r="A2456" s="1">
        <v>71488.5</v>
      </c>
      <c r="B2456" s="3">
        <v>4.4048523902893004</v>
      </c>
      <c r="C2456" s="3">
        <v>6.4379138946533203</v>
      </c>
      <c r="D2456" s="3">
        <v>2.8505859375</v>
      </c>
      <c r="E2456" s="3">
        <v>2.9103627204895002</v>
      </c>
      <c r="F2456" s="3"/>
      <c r="H2456" s="3">
        <v>3.2746117115020699</v>
      </c>
      <c r="I2456" s="3">
        <v>2.6872889995574898</v>
      </c>
      <c r="J2456">
        <f t="shared" si="38"/>
        <v>3.3192789554595898</v>
      </c>
    </row>
    <row r="2457" spans="1:10" x14ac:dyDescent="0.2">
      <c r="A2457" s="1">
        <v>71489.5</v>
      </c>
      <c r="B2457" s="3">
        <v>3.89049172401428</v>
      </c>
      <c r="C2457" s="3">
        <v>8.5022010803222603</v>
      </c>
      <c r="D2457" s="3">
        <v>2.2294921875</v>
      </c>
      <c r="E2457" s="3">
        <v>2.7885723114013601</v>
      </c>
      <c r="F2457" s="3"/>
      <c r="H2457" s="3">
        <v>2.71968674659729</v>
      </c>
      <c r="I2457" s="3">
        <v>2.5114161968231201</v>
      </c>
      <c r="J2457">
        <f t="shared" si="38"/>
        <v>2.9775417447090127</v>
      </c>
    </row>
    <row r="2458" spans="1:10" x14ac:dyDescent="0.2">
      <c r="A2458" s="1">
        <v>71490.5</v>
      </c>
      <c r="B2458" s="3">
        <v>4.2844114303588796</v>
      </c>
      <c r="C2458" s="3">
        <v>8.3611431121826101</v>
      </c>
      <c r="D2458" s="3">
        <v>3.109375</v>
      </c>
      <c r="E2458" s="3">
        <v>3.4110002517700102</v>
      </c>
      <c r="F2458" s="3"/>
      <c r="H2458" s="3">
        <v>2.4317352771759002</v>
      </c>
      <c r="I2458" s="3">
        <v>2.2897410392761199</v>
      </c>
      <c r="J2458">
        <f t="shared" si="38"/>
        <v>3.1042219996452274</v>
      </c>
    </row>
    <row r="2459" spans="1:10" x14ac:dyDescent="0.2">
      <c r="A2459" s="1">
        <v>71491.5</v>
      </c>
      <c r="B2459" s="3">
        <v>4.4979901313781703</v>
      </c>
      <c r="C2459" s="3">
        <v>6.4113135337829501</v>
      </c>
      <c r="D2459" s="3">
        <v>2.6875</v>
      </c>
      <c r="E2459" s="3">
        <v>2.8946506977081299</v>
      </c>
      <c r="F2459" s="3"/>
      <c r="H2459" s="3">
        <v>2.6894617080688401</v>
      </c>
      <c r="I2459" s="3">
        <v>1.9853698015212999</v>
      </c>
      <c r="J2459">
        <f t="shared" si="38"/>
        <v>3.0168680846691101</v>
      </c>
    </row>
    <row r="2460" spans="1:10" x14ac:dyDescent="0.2">
      <c r="A2460" s="1">
        <v>71492.5</v>
      </c>
      <c r="B2460" s="3">
        <v>3.6342513561248699</v>
      </c>
      <c r="C2460" s="3">
        <v>5.1126389503479004</v>
      </c>
      <c r="D2460" s="3">
        <v>3.576171875</v>
      </c>
      <c r="E2460" s="3">
        <v>3.44365286827087</v>
      </c>
      <c r="F2460" s="3"/>
      <c r="H2460" s="3">
        <v>2.8272690773010201</v>
      </c>
      <c r="I2460" s="3">
        <v>1.8963484764099099</v>
      </c>
      <c r="J2460">
        <f t="shared" si="38"/>
        <v>2.9503804445266675</v>
      </c>
    </row>
    <row r="2461" spans="1:10" x14ac:dyDescent="0.2">
      <c r="A2461" s="1">
        <v>71493.5</v>
      </c>
      <c r="B2461" s="3">
        <v>5.2300891876220703</v>
      </c>
      <c r="C2461" s="3">
        <v>6.1769323348998997</v>
      </c>
      <c r="D2461" s="3">
        <v>3.384765625</v>
      </c>
      <c r="E2461" s="3">
        <v>4.0250005722045898</v>
      </c>
      <c r="F2461" s="3"/>
      <c r="H2461" s="3">
        <v>2.4954929351806601</v>
      </c>
      <c r="I2461" s="3">
        <v>1.9919562339782699</v>
      </c>
      <c r="J2461">
        <f t="shared" si="38"/>
        <v>3.4356347322463976</v>
      </c>
    </row>
    <row r="2462" spans="1:10" x14ac:dyDescent="0.2">
      <c r="A2462" s="1">
        <v>71494.5</v>
      </c>
      <c r="B2462" s="3">
        <v>7.3979773521423304</v>
      </c>
      <c r="C2462" s="3">
        <v>6.2906422615051198</v>
      </c>
      <c r="D2462" s="3">
        <v>2.431640625</v>
      </c>
      <c r="E2462" s="3">
        <v>3.5375204086303702</v>
      </c>
      <c r="F2462" s="3"/>
      <c r="H2462" s="3">
        <v>2.4343168735504102</v>
      </c>
      <c r="I2462" s="3">
        <v>2.1780984401702801</v>
      </c>
      <c r="J2462">
        <f t="shared" si="38"/>
        <v>3.8869782686233476</v>
      </c>
    </row>
    <row r="2463" spans="1:10" x14ac:dyDescent="0.2">
      <c r="A2463" s="1">
        <v>71495.5</v>
      </c>
      <c r="B2463" s="3">
        <v>9.5958108901977504</v>
      </c>
      <c r="C2463" s="3">
        <v>7.1655321121215803</v>
      </c>
      <c r="D2463" s="3">
        <v>1.6259765625</v>
      </c>
      <c r="E2463" s="3">
        <v>3.4201462268829301</v>
      </c>
      <c r="F2463" s="3"/>
      <c r="H2463" s="3">
        <v>2.7602117061614901</v>
      </c>
      <c r="I2463" s="3">
        <v>2.1197104454040501</v>
      </c>
      <c r="J2463">
        <f t="shared" si="38"/>
        <v>4.4739698171615556</v>
      </c>
    </row>
    <row r="2464" spans="1:10" x14ac:dyDescent="0.2">
      <c r="A2464" s="1">
        <v>71496.5</v>
      </c>
      <c r="B2464" s="3">
        <v>6.63832283020019</v>
      </c>
      <c r="C2464" s="3">
        <v>6.8639140129089302</v>
      </c>
      <c r="D2464" s="3">
        <v>2.0439453125</v>
      </c>
      <c r="E2464" s="3">
        <v>3.4620621204376198</v>
      </c>
      <c r="F2464" s="3"/>
      <c r="H2464" s="3">
        <v>3.03524494171142</v>
      </c>
      <c r="I2464" s="3">
        <v>1.9940938949584901</v>
      </c>
      <c r="J2464">
        <f t="shared" si="38"/>
        <v>3.7824309468269304</v>
      </c>
    </row>
    <row r="2465" spans="1:10" x14ac:dyDescent="0.2">
      <c r="A2465" s="1">
        <v>71497.5</v>
      </c>
      <c r="B2465" s="3">
        <v>5.74184226989746</v>
      </c>
      <c r="C2465" s="3">
        <v>6.5312399864196697</v>
      </c>
      <c r="D2465" s="3">
        <v>2.6640625</v>
      </c>
      <c r="E2465" s="3">
        <v>3.4074041843414302</v>
      </c>
      <c r="F2465" s="3"/>
      <c r="H2465" s="3">
        <v>3.30349349975585</v>
      </c>
      <c r="I2465" s="3">
        <v>2.9321701526641801</v>
      </c>
      <c r="J2465">
        <f t="shared" si="38"/>
        <v>3.8462275266647303</v>
      </c>
    </row>
    <row r="2466" spans="1:10" x14ac:dyDescent="0.2">
      <c r="A2466" s="1">
        <v>71498.5</v>
      </c>
      <c r="B2466" s="3">
        <v>5.9234371185302699</v>
      </c>
      <c r="C2466" s="3">
        <v>5.4150638580322203</v>
      </c>
      <c r="D2466" s="3">
        <v>2.109375</v>
      </c>
      <c r="E2466" s="3">
        <v>3.1372995376586901</v>
      </c>
      <c r="F2466" s="3"/>
      <c r="H2466" s="3">
        <v>4.9732437133789</v>
      </c>
      <c r="I2466" s="3">
        <v>3.5222239494323699</v>
      </c>
      <c r="J2466">
        <f t="shared" si="38"/>
        <v>4.3890510797500575</v>
      </c>
    </row>
    <row r="2467" spans="1:10" x14ac:dyDescent="0.2">
      <c r="A2467" s="1">
        <v>71499.5</v>
      </c>
      <c r="B2467" s="3">
        <v>6.93707180023193</v>
      </c>
      <c r="C2467" s="3">
        <v>4.4507265090942303</v>
      </c>
      <c r="D2467" s="3">
        <v>2.916015625</v>
      </c>
      <c r="E2467" s="3">
        <v>3.1564795970916699</v>
      </c>
      <c r="F2467" s="3"/>
      <c r="H2467" s="3">
        <v>2.7840101718902499</v>
      </c>
      <c r="I2467" s="3">
        <v>3.0563342571258501</v>
      </c>
      <c r="J2467">
        <f t="shared" si="38"/>
        <v>3.9834739565849251</v>
      </c>
    </row>
    <row r="2468" spans="1:10" x14ac:dyDescent="0.2">
      <c r="A2468" s="1">
        <v>71500.5</v>
      </c>
      <c r="B2468" s="3">
        <v>6.2648825645446697</v>
      </c>
      <c r="C2468" s="3">
        <v>5.6423110961914</v>
      </c>
      <c r="D2468" s="3">
        <v>2.4228515625</v>
      </c>
      <c r="E2468" s="3">
        <v>3.1471168994903498</v>
      </c>
      <c r="F2468" s="3"/>
      <c r="H2468" s="3">
        <v>1.83594846725463</v>
      </c>
      <c r="I2468" s="3">
        <v>2.9545538425445499</v>
      </c>
      <c r="J2468">
        <f t="shared" si="38"/>
        <v>3.55062544345855</v>
      </c>
    </row>
    <row r="2469" spans="1:10" x14ac:dyDescent="0.2">
      <c r="A2469" s="1">
        <v>71501.5</v>
      </c>
      <c r="B2469" s="3">
        <v>6.2374382019042898</v>
      </c>
      <c r="C2469" s="3">
        <v>6.0230469703674299</v>
      </c>
      <c r="D2469" s="3">
        <v>1.6474609375</v>
      </c>
      <c r="E2469" s="3">
        <v>3.1653025150299001</v>
      </c>
      <c r="F2469" s="3"/>
      <c r="H2469" s="3">
        <v>1.3666621446609399</v>
      </c>
      <c r="I2469" s="3">
        <v>2.82515048980712</v>
      </c>
      <c r="J2469">
        <f t="shared" si="38"/>
        <v>3.3986383378505622</v>
      </c>
    </row>
    <row r="2470" spans="1:10" x14ac:dyDescent="0.2">
      <c r="A2470" s="1">
        <v>71502.5</v>
      </c>
      <c r="B2470" s="3">
        <v>7.7999644279479901</v>
      </c>
      <c r="C2470" s="3">
        <v>6.3839411735534597</v>
      </c>
      <c r="D2470" s="3">
        <v>1.748046875</v>
      </c>
      <c r="E2470" s="3">
        <v>3.5453224182128902</v>
      </c>
      <c r="F2470" s="3"/>
      <c r="H2470" s="3">
        <v>1.4666374921798699</v>
      </c>
      <c r="I2470" s="3">
        <v>2.5879995822906401</v>
      </c>
      <c r="J2470">
        <f t="shared" si="38"/>
        <v>3.8499809801578477</v>
      </c>
    </row>
    <row r="2471" spans="1:10" x14ac:dyDescent="0.2">
      <c r="A2471" s="1">
        <v>71503.5</v>
      </c>
      <c r="B2471" s="3">
        <v>7.1854352951049796</v>
      </c>
      <c r="C2471" s="3">
        <v>7.5640597343444798</v>
      </c>
      <c r="D2471" s="3">
        <v>1.4033203125</v>
      </c>
      <c r="E2471" s="3">
        <v>3.88416147232055</v>
      </c>
      <c r="F2471" s="3"/>
      <c r="H2471" s="3">
        <v>3.0384144783020002</v>
      </c>
      <c r="I2471" s="3">
        <v>2.9569535255432098</v>
      </c>
      <c r="J2471">
        <f t="shared" si="38"/>
        <v>4.2662411928176853</v>
      </c>
    </row>
    <row r="2472" spans="1:10" x14ac:dyDescent="0.2">
      <c r="A2472" s="1">
        <v>71504.5</v>
      </c>
      <c r="B2472" s="3">
        <v>6.2563443183898899</v>
      </c>
      <c r="C2472" s="3">
        <v>6.0728993415832502</v>
      </c>
      <c r="D2472" s="3">
        <v>2.00390625</v>
      </c>
      <c r="E2472" s="3">
        <v>4.4433350563049299</v>
      </c>
      <c r="F2472" s="3"/>
      <c r="H2472" s="3">
        <v>3.5017774105071999</v>
      </c>
      <c r="I2472" s="3">
        <v>3.19280552864074</v>
      </c>
      <c r="J2472">
        <f t="shared" si="38"/>
        <v>4.3485655784606898</v>
      </c>
    </row>
    <row r="2473" spans="1:10" x14ac:dyDescent="0.2">
      <c r="A2473" s="1">
        <v>71505.5</v>
      </c>
      <c r="B2473" s="3">
        <v>4.9936041831970197</v>
      </c>
      <c r="C2473" s="3">
        <v>5.9062347412109304</v>
      </c>
      <c r="D2473" s="3">
        <v>2.30078125</v>
      </c>
      <c r="E2473" s="3">
        <v>4.1803951263427699</v>
      </c>
      <c r="F2473" s="3"/>
      <c r="H2473" s="3">
        <v>2.8994219303131099</v>
      </c>
      <c r="I2473" s="3">
        <v>3.3530209064483598</v>
      </c>
      <c r="J2473">
        <f t="shared" si="38"/>
        <v>3.8566105365753147</v>
      </c>
    </row>
    <row r="2474" spans="1:10" x14ac:dyDescent="0.2">
      <c r="A2474" s="1">
        <v>71506.5</v>
      </c>
      <c r="B2474" s="3">
        <v>4.87955570220947</v>
      </c>
      <c r="C2474" s="3">
        <v>7.2217607498168901</v>
      </c>
      <c r="D2474" s="3">
        <v>2.1669921875</v>
      </c>
      <c r="E2474" s="3">
        <v>4.1971526145934996</v>
      </c>
      <c r="F2474" s="3"/>
      <c r="H2474" s="3">
        <v>2.5165538787841699</v>
      </c>
      <c r="I2474" s="3">
        <v>3.63905525207519</v>
      </c>
      <c r="J2474">
        <f t="shared" si="38"/>
        <v>3.8080793619155826</v>
      </c>
    </row>
    <row r="2475" spans="1:10" x14ac:dyDescent="0.2">
      <c r="A2475" s="1">
        <v>71507.5</v>
      </c>
      <c r="B2475" s="3">
        <v>4.9225597381591797</v>
      </c>
      <c r="C2475" s="3">
        <v>11.7399082183837</v>
      </c>
      <c r="D2475" s="3">
        <v>4.1435546875</v>
      </c>
      <c r="E2475" s="3">
        <v>4.6563076972961399</v>
      </c>
      <c r="F2475" s="3"/>
      <c r="H2475" s="3">
        <v>2.3459475040435702</v>
      </c>
      <c r="I2475" s="3">
        <v>3.4119665622711102</v>
      </c>
      <c r="J2475">
        <f t="shared" si="38"/>
        <v>3.8341953754424996</v>
      </c>
    </row>
    <row r="2476" spans="1:10" x14ac:dyDescent="0.2">
      <c r="A2476" s="1">
        <v>71508.5</v>
      </c>
      <c r="B2476" s="3">
        <v>3.5896615982055602</v>
      </c>
      <c r="C2476" s="3">
        <v>11.260793685913001</v>
      </c>
      <c r="D2476" s="3">
        <v>3.41796875</v>
      </c>
      <c r="E2476" s="3">
        <v>4.35848045349121</v>
      </c>
      <c r="F2476" s="3"/>
      <c r="H2476" s="3">
        <v>2.32603454589843</v>
      </c>
      <c r="I2476" s="3">
        <v>3.6345131397247301</v>
      </c>
      <c r="J2476">
        <f t="shared" si="38"/>
        <v>3.4771724343299826</v>
      </c>
    </row>
    <row r="2477" spans="1:10" x14ac:dyDescent="0.2">
      <c r="A2477" s="1">
        <v>71509.5</v>
      </c>
      <c r="B2477" s="3">
        <v>2.2740845680236799</v>
      </c>
      <c r="C2477" s="3">
        <v>8.5671176910400302</v>
      </c>
      <c r="D2477" s="3">
        <v>2.65234375</v>
      </c>
      <c r="E2477" s="3">
        <v>4.2810111045837402</v>
      </c>
      <c r="F2477" s="3"/>
      <c r="H2477" s="3">
        <v>2.2680997848510698</v>
      </c>
      <c r="I2477" s="3">
        <v>3.5552375316619802</v>
      </c>
      <c r="J2477">
        <f t="shared" si="38"/>
        <v>3.0946082472801173</v>
      </c>
    </row>
    <row r="2478" spans="1:10" x14ac:dyDescent="0.2">
      <c r="A2478" s="1">
        <v>71510.5</v>
      </c>
      <c r="B2478" s="3">
        <v>1.93300509452819</v>
      </c>
      <c r="C2478" s="3">
        <v>6.4920363426208496</v>
      </c>
      <c r="D2478" s="3">
        <v>2.5322265625</v>
      </c>
      <c r="E2478" s="3">
        <v>4.7587189674377397</v>
      </c>
      <c r="F2478" s="3"/>
      <c r="H2478" s="3">
        <v>2.3105912208557098</v>
      </c>
      <c r="I2478" s="3">
        <v>3.4339365959167401</v>
      </c>
      <c r="J2478">
        <f t="shared" si="38"/>
        <v>3.1090629696845946</v>
      </c>
    </row>
    <row r="2479" spans="1:10" x14ac:dyDescent="0.2">
      <c r="A2479" s="1">
        <v>71511.5</v>
      </c>
      <c r="B2479" s="3">
        <v>4.6163058280944798</v>
      </c>
      <c r="C2479" s="3">
        <v>7.5047297477722097</v>
      </c>
      <c r="D2479" s="3">
        <v>1.984375</v>
      </c>
      <c r="E2479" s="3">
        <v>4.9149703979492099</v>
      </c>
      <c r="F2479" s="3"/>
      <c r="H2479" s="3">
        <v>2.9394786357879599</v>
      </c>
      <c r="I2479" s="3">
        <v>3.33971643447875</v>
      </c>
      <c r="J2479">
        <f t="shared" si="38"/>
        <v>3.9526178240776</v>
      </c>
    </row>
    <row r="2480" spans="1:10" x14ac:dyDescent="0.2">
      <c r="A2480" s="1">
        <v>71512.5</v>
      </c>
      <c r="B2480" s="3">
        <v>5.6733908653259197</v>
      </c>
      <c r="C2480" s="3">
        <v>8.2349376678466797</v>
      </c>
      <c r="D2480" s="3">
        <v>3.33203125</v>
      </c>
      <c r="E2480" s="3">
        <v>5.1796159744262598</v>
      </c>
      <c r="F2480" s="3"/>
      <c r="H2480" s="3">
        <v>3.0029375553131099</v>
      </c>
      <c r="I2480" s="3">
        <v>2.9879243373870801</v>
      </c>
      <c r="J2480">
        <f t="shared" si="38"/>
        <v>4.2109671831130928</v>
      </c>
    </row>
    <row r="2481" spans="1:10" x14ac:dyDescent="0.2">
      <c r="A2481" s="1">
        <v>71513.5</v>
      </c>
      <c r="B2481" s="3">
        <v>5.5575084686279297</v>
      </c>
      <c r="C2481" s="3">
        <v>6.22606992721557</v>
      </c>
      <c r="D2481" s="3">
        <v>3.26953125</v>
      </c>
      <c r="E2481" s="3">
        <v>4.7169566154479901</v>
      </c>
      <c r="F2481" s="3"/>
      <c r="H2481" s="3">
        <v>2.74734139442443</v>
      </c>
      <c r="I2481" s="3">
        <v>2.8016488552093501</v>
      </c>
      <c r="J2481">
        <f t="shared" si="38"/>
        <v>3.9558638334274252</v>
      </c>
    </row>
    <row r="2482" spans="1:10" x14ac:dyDescent="0.2">
      <c r="A2482" s="1">
        <v>71514.5</v>
      </c>
      <c r="B2482" s="3">
        <v>5.40748786926269</v>
      </c>
      <c r="C2482" s="3">
        <v>6.3555593490600497</v>
      </c>
      <c r="D2482" s="3">
        <v>2.1044921875</v>
      </c>
      <c r="E2482" s="3">
        <v>4.1945600509643501</v>
      </c>
      <c r="F2482" s="3"/>
      <c r="H2482" s="3">
        <v>2.2082703113555899</v>
      </c>
      <c r="I2482" s="3">
        <v>3.10411381721496</v>
      </c>
      <c r="J2482">
        <f t="shared" si="38"/>
        <v>3.7286080121993979</v>
      </c>
    </row>
    <row r="2483" spans="1:10" x14ac:dyDescent="0.2">
      <c r="A2483" s="1">
        <v>71515.5</v>
      </c>
      <c r="B2483" s="3">
        <v>6.5768308639526296</v>
      </c>
      <c r="C2483" s="3">
        <v>7.2444496154785103</v>
      </c>
      <c r="D2483" s="3">
        <v>3.72265625</v>
      </c>
      <c r="E2483" s="3">
        <v>3.60267901420593</v>
      </c>
      <c r="F2483" s="3"/>
      <c r="H2483" s="3">
        <v>1.96751284599304</v>
      </c>
      <c r="I2483" s="3">
        <v>3.3014841079711901</v>
      </c>
      <c r="J2483">
        <f t="shared" si="38"/>
        <v>3.8621267080306971</v>
      </c>
    </row>
    <row r="2484" spans="1:10" x14ac:dyDescent="0.2">
      <c r="A2484" s="1">
        <v>71516.5</v>
      </c>
      <c r="B2484" s="3">
        <v>8.1152744293212802</v>
      </c>
      <c r="C2484" s="3">
        <v>6.0167970657348597</v>
      </c>
      <c r="D2484" s="3">
        <v>2.51953125</v>
      </c>
      <c r="E2484" s="3">
        <v>4.1084856986999503</v>
      </c>
      <c r="F2484" s="3"/>
      <c r="H2484" s="3">
        <v>1.54266321659088</v>
      </c>
      <c r="I2484" s="3">
        <v>3.0590860843658398</v>
      </c>
      <c r="J2484">
        <f t="shared" si="38"/>
        <v>4.2063773572444871</v>
      </c>
    </row>
    <row r="2485" spans="1:10" x14ac:dyDescent="0.2">
      <c r="A2485" s="1">
        <v>71517.5</v>
      </c>
      <c r="B2485" s="3">
        <v>3.4036154747009202</v>
      </c>
      <c r="C2485" s="3">
        <v>4.3081607818603498</v>
      </c>
      <c r="D2485" s="3">
        <v>2.2607421875</v>
      </c>
      <c r="E2485" s="3">
        <v>3.85034775733947</v>
      </c>
      <c r="F2485" s="3"/>
      <c r="H2485" s="3">
        <v>1.74753701686859</v>
      </c>
      <c r="I2485" s="3">
        <v>3.1109197139739901</v>
      </c>
      <c r="J2485">
        <f t="shared" si="38"/>
        <v>3.0281049907207427</v>
      </c>
    </row>
    <row r="2486" spans="1:10" x14ac:dyDescent="0.2">
      <c r="A2486" s="1">
        <v>71518.5</v>
      </c>
      <c r="B2486" s="3">
        <v>6.6206092834472603</v>
      </c>
      <c r="C2486" s="3">
        <v>6.2328252792358398</v>
      </c>
      <c r="D2486" s="3">
        <v>1.896484375</v>
      </c>
      <c r="E2486" s="3">
        <v>3.3553326129913299</v>
      </c>
      <c r="F2486" s="3"/>
      <c r="H2486" s="3">
        <v>3.7151000499725302</v>
      </c>
      <c r="I2486" s="3">
        <v>4.1192107200622496</v>
      </c>
      <c r="J2486">
        <f t="shared" si="38"/>
        <v>4.4525631666183427</v>
      </c>
    </row>
    <row r="2487" spans="1:10" x14ac:dyDescent="0.2">
      <c r="A2487" s="1">
        <v>71519.5</v>
      </c>
      <c r="B2487" s="3">
        <v>6.5125002861022896</v>
      </c>
      <c r="C2487" s="3">
        <v>11.561411857604901</v>
      </c>
      <c r="D2487" s="3">
        <v>2.5234375</v>
      </c>
      <c r="E2487" s="3">
        <v>2.74234795570373</v>
      </c>
      <c r="F2487" s="3"/>
      <c r="H2487" s="3">
        <v>2.9809269905090301</v>
      </c>
      <c r="I2487" s="3">
        <v>4.6482744216918901</v>
      </c>
      <c r="J2487">
        <f t="shared" si="38"/>
        <v>4.2210124135017351</v>
      </c>
    </row>
    <row r="2488" spans="1:10" x14ac:dyDescent="0.2">
      <c r="A2488" s="1">
        <v>71520.5</v>
      </c>
      <c r="B2488" s="3">
        <v>4.5538635253906197</v>
      </c>
      <c r="C2488" s="3">
        <v>9.793701171875</v>
      </c>
      <c r="D2488" s="3">
        <v>2.0986328125</v>
      </c>
      <c r="E2488" s="3">
        <v>2.68419194221496</v>
      </c>
      <c r="F2488" s="3"/>
      <c r="H2488" s="3">
        <v>3.1969964504241899</v>
      </c>
      <c r="I2488" s="3">
        <v>3.8380248546600302</v>
      </c>
      <c r="J2488">
        <f t="shared" si="38"/>
        <v>3.5682691931724504</v>
      </c>
    </row>
    <row r="2489" spans="1:10" x14ac:dyDescent="0.2">
      <c r="A2489" s="1">
        <v>71521.5</v>
      </c>
      <c r="B2489" s="3">
        <v>2.4766650199890101</v>
      </c>
      <c r="C2489" s="3">
        <v>7.4112753868103001</v>
      </c>
      <c r="D2489" s="3">
        <v>1.9267578125</v>
      </c>
      <c r="E2489" s="3">
        <v>2.3305628299713099</v>
      </c>
      <c r="F2489" s="3"/>
      <c r="H2489" s="3">
        <v>3.9093320369720401</v>
      </c>
      <c r="I2489" s="3">
        <v>3.0469093322753902</v>
      </c>
      <c r="J2489">
        <f t="shared" si="38"/>
        <v>2.9408673048019378</v>
      </c>
    </row>
    <row r="2490" spans="1:10" x14ac:dyDescent="0.2">
      <c r="A2490" s="1">
        <v>71522.5</v>
      </c>
      <c r="B2490" s="3">
        <v>4.3324437141418404</v>
      </c>
      <c r="C2490" s="3">
        <v>7.1806573867797798</v>
      </c>
      <c r="D2490" s="3">
        <v>2.3193359375</v>
      </c>
      <c r="E2490" s="3">
        <v>1.4532437324523899</v>
      </c>
      <c r="F2490" s="3"/>
      <c r="H2490" s="3">
        <v>2.9580528736114502</v>
      </c>
      <c r="I2490" s="3">
        <v>3.42801761627197</v>
      </c>
      <c r="J2490">
        <f t="shared" si="38"/>
        <v>3.0429394841194126</v>
      </c>
    </row>
    <row r="2491" spans="1:10" x14ac:dyDescent="0.2">
      <c r="A2491" s="1">
        <v>71523.5</v>
      </c>
      <c r="B2491" s="3">
        <v>4.5681338310241699</v>
      </c>
      <c r="C2491" s="3">
        <v>6.8298826217651296</v>
      </c>
      <c r="D2491" s="3">
        <v>2.5673828125</v>
      </c>
      <c r="E2491" s="3">
        <v>3.2401413917541499</v>
      </c>
      <c r="F2491" s="3"/>
      <c r="H2491" s="3">
        <v>3.08486676216125</v>
      </c>
      <c r="I2491" s="3">
        <v>3.9661679267883301</v>
      </c>
      <c r="J2491">
        <f t="shared" si="38"/>
        <v>3.714827477931975</v>
      </c>
    </row>
    <row r="2492" spans="1:10" x14ac:dyDescent="0.2">
      <c r="A2492" s="1">
        <v>71524.5</v>
      </c>
      <c r="B2492" s="3">
        <v>4.9788489341735804</v>
      </c>
      <c r="C2492" s="3">
        <v>5.5708270072937003</v>
      </c>
      <c r="D2492" s="3">
        <v>2.3271484375</v>
      </c>
      <c r="E2492" s="3">
        <v>5.9664955139160103</v>
      </c>
      <c r="F2492" s="3"/>
      <c r="H2492" s="3">
        <v>3.9234976768493599</v>
      </c>
      <c r="I2492" s="3">
        <v>3.6918554306030198</v>
      </c>
      <c r="J2492">
        <f t="shared" si="38"/>
        <v>4.6401743888854927</v>
      </c>
    </row>
    <row r="2493" spans="1:10" x14ac:dyDescent="0.2">
      <c r="A2493" s="1">
        <v>71525.5</v>
      </c>
      <c r="B2493" s="3">
        <v>4.8220477104187003</v>
      </c>
      <c r="C2493" s="3">
        <v>8.0763731002807599</v>
      </c>
      <c r="D2493" s="3">
        <v>1.4658203125</v>
      </c>
      <c r="E2493" s="3">
        <v>4.96789121627807</v>
      </c>
      <c r="F2493" s="3"/>
      <c r="H2493" s="3">
        <v>3.5862507820129301</v>
      </c>
      <c r="I2493" s="3">
        <v>3.8162996768951398</v>
      </c>
      <c r="J2493">
        <f t="shared" si="38"/>
        <v>4.2981223464012102</v>
      </c>
    </row>
    <row r="2494" spans="1:10" x14ac:dyDescent="0.2">
      <c r="A2494" s="1">
        <v>71526.5</v>
      </c>
      <c r="B2494" s="3">
        <v>6.2153058052062899</v>
      </c>
      <c r="C2494" s="3">
        <v>9.3949890136718697</v>
      </c>
      <c r="D2494" s="3">
        <v>1.419921875</v>
      </c>
      <c r="E2494" s="3">
        <v>3.8503489494323699</v>
      </c>
      <c r="F2494" s="3"/>
      <c r="H2494" s="3">
        <v>3.2639172077178902</v>
      </c>
      <c r="I2494" s="3">
        <v>3.44582843780517</v>
      </c>
      <c r="J2494">
        <f t="shared" si="38"/>
        <v>4.1938501000404296</v>
      </c>
    </row>
    <row r="2495" spans="1:10" x14ac:dyDescent="0.2">
      <c r="A2495" s="1">
        <v>71527.5</v>
      </c>
      <c r="B2495" s="3">
        <v>6.5341629981994602</v>
      </c>
      <c r="C2495" s="3">
        <v>7.8352999687194798</v>
      </c>
      <c r="D2495" s="3">
        <v>1.44140625</v>
      </c>
      <c r="E2495" s="3">
        <v>3.7910296916961599</v>
      </c>
      <c r="F2495" s="3"/>
      <c r="H2495" s="3">
        <v>3.0570111274719198</v>
      </c>
      <c r="I2495" s="3">
        <v>3.0051145553588801</v>
      </c>
      <c r="J2495">
        <f t="shared" si="38"/>
        <v>4.0968295931816048</v>
      </c>
    </row>
    <row r="2496" spans="1:10" x14ac:dyDescent="0.2">
      <c r="A2496" s="1">
        <v>71528.5</v>
      </c>
      <c r="B2496" s="3">
        <v>5.2581467628479004</v>
      </c>
      <c r="C2496" s="3">
        <v>6.9373893737792898</v>
      </c>
      <c r="D2496" s="3">
        <v>1.57421875</v>
      </c>
      <c r="E2496" s="3">
        <v>4.4876365661620996</v>
      </c>
      <c r="F2496" s="3"/>
      <c r="H2496" s="3">
        <v>2.8228790760040199</v>
      </c>
      <c r="I2496" s="3">
        <v>1.90896916389465</v>
      </c>
      <c r="J2496">
        <f t="shared" si="38"/>
        <v>3.6194078922271671</v>
      </c>
    </row>
    <row r="2497" spans="1:10" x14ac:dyDescent="0.2">
      <c r="A2497" s="1">
        <v>71529.5</v>
      </c>
      <c r="B2497" s="3">
        <v>4.54660892486572</v>
      </c>
      <c r="C2497" s="3">
        <v>5.9115543365478498</v>
      </c>
      <c r="D2497" s="3">
        <v>2.0302734375</v>
      </c>
      <c r="E2497" s="3">
        <v>1.9125995635986299</v>
      </c>
      <c r="F2497" s="3"/>
      <c r="H2497" s="3">
        <v>2.80437707901</v>
      </c>
      <c r="I2497" s="3">
        <v>2.0761632919311501</v>
      </c>
      <c r="J2497">
        <f t="shared" si="38"/>
        <v>2.8349372148513754</v>
      </c>
    </row>
    <row r="2498" spans="1:10" x14ac:dyDescent="0.2">
      <c r="A2498" s="1">
        <v>71530.5</v>
      </c>
      <c r="B2498" s="3">
        <v>4.0886206626892001</v>
      </c>
      <c r="C2498" s="3">
        <v>6.6480116844177202</v>
      </c>
      <c r="D2498" s="3">
        <v>3.51171875</v>
      </c>
      <c r="E2498" s="3">
        <v>1.5328683853149401</v>
      </c>
      <c r="F2498" s="3"/>
      <c r="H2498" s="3">
        <v>2.59889411926269</v>
      </c>
      <c r="I2498" s="3">
        <v>3.7517402172088601</v>
      </c>
      <c r="J2498">
        <f t="shared" si="38"/>
        <v>2.9930308461189226</v>
      </c>
    </row>
    <row r="2499" spans="1:10" x14ac:dyDescent="0.2">
      <c r="A2499" s="1">
        <v>71531.5</v>
      </c>
      <c r="B2499" s="3">
        <v>4.5772156715393004</v>
      </c>
      <c r="C2499" s="3">
        <v>6.3208694458007804</v>
      </c>
      <c r="D2499" s="3">
        <v>2.537109375</v>
      </c>
      <c r="E2499" s="3">
        <v>2.29953908920288</v>
      </c>
      <c r="F2499" s="3"/>
      <c r="H2499" s="3">
        <v>2.0893266201019198</v>
      </c>
      <c r="I2499" s="3">
        <v>4.6734209060668901</v>
      </c>
      <c r="J2499">
        <f t="shared" ref="J2499:J2562" si="39">AVERAGE(B2499,E2499,H2499,I2499)</f>
        <v>3.4098755717277474</v>
      </c>
    </row>
    <row r="2500" spans="1:10" x14ac:dyDescent="0.2">
      <c r="A2500" s="1">
        <v>71532.5</v>
      </c>
      <c r="B2500" s="3">
        <v>4.4429540634155202</v>
      </c>
      <c r="C2500" s="3">
        <v>4.6814494132995597</v>
      </c>
      <c r="D2500" s="3">
        <v>1.599609375</v>
      </c>
      <c r="E2500" s="3">
        <v>4.2228050231933496</v>
      </c>
      <c r="F2500" s="3"/>
      <c r="H2500" s="3">
        <v>2.2519147396087602</v>
      </c>
      <c r="I2500" s="3">
        <v>3.6073887348175</v>
      </c>
      <c r="J2500">
        <f t="shared" si="39"/>
        <v>3.6312656402587824</v>
      </c>
    </row>
    <row r="2501" spans="1:10" x14ac:dyDescent="0.2">
      <c r="A2501" s="1">
        <v>71533.5</v>
      </c>
      <c r="B2501" s="3">
        <v>4.8565382957458496</v>
      </c>
      <c r="C2501" s="3">
        <v>6.4768133163452104</v>
      </c>
      <c r="D2501" s="3">
        <v>1.33203125</v>
      </c>
      <c r="E2501" s="3">
        <v>5.1867089271545401</v>
      </c>
      <c r="F2501" s="3"/>
      <c r="H2501" s="3">
        <v>3.3122055530547998</v>
      </c>
      <c r="I2501" s="3">
        <v>3.05627012252807</v>
      </c>
      <c r="J2501">
        <f t="shared" si="39"/>
        <v>4.1029307246208147</v>
      </c>
    </row>
    <row r="2502" spans="1:10" x14ac:dyDescent="0.2">
      <c r="A2502" s="1">
        <v>71534.5</v>
      </c>
      <c r="B2502" s="3">
        <v>5.9039530754089302</v>
      </c>
      <c r="C2502" s="3">
        <v>7.6082901954650799</v>
      </c>
      <c r="D2502" s="3">
        <v>1.62109375</v>
      </c>
      <c r="E2502" s="3">
        <v>5.1587967872619602</v>
      </c>
      <c r="F2502" s="3"/>
      <c r="H2502" s="3">
        <v>3.3961300849914502</v>
      </c>
      <c r="I2502" s="3">
        <v>3.26982116699218</v>
      </c>
      <c r="J2502">
        <f t="shared" si="39"/>
        <v>4.4321752786636299</v>
      </c>
    </row>
    <row r="2503" spans="1:10" x14ac:dyDescent="0.2">
      <c r="A2503" s="1">
        <v>71535.5</v>
      </c>
      <c r="B2503" s="3">
        <v>4.4837317466735804</v>
      </c>
      <c r="C2503" s="3">
        <v>7.1929063796996999</v>
      </c>
      <c r="D2503" s="3">
        <v>2.349609375</v>
      </c>
      <c r="E2503" s="3">
        <v>4.0672750473022399</v>
      </c>
      <c r="F2503" s="3"/>
      <c r="H2503" s="3">
        <v>2.1892738342285099</v>
      </c>
      <c r="I2503" s="3">
        <v>2.8993120193481401</v>
      </c>
      <c r="J2503">
        <f t="shared" si="39"/>
        <v>3.4098981618881172</v>
      </c>
    </row>
    <row r="2504" spans="1:10" x14ac:dyDescent="0.2">
      <c r="A2504" s="1">
        <v>71536.5</v>
      </c>
      <c r="B2504" s="3">
        <v>6.1718196868896396</v>
      </c>
      <c r="C2504" s="3">
        <v>5.9537839889526296</v>
      </c>
      <c r="D2504" s="3">
        <v>2.1796875</v>
      </c>
      <c r="E2504" s="3">
        <v>4.2927827835082999</v>
      </c>
      <c r="F2504" s="3"/>
      <c r="H2504" s="3">
        <v>2.0551946163177401</v>
      </c>
      <c r="I2504" s="3">
        <v>3.13605761528015</v>
      </c>
      <c r="J2504">
        <f t="shared" si="39"/>
        <v>3.9139636754989571</v>
      </c>
    </row>
    <row r="2505" spans="1:10" x14ac:dyDescent="0.2">
      <c r="A2505" s="1">
        <v>71537.5</v>
      </c>
      <c r="B2505" s="3">
        <v>7.4222898483276296</v>
      </c>
      <c r="C2505" s="3">
        <v>3.0784442424774099</v>
      </c>
      <c r="D2505" s="3">
        <v>2.8427734375</v>
      </c>
      <c r="E2505" s="3">
        <v>3.96109867095947</v>
      </c>
      <c r="F2505" s="3"/>
      <c r="H2505" s="3">
        <v>2.56855940818786</v>
      </c>
      <c r="I2505" s="3">
        <v>3.8089520931243799</v>
      </c>
      <c r="J2505">
        <f t="shared" si="39"/>
        <v>4.4402250051498342</v>
      </c>
    </row>
    <row r="2506" spans="1:10" x14ac:dyDescent="0.2">
      <c r="A2506" s="1">
        <v>71538.5</v>
      </c>
      <c r="B2506" s="3">
        <v>5.5060191154479901</v>
      </c>
      <c r="C2506" s="3">
        <v>5.80089855194091</v>
      </c>
      <c r="D2506" s="3">
        <v>3.84375</v>
      </c>
      <c r="E2506" s="3">
        <v>3.5013234615325901</v>
      </c>
      <c r="F2506" s="3"/>
      <c r="H2506" s="3">
        <v>2.1222243309020898</v>
      </c>
      <c r="I2506" s="3">
        <v>4.6414241790771396</v>
      </c>
      <c r="J2506">
        <f t="shared" si="39"/>
        <v>3.9427477717399522</v>
      </c>
    </row>
    <row r="2507" spans="1:10" x14ac:dyDescent="0.2">
      <c r="A2507" s="1">
        <v>71539.5</v>
      </c>
      <c r="B2507" s="3">
        <v>6.4978747367858798</v>
      </c>
      <c r="C2507" s="3">
        <v>5.8721814155578604</v>
      </c>
      <c r="D2507" s="3">
        <v>3.2900390625</v>
      </c>
      <c r="E2507" s="3">
        <v>3.0775120258331299</v>
      </c>
      <c r="F2507" s="3"/>
      <c r="H2507" s="3">
        <v>3.0234692096710201</v>
      </c>
      <c r="I2507" s="3">
        <v>4.98154497146606</v>
      </c>
      <c r="J2507">
        <f t="shared" si="39"/>
        <v>4.3951002359390223</v>
      </c>
    </row>
    <row r="2508" spans="1:10" x14ac:dyDescent="0.2">
      <c r="A2508" s="1">
        <v>71540.5</v>
      </c>
      <c r="B2508" s="3">
        <v>10.3501272201538</v>
      </c>
      <c r="C2508" s="3">
        <v>4.0942916870117099</v>
      </c>
      <c r="D2508" s="3">
        <v>2.7119140625</v>
      </c>
      <c r="E2508" s="3">
        <v>2.73305988311767</v>
      </c>
      <c r="F2508" s="3"/>
      <c r="H2508" s="3">
        <v>1.9436242580413801</v>
      </c>
      <c r="I2508" s="3">
        <v>4.3996024131774902</v>
      </c>
      <c r="J2508">
        <f t="shared" si="39"/>
        <v>4.8566034436225856</v>
      </c>
    </row>
    <row r="2509" spans="1:10" x14ac:dyDescent="0.2">
      <c r="A2509" s="1">
        <v>71541.5</v>
      </c>
      <c r="B2509" s="3">
        <v>11.0166263580322</v>
      </c>
      <c r="C2509" s="3">
        <v>3.3540756702422998</v>
      </c>
      <c r="D2509" s="3">
        <v>2.44921875</v>
      </c>
      <c r="E2509" s="3">
        <v>2.8093023300170898</v>
      </c>
      <c r="F2509" s="3"/>
      <c r="H2509" s="3">
        <v>1.73147809505462</v>
      </c>
      <c r="I2509" s="3">
        <v>3.45344734191894</v>
      </c>
      <c r="J2509">
        <f t="shared" si="39"/>
        <v>4.7527135312557123</v>
      </c>
    </row>
    <row r="2510" spans="1:10" x14ac:dyDescent="0.2">
      <c r="A2510" s="1">
        <v>71542.5</v>
      </c>
      <c r="B2510" s="3">
        <v>11.1783590316772</v>
      </c>
      <c r="C2510" s="3">
        <v>1.9718101024627599</v>
      </c>
      <c r="D2510" s="3">
        <v>1.7265625</v>
      </c>
      <c r="E2510" s="3">
        <v>2.98781061172485</v>
      </c>
      <c r="F2510" s="3"/>
      <c r="H2510" s="3">
        <v>3.41557717323303</v>
      </c>
      <c r="I2510" s="3">
        <v>3.82742047309875</v>
      </c>
      <c r="J2510">
        <f t="shared" si="39"/>
        <v>5.3522918224334575</v>
      </c>
    </row>
    <row r="2511" spans="1:10" x14ac:dyDescent="0.2">
      <c r="A2511" s="1">
        <v>71543.5</v>
      </c>
      <c r="B2511" s="3">
        <v>9.1198558807372994</v>
      </c>
      <c r="C2511" s="3">
        <v>3.5785467624664302</v>
      </c>
      <c r="D2511" s="3">
        <v>1.7783203125</v>
      </c>
      <c r="E2511" s="3">
        <v>3.3057680130004798</v>
      </c>
      <c r="F2511" s="3"/>
      <c r="H2511" s="3">
        <v>3.1273412704467698</v>
      </c>
      <c r="I2511" s="3">
        <v>2.99541139602661</v>
      </c>
      <c r="J2511">
        <f t="shared" si="39"/>
        <v>4.6370941400527901</v>
      </c>
    </row>
    <row r="2512" spans="1:10" x14ac:dyDescent="0.2">
      <c r="A2512" s="1">
        <v>71544.5</v>
      </c>
      <c r="B2512" s="3">
        <v>8.6952610015869105</v>
      </c>
      <c r="C2512" s="3">
        <v>4.8599457740783603</v>
      </c>
      <c r="D2512" s="3">
        <v>2.2177734375</v>
      </c>
      <c r="E2512" s="3">
        <v>3.0472066402435298</v>
      </c>
      <c r="F2512" s="3"/>
      <c r="H2512" s="3">
        <v>2.5591731071472101</v>
      </c>
      <c r="I2512" s="3">
        <v>2.0433459281921298</v>
      </c>
      <c r="J2512">
        <f t="shared" si="39"/>
        <v>4.0862466692924446</v>
      </c>
    </row>
    <row r="2513" spans="1:10" x14ac:dyDescent="0.2">
      <c r="A2513" s="1">
        <v>71545.5</v>
      </c>
      <c r="B2513" s="3">
        <v>11.9227437973022</v>
      </c>
      <c r="C2513" s="3">
        <v>4.6779918670654297</v>
      </c>
      <c r="D2513" s="3">
        <v>2.51953125</v>
      </c>
      <c r="E2513" s="3">
        <v>4.7590017318725497</v>
      </c>
      <c r="F2513" s="3"/>
      <c r="H2513" s="3">
        <v>2.4293806552886901</v>
      </c>
      <c r="I2513" s="3">
        <v>2.5544977188110298</v>
      </c>
      <c r="J2513">
        <f t="shared" si="39"/>
        <v>5.4164059758186163</v>
      </c>
    </row>
    <row r="2514" spans="1:10" x14ac:dyDescent="0.2">
      <c r="A2514" s="1">
        <v>71546.5</v>
      </c>
      <c r="B2514" s="3">
        <v>9.2979793548583896</v>
      </c>
      <c r="C2514" s="3">
        <v>11.4192581176757</v>
      </c>
      <c r="D2514" s="3">
        <v>2.8515625</v>
      </c>
      <c r="E2514" s="3">
        <v>5.4465560913085902</v>
      </c>
      <c r="F2514" s="3"/>
      <c r="H2514" s="3">
        <v>2.8655691146850502</v>
      </c>
      <c r="I2514" s="3">
        <v>3.5494508743286102</v>
      </c>
      <c r="J2514">
        <f t="shared" si="39"/>
        <v>5.2898888587951598</v>
      </c>
    </row>
    <row r="2515" spans="1:10" x14ac:dyDescent="0.2">
      <c r="A2515" s="1">
        <v>71547.5</v>
      </c>
      <c r="B2515" s="3">
        <v>6.7554578781127903</v>
      </c>
      <c r="C2515" s="3">
        <v>8.3407058715820295</v>
      </c>
      <c r="D2515" s="3">
        <v>2.970703125</v>
      </c>
      <c r="E2515" s="3">
        <v>3.7523703575134202</v>
      </c>
      <c r="F2515" s="3"/>
      <c r="H2515" s="3">
        <v>3.0801148414611799</v>
      </c>
      <c r="I2515" s="3">
        <v>4.8110847473144496</v>
      </c>
      <c r="J2515">
        <f t="shared" si="39"/>
        <v>4.5997569561004603</v>
      </c>
    </row>
    <row r="2516" spans="1:10" x14ac:dyDescent="0.2">
      <c r="A2516" s="1">
        <v>71548.5</v>
      </c>
      <c r="B2516" s="3">
        <v>6.3537817001342702</v>
      </c>
      <c r="C2516" s="3">
        <v>7.8919858932495099</v>
      </c>
      <c r="D2516" s="3">
        <v>2.603515625</v>
      </c>
      <c r="E2516" s="3">
        <v>2.5748519897460902</v>
      </c>
      <c r="F2516" s="3"/>
      <c r="H2516" s="3">
        <v>2.6387801170349099</v>
      </c>
      <c r="I2516" s="3">
        <v>4.71219778060913</v>
      </c>
      <c r="J2516">
        <f t="shared" si="39"/>
        <v>4.0699028968811</v>
      </c>
    </row>
    <row r="2517" spans="1:10" x14ac:dyDescent="0.2">
      <c r="A2517" s="1">
        <v>71549.5</v>
      </c>
      <c r="B2517" s="3">
        <v>6.6722512245178196</v>
      </c>
      <c r="C2517" s="3">
        <v>5.8169269561767498</v>
      </c>
      <c r="D2517" s="3">
        <v>3.0078125</v>
      </c>
      <c r="E2517" s="3">
        <v>2.78127717971801</v>
      </c>
      <c r="F2517" s="3"/>
      <c r="H2517" s="3">
        <v>3.1230065822601301</v>
      </c>
      <c r="I2517" s="3">
        <v>3.8221178054809499</v>
      </c>
      <c r="J2517">
        <f t="shared" si="39"/>
        <v>4.0996631979942268</v>
      </c>
    </row>
    <row r="2518" spans="1:10" x14ac:dyDescent="0.2">
      <c r="A2518" s="1">
        <v>71550.5</v>
      </c>
      <c r="B2518" s="3">
        <v>6.2103314399719203</v>
      </c>
      <c r="C2518" s="3">
        <v>3.10365509986877</v>
      </c>
      <c r="D2518" s="3">
        <v>3.833984375</v>
      </c>
      <c r="E2518" s="3">
        <v>3.5590443611145002</v>
      </c>
      <c r="F2518" s="3"/>
      <c r="H2518" s="3">
        <v>3.6494493484496999</v>
      </c>
      <c r="I2518" s="3">
        <v>2.9070515632629301</v>
      </c>
      <c r="J2518">
        <f t="shared" si="39"/>
        <v>4.0814691781997627</v>
      </c>
    </row>
    <row r="2519" spans="1:10" x14ac:dyDescent="0.2">
      <c r="A2519" s="1">
        <v>71551.5</v>
      </c>
      <c r="B2519" s="3">
        <v>6.0549077987670898</v>
      </c>
      <c r="C2519" s="3">
        <v>4.1126446723937899</v>
      </c>
      <c r="D2519" s="3">
        <v>4.189453125</v>
      </c>
      <c r="E2519" s="3">
        <v>4.3877058029174796</v>
      </c>
      <c r="F2519" s="3"/>
      <c r="H2519" s="3">
        <v>3.0954215526580802</v>
      </c>
      <c r="I2519" s="3">
        <v>3.3001027107238698</v>
      </c>
      <c r="J2519">
        <f t="shared" si="39"/>
        <v>4.2095344662666303</v>
      </c>
    </row>
    <row r="2520" spans="1:10" x14ac:dyDescent="0.2">
      <c r="A2520" s="1">
        <v>71552.5</v>
      </c>
      <c r="B2520" s="3">
        <v>5.5508360862731898</v>
      </c>
      <c r="C2520" s="3">
        <v>5.3438992500305096</v>
      </c>
      <c r="D2520" s="3">
        <v>3.79296875</v>
      </c>
      <c r="E2520" s="3">
        <v>5.9919505119323704</v>
      </c>
      <c r="F2520" s="3"/>
      <c r="H2520" s="3">
        <v>2.7456898689270002</v>
      </c>
      <c r="I2520" s="3">
        <v>3.1923737525939901</v>
      </c>
      <c r="J2520">
        <f t="shared" si="39"/>
        <v>4.3702125549316371</v>
      </c>
    </row>
    <row r="2521" spans="1:10" x14ac:dyDescent="0.2">
      <c r="A2521" s="1">
        <v>71553.5</v>
      </c>
      <c r="B2521" s="3">
        <v>4.4716758728027299</v>
      </c>
      <c r="C2521" s="3">
        <v>5.5055589675903303</v>
      </c>
      <c r="D2521" s="3">
        <v>3.4091796875</v>
      </c>
      <c r="E2521" s="3">
        <v>6.46864891052246</v>
      </c>
      <c r="F2521" s="3"/>
      <c r="H2521" s="3">
        <v>2.3614377975463801</v>
      </c>
      <c r="I2521" s="3">
        <v>2.8082435131072998</v>
      </c>
      <c r="J2521">
        <f t="shared" si="39"/>
        <v>4.0275015234947169</v>
      </c>
    </row>
    <row r="2522" spans="1:10" x14ac:dyDescent="0.2">
      <c r="A2522" s="1">
        <v>71554.5</v>
      </c>
      <c r="B2522" s="3">
        <v>4.9333343505859304</v>
      </c>
      <c r="C2522" s="3">
        <v>3.6858468055725</v>
      </c>
      <c r="D2522" s="3">
        <v>2.9912109375</v>
      </c>
      <c r="E2522" s="3">
        <v>4.9539742469787598</v>
      </c>
      <c r="F2522" s="3"/>
      <c r="H2522" s="3">
        <v>2.7606110572814901</v>
      </c>
      <c r="I2522" s="3">
        <v>2.64155745506286</v>
      </c>
      <c r="J2522">
        <f t="shared" si="39"/>
        <v>3.82236927747726</v>
      </c>
    </row>
    <row r="2523" spans="1:10" x14ac:dyDescent="0.2">
      <c r="A2523" s="1">
        <v>71555.5</v>
      </c>
      <c r="B2523" s="3">
        <v>5.46819591522216</v>
      </c>
      <c r="C2523" s="3">
        <v>3.37162160873413</v>
      </c>
      <c r="D2523" s="3">
        <v>2.4326171875</v>
      </c>
      <c r="E2523" s="3">
        <v>3.69136619567871</v>
      </c>
      <c r="F2523" s="3"/>
      <c r="H2523" s="3">
        <v>3.3069362640380802</v>
      </c>
      <c r="I2523" s="3">
        <v>2.6673936843871999</v>
      </c>
      <c r="J2523">
        <f t="shared" si="39"/>
        <v>3.7834730148315376</v>
      </c>
    </row>
    <row r="2524" spans="1:10" x14ac:dyDescent="0.2">
      <c r="A2524" s="1">
        <v>71556.5</v>
      </c>
      <c r="B2524" s="3">
        <v>6.8799929618835396</v>
      </c>
      <c r="C2524" s="3">
        <v>3.4683983325958199</v>
      </c>
      <c r="D2524" s="3">
        <v>2.28125</v>
      </c>
      <c r="E2524" s="3">
        <v>3.1202175617218</v>
      </c>
      <c r="F2524" s="3"/>
      <c r="H2524" s="3">
        <v>3.15016746520996</v>
      </c>
      <c r="I2524" s="3">
        <v>2.1850330829620299</v>
      </c>
      <c r="J2524">
        <f t="shared" si="39"/>
        <v>3.8338527679443324</v>
      </c>
    </row>
    <row r="2525" spans="1:10" x14ac:dyDescent="0.2">
      <c r="A2525" s="1">
        <v>71557.5</v>
      </c>
      <c r="B2525" s="3">
        <v>9.5361795425415004</v>
      </c>
      <c r="C2525" s="3">
        <v>4.69862937927246</v>
      </c>
      <c r="D2525" s="3">
        <v>2.3896484375</v>
      </c>
      <c r="E2525" s="3">
        <v>4.70405721664428</v>
      </c>
      <c r="F2525" s="3"/>
      <c r="H2525" s="3">
        <v>2.6394598484039302</v>
      </c>
      <c r="I2525" s="3">
        <v>2.3858129978179901</v>
      </c>
      <c r="J2525">
        <f t="shared" si="39"/>
        <v>4.8163774013519252</v>
      </c>
    </row>
    <row r="2526" spans="1:10" x14ac:dyDescent="0.2">
      <c r="A2526" s="1">
        <v>71558.5</v>
      </c>
      <c r="B2526" s="3">
        <v>8.0991353988647408</v>
      </c>
      <c r="C2526" s="3">
        <v>4.7846150398254297</v>
      </c>
      <c r="D2526" s="3">
        <v>2.3271484375</v>
      </c>
      <c r="E2526" s="3">
        <v>2.8596429824829102</v>
      </c>
      <c r="F2526" s="3"/>
      <c r="H2526" s="3">
        <v>3.3905961513519198</v>
      </c>
      <c r="I2526" s="3">
        <v>2.5047254562377899</v>
      </c>
      <c r="J2526">
        <f t="shared" si="39"/>
        <v>4.21352499723434</v>
      </c>
    </row>
    <row r="2527" spans="1:10" x14ac:dyDescent="0.2">
      <c r="A2527" s="1">
        <v>71559.5</v>
      </c>
      <c r="B2527" s="3">
        <v>7.6823372840881303</v>
      </c>
      <c r="C2527" s="3">
        <v>4.9755215644836399</v>
      </c>
      <c r="D2527" s="3">
        <v>2.6064453125</v>
      </c>
      <c r="E2527" s="3">
        <v>4.1453828811645499</v>
      </c>
      <c r="F2527" s="3"/>
      <c r="H2527" s="3">
        <v>3.07495737075805</v>
      </c>
      <c r="I2527" s="3">
        <v>2.3673665523528999</v>
      </c>
      <c r="J2527">
        <f t="shared" si="39"/>
        <v>4.3175110220909074</v>
      </c>
    </row>
    <row r="2528" spans="1:10" x14ac:dyDescent="0.2">
      <c r="A2528" s="1">
        <v>71560.5</v>
      </c>
      <c r="B2528" s="3">
        <v>7.1169204711914</v>
      </c>
      <c r="C2528" s="3">
        <v>3.7357270717620801</v>
      </c>
      <c r="D2528" s="3">
        <v>2.9873046875</v>
      </c>
      <c r="E2528" s="3">
        <v>3.8253817558288499</v>
      </c>
      <c r="F2528" s="3"/>
      <c r="H2528" s="3">
        <v>2.18907165527343</v>
      </c>
      <c r="I2528" s="3">
        <v>2.4747190475463801</v>
      </c>
      <c r="J2528">
        <f t="shared" si="39"/>
        <v>3.9015232324600149</v>
      </c>
    </row>
    <row r="2529" spans="1:10" x14ac:dyDescent="0.2">
      <c r="A2529" s="1">
        <v>71561.5</v>
      </c>
      <c r="B2529" s="3">
        <v>6.6241173744201598</v>
      </c>
      <c r="C2529" s="3">
        <v>1.9251296520233101</v>
      </c>
      <c r="D2529" s="3">
        <v>2.6572265625</v>
      </c>
      <c r="E2529" s="3">
        <v>2.5623967647552401</v>
      </c>
      <c r="F2529" s="3"/>
      <c r="H2529" s="3">
        <v>1.92995333671569</v>
      </c>
      <c r="I2529" s="3">
        <v>3.1427648067474299</v>
      </c>
      <c r="J2529">
        <f t="shared" si="39"/>
        <v>3.5648080706596299</v>
      </c>
    </row>
    <row r="2530" spans="1:10" x14ac:dyDescent="0.2">
      <c r="A2530" s="1">
        <v>71562.5</v>
      </c>
      <c r="B2530" s="3">
        <v>7.8598871231079102</v>
      </c>
      <c r="C2530" s="3">
        <v>5.4803061485290501</v>
      </c>
      <c r="D2530" s="3">
        <v>2.33984375</v>
      </c>
      <c r="E2530" s="3">
        <v>3.0359976291656401</v>
      </c>
      <c r="F2530" s="3"/>
      <c r="H2530" s="3">
        <v>3.1247684955596902</v>
      </c>
      <c r="I2530" s="3">
        <v>3.4572241306304901</v>
      </c>
      <c r="J2530">
        <f t="shared" si="39"/>
        <v>4.3694693446159327</v>
      </c>
    </row>
    <row r="2531" spans="1:10" x14ac:dyDescent="0.2">
      <c r="A2531" s="1">
        <v>71563.5</v>
      </c>
      <c r="B2531" s="3">
        <v>10.6045885086059</v>
      </c>
      <c r="C2531" s="3">
        <v>5.9773797988891602</v>
      </c>
      <c r="D2531" s="3">
        <v>2.0947265625</v>
      </c>
      <c r="E2531" s="3">
        <v>3.8855428695678702</v>
      </c>
      <c r="F2531" s="3"/>
      <c r="H2531" s="3">
        <v>3.53032255172729</v>
      </c>
      <c r="I2531" s="3">
        <v>3.2285377979278498</v>
      </c>
      <c r="J2531">
        <f t="shared" si="39"/>
        <v>5.312247931957228</v>
      </c>
    </row>
    <row r="2532" spans="1:10" x14ac:dyDescent="0.2">
      <c r="A2532" s="1">
        <v>71564.5</v>
      </c>
      <c r="B2532" s="3">
        <v>9.4569931030273402</v>
      </c>
      <c r="C2532" s="3">
        <v>3.6250946521759002</v>
      </c>
      <c r="D2532" s="3">
        <v>1.34375</v>
      </c>
      <c r="E2532" s="3">
        <v>3.5447547435760498</v>
      </c>
      <c r="F2532" s="3"/>
      <c r="H2532" s="3">
        <v>2.19456481933593</v>
      </c>
      <c r="I2532" s="3">
        <v>3.6659479141235298</v>
      </c>
      <c r="J2532">
        <f t="shared" si="39"/>
        <v>4.715565145015713</v>
      </c>
    </row>
    <row r="2533" spans="1:10" x14ac:dyDescent="0.2">
      <c r="A2533" s="1">
        <v>71565.5</v>
      </c>
      <c r="B2533" s="3">
        <v>7.0458059310912997</v>
      </c>
      <c r="C2533" s="3">
        <v>3.96219801902771</v>
      </c>
      <c r="D2533" s="3">
        <v>0.818359375</v>
      </c>
      <c r="E2533" s="3">
        <v>2.7321672439575102</v>
      </c>
      <c r="F2533" s="3"/>
      <c r="H2533" s="3">
        <v>2.3415503501892001</v>
      </c>
      <c r="I2533" s="3">
        <v>3.4157011508941602</v>
      </c>
      <c r="J2533">
        <f t="shared" si="39"/>
        <v>3.8838061690330425</v>
      </c>
    </row>
    <row r="2534" spans="1:10" x14ac:dyDescent="0.2">
      <c r="A2534" s="1">
        <v>71566.5</v>
      </c>
      <c r="B2534" s="3">
        <v>7.05843162536621</v>
      </c>
      <c r="C2534" s="3">
        <v>4.7519240379333496</v>
      </c>
      <c r="D2534" s="3">
        <v>1.2080078125</v>
      </c>
      <c r="E2534" s="3">
        <v>2.8858015537261901</v>
      </c>
      <c r="F2534" s="3"/>
      <c r="H2534" s="3">
        <v>2.0434587001800502</v>
      </c>
      <c r="I2534" s="3">
        <v>3.2824635505676198</v>
      </c>
      <c r="J2534">
        <f t="shared" si="39"/>
        <v>3.8175388574600175</v>
      </c>
    </row>
    <row r="2535" spans="1:10" x14ac:dyDescent="0.2">
      <c r="A2535" s="1">
        <v>71567.5</v>
      </c>
      <c r="B2535" s="3">
        <v>8.5494575500488192</v>
      </c>
      <c r="C2535" s="3">
        <v>5.71616411209106</v>
      </c>
      <c r="D2535" s="3">
        <v>1.841796875</v>
      </c>
      <c r="E2535" s="3">
        <v>5.51564121246337</v>
      </c>
      <c r="F2535" s="3"/>
      <c r="H2535" s="3">
        <v>2.1921408176422101</v>
      </c>
      <c r="I2535" s="3">
        <v>3.57552886009216</v>
      </c>
      <c r="J2535">
        <f t="shared" si="39"/>
        <v>4.9581921100616393</v>
      </c>
    </row>
    <row r="2536" spans="1:10" x14ac:dyDescent="0.2">
      <c r="A2536" s="1">
        <v>71568.5</v>
      </c>
      <c r="B2536" s="3">
        <v>6.9952664375305096</v>
      </c>
      <c r="C2536" s="3">
        <v>4.6958479881286603</v>
      </c>
      <c r="D2536" s="3">
        <v>1.6171875</v>
      </c>
      <c r="E2536" s="3">
        <v>4.3682880401611301</v>
      </c>
      <c r="F2536" s="3"/>
      <c r="H2536" s="3">
        <v>2.7081835269927899</v>
      </c>
      <c r="I2536" s="3">
        <v>3.04962754249572</v>
      </c>
      <c r="J2536">
        <f t="shared" si="39"/>
        <v>4.2803413867950377</v>
      </c>
    </row>
    <row r="2537" spans="1:10" x14ac:dyDescent="0.2">
      <c r="A2537" s="1">
        <v>71569.5</v>
      </c>
      <c r="B2537" s="3">
        <v>6.5405244827270499</v>
      </c>
      <c r="C2537" s="3">
        <v>2.8846054077148402</v>
      </c>
      <c r="D2537" s="3">
        <v>1.1650390625</v>
      </c>
      <c r="E2537" s="3">
        <v>3.0513496398925701</v>
      </c>
      <c r="F2537" s="3"/>
      <c r="H2537" s="3">
        <v>2.6224350929260201</v>
      </c>
      <c r="I2537" s="3">
        <v>2.51376080513</v>
      </c>
      <c r="J2537">
        <f t="shared" si="39"/>
        <v>3.6820175051689099</v>
      </c>
    </row>
    <row r="2538" spans="1:10" x14ac:dyDescent="0.2">
      <c r="A2538" s="1">
        <v>71570.5</v>
      </c>
      <c r="B2538" s="3">
        <v>5.2049846649169904</v>
      </c>
      <c r="C2538" s="3">
        <v>2.5903954505920401</v>
      </c>
      <c r="D2538" s="3">
        <v>1.3232421875</v>
      </c>
      <c r="E2538" s="3">
        <v>2.3162829875946001</v>
      </c>
      <c r="F2538" s="3"/>
      <c r="H2538" s="3">
        <v>1.7842005491256701</v>
      </c>
      <c r="I2538" s="3">
        <v>2.5586521625518799</v>
      </c>
      <c r="J2538">
        <f t="shared" si="39"/>
        <v>2.9660300910472852</v>
      </c>
    </row>
    <row r="2539" spans="1:10" x14ac:dyDescent="0.2">
      <c r="A2539" s="1">
        <v>71571.5</v>
      </c>
      <c r="B2539" s="3">
        <v>5.1015295982360804</v>
      </c>
      <c r="C2539" s="3">
        <v>3.8353989124297998</v>
      </c>
      <c r="D2539" s="3">
        <v>2.5166015625</v>
      </c>
      <c r="E2539" s="3">
        <v>2.57038378715515</v>
      </c>
      <c r="F2539" s="3"/>
      <c r="H2539" s="3">
        <v>1.9388525485992401</v>
      </c>
      <c r="I2539" s="3">
        <v>2.5260424613952601</v>
      </c>
      <c r="J2539">
        <f t="shared" si="39"/>
        <v>3.0342020988464324</v>
      </c>
    </row>
    <row r="2540" spans="1:10" x14ac:dyDescent="0.2">
      <c r="A2540" s="1">
        <v>71572.5</v>
      </c>
      <c r="B2540" s="3">
        <v>5.8706235885620099</v>
      </c>
      <c r="C2540" s="3">
        <v>2.7548687458038299</v>
      </c>
      <c r="D2540" s="3">
        <v>4.025390625</v>
      </c>
      <c r="E2540" s="3">
        <v>2.86240530014038</v>
      </c>
      <c r="F2540" s="3"/>
      <c r="H2540" s="3">
        <v>1.6713185310363701</v>
      </c>
      <c r="I2540" s="3">
        <v>2.5450341701507502</v>
      </c>
      <c r="J2540">
        <f t="shared" si="39"/>
        <v>3.2373453974723772</v>
      </c>
    </row>
    <row r="2541" spans="1:10" x14ac:dyDescent="0.2">
      <c r="A2541" s="1">
        <v>71573.5</v>
      </c>
      <c r="B2541" s="3">
        <v>5.02095603942871</v>
      </c>
      <c r="C2541" s="3">
        <v>3.8321869373321502</v>
      </c>
      <c r="D2541" s="3">
        <v>2.787109375</v>
      </c>
      <c r="E2541" s="3">
        <v>3.5696842670440598</v>
      </c>
      <c r="F2541" s="3"/>
      <c r="H2541" s="3">
        <v>1.69163954257965</v>
      </c>
      <c r="I2541" s="3">
        <v>2.53639459609985</v>
      </c>
      <c r="J2541">
        <f t="shared" si="39"/>
        <v>3.2046686112880671</v>
      </c>
    </row>
    <row r="2542" spans="1:10" x14ac:dyDescent="0.2">
      <c r="A2542" s="1">
        <v>71574.5</v>
      </c>
      <c r="B2542" s="3">
        <v>7.8104128837585396</v>
      </c>
      <c r="C2542" s="3">
        <v>5.0644755363464302</v>
      </c>
      <c r="D2542" s="3">
        <v>1.65625</v>
      </c>
      <c r="E2542" s="3">
        <v>4.0865406990051198</v>
      </c>
      <c r="F2542" s="3"/>
      <c r="H2542" s="3">
        <v>5.2721652984619096</v>
      </c>
      <c r="I2542" s="3">
        <v>3.1684267520904501</v>
      </c>
      <c r="J2542">
        <f t="shared" si="39"/>
        <v>5.0843864083290047</v>
      </c>
    </row>
    <row r="2543" spans="1:10" x14ac:dyDescent="0.2">
      <c r="A2543" s="1">
        <v>71575.5</v>
      </c>
      <c r="B2543" s="3">
        <v>6.8942589759826598</v>
      </c>
      <c r="C2543" s="3">
        <v>4.1092839241027797</v>
      </c>
      <c r="D2543" s="3">
        <v>1.1162109375</v>
      </c>
      <c r="E2543" s="3">
        <v>5.7335243225097603</v>
      </c>
      <c r="F2543" s="3"/>
      <c r="H2543" s="3">
        <v>4.3649115562438903</v>
      </c>
      <c r="I2543" s="3">
        <v>3.6797299385070801</v>
      </c>
      <c r="J2543">
        <f t="shared" si="39"/>
        <v>5.1681061983108476</v>
      </c>
    </row>
    <row r="2544" spans="1:10" x14ac:dyDescent="0.2">
      <c r="A2544" s="1">
        <v>71576.5</v>
      </c>
      <c r="B2544" s="3">
        <v>7.3248376846313397</v>
      </c>
      <c r="C2544" s="3">
        <v>3.7802655696868799</v>
      </c>
      <c r="D2544" s="3">
        <v>3.228515625</v>
      </c>
      <c r="E2544" s="3">
        <v>3.9338529109954798</v>
      </c>
      <c r="F2544" s="3"/>
      <c r="H2544" s="3">
        <v>3.2428770065307599</v>
      </c>
      <c r="I2544" s="3">
        <v>2.95504570007324</v>
      </c>
      <c r="J2544">
        <f t="shared" si="39"/>
        <v>4.3641533255577052</v>
      </c>
    </row>
    <row r="2545" spans="1:10" x14ac:dyDescent="0.2">
      <c r="A2545" s="1">
        <v>71577.5</v>
      </c>
      <c r="B2545" s="3">
        <v>9.4480924606323207</v>
      </c>
      <c r="C2545" s="3">
        <v>3.0846147537231401</v>
      </c>
      <c r="D2545" s="3">
        <v>3.6982421875</v>
      </c>
      <c r="E2545" s="3">
        <v>3.08052206039428</v>
      </c>
      <c r="F2545" s="3"/>
      <c r="H2545" s="3">
        <v>2.3788778781890798</v>
      </c>
      <c r="I2545" s="3">
        <v>2.6165976524353001</v>
      </c>
      <c r="J2545">
        <f t="shared" si="39"/>
        <v>4.3810225129127449</v>
      </c>
    </row>
    <row r="2546" spans="1:10" x14ac:dyDescent="0.2">
      <c r="A2546" s="1">
        <v>71578.5</v>
      </c>
      <c r="B2546" s="3">
        <v>10.804242134094199</v>
      </c>
      <c r="C2546" s="3">
        <v>4.5917196273803702</v>
      </c>
      <c r="D2546" s="3">
        <v>4.5869140625</v>
      </c>
      <c r="E2546" s="3">
        <v>1.86685466766357</v>
      </c>
      <c r="F2546" s="3"/>
      <c r="H2546" s="3">
        <v>2.1708121299743599</v>
      </c>
      <c r="I2546" s="3">
        <v>2.2072546482086102</v>
      </c>
      <c r="J2546">
        <f t="shared" si="39"/>
        <v>4.2622908949851848</v>
      </c>
    </row>
    <row r="2547" spans="1:10" x14ac:dyDescent="0.2">
      <c r="A2547" s="1">
        <v>71579.5</v>
      </c>
      <c r="B2547" s="3">
        <v>10.8109121322631</v>
      </c>
      <c r="C2547" s="3">
        <v>4.6027750968933097</v>
      </c>
      <c r="D2547" s="3">
        <v>4.365234375</v>
      </c>
      <c r="E2547" s="3">
        <v>2.3705475330352699</v>
      </c>
      <c r="F2547" s="3"/>
      <c r="H2547" s="3">
        <v>1.8925410509109399</v>
      </c>
      <c r="I2547" s="3">
        <v>3.0471606254577601</v>
      </c>
      <c r="J2547">
        <f t="shared" si="39"/>
        <v>4.5302903354167672</v>
      </c>
    </row>
    <row r="2548" spans="1:10" x14ac:dyDescent="0.2">
      <c r="A2548" s="1">
        <v>71580.5</v>
      </c>
      <c r="B2548" s="3">
        <v>10.0265951156616</v>
      </c>
      <c r="C2548" s="3">
        <v>4.6827406883239702</v>
      </c>
      <c r="D2548" s="3">
        <v>3.0751953125</v>
      </c>
      <c r="E2548" s="3">
        <v>3.9934670925140301</v>
      </c>
      <c r="F2548" s="3"/>
      <c r="H2548" s="3">
        <v>1.88483190536499</v>
      </c>
      <c r="I2548" s="3">
        <v>4.76399326324462</v>
      </c>
      <c r="J2548">
        <f t="shared" si="39"/>
        <v>5.1672218441963107</v>
      </c>
    </row>
    <row r="2549" spans="1:10" x14ac:dyDescent="0.2">
      <c r="A2549" s="1">
        <v>71581.5</v>
      </c>
      <c r="B2549" s="3">
        <v>8.80305671691894</v>
      </c>
      <c r="C2549" s="3">
        <v>4.3011317253112704</v>
      </c>
      <c r="D2549" s="3">
        <v>2.0556640625</v>
      </c>
      <c r="E2549" s="3">
        <v>2.3282046318054199</v>
      </c>
      <c r="F2549" s="3"/>
      <c r="H2549" s="3">
        <v>2.4359717369079501</v>
      </c>
      <c r="I2549" s="3">
        <v>3.8065617084503098</v>
      </c>
      <c r="J2549">
        <f t="shared" si="39"/>
        <v>4.3434486985206551</v>
      </c>
    </row>
    <row r="2550" spans="1:10" x14ac:dyDescent="0.2">
      <c r="A2550" s="1">
        <v>71582.5</v>
      </c>
      <c r="B2550" s="3">
        <v>7.8262600898742596</v>
      </c>
      <c r="C2550" s="3">
        <v>7.15069150924682</v>
      </c>
      <c r="D2550" s="3">
        <v>2.369140625</v>
      </c>
      <c r="E2550" s="3">
        <v>4.1892414093017498</v>
      </c>
      <c r="F2550" s="3"/>
      <c r="H2550" s="3">
        <v>2.1246671676635698</v>
      </c>
      <c r="I2550" s="3">
        <v>3.37851858139038</v>
      </c>
      <c r="J2550">
        <f t="shared" si="39"/>
        <v>4.3796718120574898</v>
      </c>
    </row>
    <row r="2551" spans="1:10" x14ac:dyDescent="0.2">
      <c r="A2551" s="1">
        <v>71583.5</v>
      </c>
      <c r="B2551" s="3">
        <v>6.7589907646179199</v>
      </c>
      <c r="C2551" s="3">
        <v>5.3136229515075604</v>
      </c>
      <c r="D2551" s="3">
        <v>2.9775390625</v>
      </c>
      <c r="E2551" s="3">
        <v>4.3295540809631303</v>
      </c>
      <c r="F2551" s="3"/>
      <c r="H2551" s="3">
        <v>2.1904377937316801</v>
      </c>
      <c r="I2551" s="3">
        <v>2.5912897586822501</v>
      </c>
      <c r="J2551">
        <f t="shared" si="39"/>
        <v>3.9675680994987452</v>
      </c>
    </row>
    <row r="2552" spans="1:10" x14ac:dyDescent="0.2">
      <c r="A2552" s="1">
        <v>71584.5</v>
      </c>
      <c r="B2552" s="3">
        <v>7.0619173049926696</v>
      </c>
      <c r="C2552" s="3">
        <v>8.1049098968505806</v>
      </c>
      <c r="D2552" s="3">
        <v>3.7861328125</v>
      </c>
      <c r="E2552" s="3">
        <v>2.99518394470214</v>
      </c>
      <c r="F2552" s="3"/>
      <c r="H2552" s="3">
        <v>3.3036468029022199</v>
      </c>
      <c r="I2552" s="3">
        <v>2.1162521839141801</v>
      </c>
      <c r="J2552">
        <f t="shared" si="39"/>
        <v>3.8692500591278023</v>
      </c>
    </row>
    <row r="2553" spans="1:10" x14ac:dyDescent="0.2">
      <c r="A2553" s="1">
        <v>71585.5</v>
      </c>
      <c r="B2553" s="3">
        <v>7.9359359741210902</v>
      </c>
      <c r="C2553" s="3">
        <v>9.5793743133544904</v>
      </c>
      <c r="D2553" s="3">
        <v>3.9716796875</v>
      </c>
      <c r="E2553" s="3">
        <v>2.5341434478759699</v>
      </c>
      <c r="F2553" s="3"/>
      <c r="H2553" s="3">
        <v>3.0994207859039302</v>
      </c>
      <c r="I2553" s="3">
        <v>2.1192049980163499</v>
      </c>
      <c r="J2553">
        <f t="shared" si="39"/>
        <v>3.9221763014793352</v>
      </c>
    </row>
    <row r="2554" spans="1:10" x14ac:dyDescent="0.2">
      <c r="A2554" s="1">
        <v>71586.5</v>
      </c>
      <c r="B2554" s="3">
        <v>7.50329542160034</v>
      </c>
      <c r="C2554" s="3">
        <v>8.0108957290649396</v>
      </c>
      <c r="D2554" s="3">
        <v>1.9736328125</v>
      </c>
      <c r="E2554" s="3">
        <v>3.0764598846435498</v>
      </c>
      <c r="F2554" s="3"/>
      <c r="H2554" s="3">
        <v>2.2413523197174001</v>
      </c>
      <c r="I2554" s="3">
        <v>2.4105186462402299</v>
      </c>
      <c r="J2554">
        <f t="shared" si="39"/>
        <v>3.8079065680503801</v>
      </c>
    </row>
    <row r="2555" spans="1:10" x14ac:dyDescent="0.2">
      <c r="A2555" s="1">
        <v>71587.5</v>
      </c>
      <c r="B2555" s="3">
        <v>5.9437680244445801</v>
      </c>
      <c r="C2555" s="3">
        <v>7.6851282119750897</v>
      </c>
      <c r="D2555" s="3">
        <v>1.353515625</v>
      </c>
      <c r="E2555" s="3">
        <v>1.92053139209747</v>
      </c>
      <c r="F2555" s="3"/>
      <c r="H2555" s="3">
        <v>2.4616675376892001</v>
      </c>
      <c r="I2555" s="3">
        <v>2.4570133686065598</v>
      </c>
      <c r="J2555">
        <f t="shared" si="39"/>
        <v>3.1957450807094525</v>
      </c>
    </row>
    <row r="2556" spans="1:10" x14ac:dyDescent="0.2">
      <c r="A2556" s="1">
        <v>71588.5</v>
      </c>
      <c r="B2556" s="3">
        <v>5.6783390045165998</v>
      </c>
      <c r="C2556" s="3">
        <v>5.6186461448669398</v>
      </c>
      <c r="D2556" s="3">
        <v>1.5830078125</v>
      </c>
      <c r="E2556" s="3">
        <v>1.07867980003356</v>
      </c>
      <c r="F2556" s="3"/>
      <c r="H2556" s="3">
        <v>2.4892652034759499</v>
      </c>
      <c r="I2556" s="3">
        <v>2.0593504905700599</v>
      </c>
      <c r="J2556">
        <f t="shared" si="39"/>
        <v>2.8264086246490425</v>
      </c>
    </row>
    <row r="2557" spans="1:10" x14ac:dyDescent="0.2">
      <c r="A2557" s="1">
        <v>71589.5</v>
      </c>
      <c r="B2557" s="3">
        <v>6.7676196098327601</v>
      </c>
      <c r="C2557" s="3">
        <v>2.9511556625366202</v>
      </c>
      <c r="D2557" s="3">
        <v>1.779296875</v>
      </c>
      <c r="E2557" s="3">
        <v>1.0059567689895601</v>
      </c>
      <c r="F2557" s="3"/>
      <c r="H2557" s="3">
        <v>2.31122875213623</v>
      </c>
      <c r="I2557" s="3">
        <v>2.3402523994445801</v>
      </c>
      <c r="J2557">
        <f t="shared" si="39"/>
        <v>3.1062643826007825</v>
      </c>
    </row>
    <row r="2558" spans="1:10" x14ac:dyDescent="0.2">
      <c r="A2558" s="1">
        <v>71590.5</v>
      </c>
      <c r="B2558" s="3">
        <v>6.5796546936035103</v>
      </c>
      <c r="C2558" s="3">
        <v>3.2279393672943102</v>
      </c>
      <c r="D2558" s="3">
        <v>1.9267578125</v>
      </c>
      <c r="E2558" s="3">
        <v>1.24247694015502</v>
      </c>
      <c r="F2558" s="3"/>
      <c r="H2558" s="3">
        <v>2.1246852874755802</v>
      </c>
      <c r="I2558" s="3">
        <v>2.2099943161010698</v>
      </c>
      <c r="J2558">
        <f t="shared" si="39"/>
        <v>3.0392028093337951</v>
      </c>
    </row>
    <row r="2559" spans="1:10" x14ac:dyDescent="0.2">
      <c r="A2559" s="1">
        <v>71591.5</v>
      </c>
      <c r="B2559" s="3">
        <v>6.4026384353637598</v>
      </c>
      <c r="C2559" s="3">
        <v>4.2889385223388601</v>
      </c>
      <c r="D2559" s="3">
        <v>1.9658203125</v>
      </c>
      <c r="E2559" s="3">
        <v>2.5161716938018799</v>
      </c>
      <c r="F2559" s="3"/>
      <c r="H2559" s="3">
        <v>1.69656181335449</v>
      </c>
      <c r="I2559" s="3">
        <v>3.0607876777648899</v>
      </c>
      <c r="J2559">
        <f t="shared" si="39"/>
        <v>3.419039905071255</v>
      </c>
    </row>
    <row r="2560" spans="1:10" x14ac:dyDescent="0.2">
      <c r="A2560" s="1">
        <v>71592.5</v>
      </c>
      <c r="B2560" s="3">
        <v>6.2482476234436</v>
      </c>
      <c r="C2560" s="3">
        <v>5.8742942810058496</v>
      </c>
      <c r="D2560" s="3">
        <v>2.0986328125</v>
      </c>
      <c r="E2560" s="3">
        <v>2.7777340412139799</v>
      </c>
      <c r="F2560" s="3"/>
      <c r="H2560" s="3">
        <v>4.95589256286621</v>
      </c>
      <c r="I2560" s="3">
        <v>3.4045593738555899</v>
      </c>
      <c r="J2560">
        <f t="shared" si="39"/>
        <v>4.3466084003448451</v>
      </c>
    </row>
    <row r="2561" spans="1:10" x14ac:dyDescent="0.2">
      <c r="A2561" s="1">
        <v>71593.5</v>
      </c>
      <c r="B2561" s="3">
        <v>8.2094650268554599</v>
      </c>
      <c r="C2561" s="3">
        <v>7.2378435134887598</v>
      </c>
      <c r="D2561" s="3">
        <v>2.87109375</v>
      </c>
      <c r="E2561" s="3">
        <v>1.2289288043975799</v>
      </c>
      <c r="F2561" s="3"/>
      <c r="H2561" s="3">
        <v>3.9870116710662802</v>
      </c>
      <c r="I2561" s="3">
        <v>2.1475205421447701</v>
      </c>
      <c r="J2561">
        <f t="shared" si="39"/>
        <v>3.8932315111160225</v>
      </c>
    </row>
    <row r="2562" spans="1:10" x14ac:dyDescent="0.2">
      <c r="A2562" s="1">
        <v>71594.5</v>
      </c>
      <c r="B2562" s="3">
        <v>7.8975577354431099</v>
      </c>
      <c r="C2562" s="3">
        <v>6.4272480010986301</v>
      </c>
      <c r="D2562" s="3">
        <v>3.095703125</v>
      </c>
      <c r="E2562" s="3">
        <v>1.8026032447814899</v>
      </c>
      <c r="F2562" s="3"/>
      <c r="H2562" s="3">
        <v>2.8015761375427202</v>
      </c>
      <c r="I2562" s="3">
        <v>2.6620717048645002</v>
      </c>
      <c r="J2562">
        <f t="shared" si="39"/>
        <v>3.790952205657955</v>
      </c>
    </row>
    <row r="2563" spans="1:10" x14ac:dyDescent="0.2">
      <c r="A2563" s="1">
        <v>71595.5</v>
      </c>
      <c r="B2563" s="3">
        <v>6.4788527488708496</v>
      </c>
      <c r="C2563" s="3">
        <v>5.3640284538268999</v>
      </c>
      <c r="D2563" s="3">
        <v>2.4453125</v>
      </c>
      <c r="E2563" s="3">
        <v>2.5036594867706299</v>
      </c>
      <c r="F2563" s="3"/>
      <c r="H2563" s="3">
        <v>2.0902221202850302</v>
      </c>
      <c r="I2563" s="3">
        <v>2.21395707130432</v>
      </c>
      <c r="J2563">
        <f t="shared" ref="J2563:J2626" si="40">AVERAGE(B2563,E2563,H2563,I2563)</f>
        <v>3.3216728568077074</v>
      </c>
    </row>
    <row r="2564" spans="1:10" x14ac:dyDescent="0.2">
      <c r="A2564" s="1">
        <v>71596.5</v>
      </c>
      <c r="B2564" s="3">
        <v>4.8099794387817303</v>
      </c>
      <c r="C2564" s="3">
        <v>4.0486364364623997</v>
      </c>
      <c r="D2564" s="3">
        <v>1.94140625</v>
      </c>
      <c r="E2564" s="3">
        <v>2.0963289737701398</v>
      </c>
      <c r="F2564" s="3"/>
      <c r="H2564" s="3">
        <v>2.1154873371124201</v>
      </c>
      <c r="I2564" s="3">
        <v>1.9869086742401101</v>
      </c>
      <c r="J2564">
        <f t="shared" si="40"/>
        <v>2.7521761059761003</v>
      </c>
    </row>
    <row r="2565" spans="1:10" x14ac:dyDescent="0.2">
      <c r="A2565" s="1">
        <v>71597.5</v>
      </c>
      <c r="B2565" s="3">
        <v>5.1246156692504803</v>
      </c>
      <c r="C2565" s="3">
        <v>3.03265309333801</v>
      </c>
      <c r="D2565" s="3">
        <v>2.158203125</v>
      </c>
      <c r="E2565" s="3">
        <v>1.4204089641571001</v>
      </c>
      <c r="F2565" s="3"/>
      <c r="H2565" s="3">
        <v>2.2194149494171098</v>
      </c>
      <c r="I2565" s="3">
        <v>4.5591874122619602</v>
      </c>
      <c r="J2565">
        <f t="shared" si="40"/>
        <v>3.3309067487716622</v>
      </c>
    </row>
    <row r="2566" spans="1:10" x14ac:dyDescent="0.2">
      <c r="A2566" s="1">
        <v>71598.5</v>
      </c>
      <c r="B2566" s="3">
        <v>5.25829982757568</v>
      </c>
      <c r="C2566" s="3">
        <v>4.1036343574523899</v>
      </c>
      <c r="D2566" s="3">
        <v>2.705078125</v>
      </c>
      <c r="E2566" s="3">
        <v>3.2845048904418901</v>
      </c>
      <c r="F2566" s="3"/>
      <c r="H2566" s="3">
        <v>1.60119652748107</v>
      </c>
      <c r="I2566" s="3">
        <v>5.1483349800109801</v>
      </c>
      <c r="J2566">
        <f t="shared" si="40"/>
        <v>3.8230840563774056</v>
      </c>
    </row>
    <row r="2567" spans="1:10" x14ac:dyDescent="0.2">
      <c r="A2567" s="1">
        <v>71599.5</v>
      </c>
      <c r="B2567" s="3">
        <v>5.6552538871765101</v>
      </c>
      <c r="C2567" s="3">
        <v>4.7705192565917898</v>
      </c>
      <c r="D2567" s="3">
        <v>3.04296875</v>
      </c>
      <c r="E2567" s="3">
        <v>4.5975999832153303</v>
      </c>
      <c r="F2567" s="3"/>
      <c r="H2567" s="3">
        <v>3.5818030834197998</v>
      </c>
      <c r="I2567" s="3">
        <v>3.2539243698120099</v>
      </c>
      <c r="J2567">
        <f t="shared" si="40"/>
        <v>4.2721453309059125</v>
      </c>
    </row>
    <row r="2568" spans="1:10" x14ac:dyDescent="0.2">
      <c r="A2568" s="1">
        <v>71600.5</v>
      </c>
      <c r="B2568" s="3">
        <v>6.0209336280822701</v>
      </c>
      <c r="C2568" s="3">
        <v>3.9244923591613698</v>
      </c>
      <c r="D2568" s="3">
        <v>3.2041015625</v>
      </c>
      <c r="E2568" s="3">
        <v>4.4651236534118599</v>
      </c>
      <c r="F2568" s="3"/>
      <c r="H2568" s="3">
        <v>3.4004538059234601</v>
      </c>
      <c r="I2568" s="3">
        <v>2.5286583900451598</v>
      </c>
      <c r="J2568">
        <f t="shared" si="40"/>
        <v>4.1037923693656877</v>
      </c>
    </row>
    <row r="2569" spans="1:10" x14ac:dyDescent="0.2">
      <c r="A2569" s="1">
        <v>71601.5</v>
      </c>
      <c r="B2569" s="3">
        <v>7.4812779426574698</v>
      </c>
      <c r="C2569" s="3">
        <v>4.0706329345703098</v>
      </c>
      <c r="D2569" s="3">
        <v>1.8193359375</v>
      </c>
      <c r="E2569" s="3">
        <v>4.4922866821289</v>
      </c>
      <c r="F2569" s="3"/>
      <c r="H2569" s="3">
        <v>2.72289538383483</v>
      </c>
      <c r="I2569" s="3">
        <v>2.4758872985839799</v>
      </c>
      <c r="J2569">
        <f t="shared" si="40"/>
        <v>4.2930868268012947</v>
      </c>
    </row>
    <row r="2570" spans="1:10" x14ac:dyDescent="0.2">
      <c r="A2570" s="1">
        <v>71602.5</v>
      </c>
      <c r="B2570" s="3">
        <v>7.5164213180541903</v>
      </c>
      <c r="C2570" s="3">
        <v>5.0735197067260698</v>
      </c>
      <c r="D2570" s="3">
        <v>1.265625</v>
      </c>
      <c r="E2570" s="3">
        <v>4.4862823486328098</v>
      </c>
      <c r="F2570" s="3"/>
      <c r="H2570" s="3">
        <v>2.7913560867309499</v>
      </c>
      <c r="I2570" s="3">
        <v>2.6978807449340798</v>
      </c>
      <c r="J2570">
        <f t="shared" si="40"/>
        <v>4.3729851245880074</v>
      </c>
    </row>
    <row r="2571" spans="1:10" x14ac:dyDescent="0.2">
      <c r="A2571" s="1">
        <v>71603.5</v>
      </c>
      <c r="B2571" s="3">
        <v>7.8128080368041903</v>
      </c>
      <c r="C2571" s="3">
        <v>5.8763060569763104</v>
      </c>
      <c r="D2571" s="3">
        <v>1.0224609375</v>
      </c>
      <c r="E2571" s="3">
        <v>4.2113342285156197</v>
      </c>
      <c r="F2571" s="3"/>
      <c r="H2571" s="3">
        <v>2.8790702819824201</v>
      </c>
      <c r="I2571" s="3">
        <v>3.1849417686462398</v>
      </c>
      <c r="J2571">
        <f t="shared" si="40"/>
        <v>4.5220385789871171</v>
      </c>
    </row>
    <row r="2572" spans="1:10" x14ac:dyDescent="0.2">
      <c r="A2572" s="1">
        <v>71604.5</v>
      </c>
      <c r="B2572" s="3">
        <v>8.2243146896362305</v>
      </c>
      <c r="C2572" s="3">
        <v>6.2850890159606898</v>
      </c>
      <c r="D2572" s="3">
        <v>1.5146484375</v>
      </c>
      <c r="E2572" s="3">
        <v>4.1649785041809002</v>
      </c>
      <c r="F2572" s="3"/>
      <c r="H2572" s="3">
        <v>2.8875205516815101</v>
      </c>
      <c r="I2572" s="3">
        <v>3.2842876911163299</v>
      </c>
      <c r="J2572">
        <f t="shared" si="40"/>
        <v>4.6402753591537431</v>
      </c>
    </row>
    <row r="2573" spans="1:10" x14ac:dyDescent="0.2">
      <c r="A2573" s="1">
        <v>71605.5</v>
      </c>
      <c r="B2573" s="3">
        <v>7.0638279914855904</v>
      </c>
      <c r="C2573" s="3">
        <v>4.6286478042602504</v>
      </c>
      <c r="D2573" s="3">
        <v>1.6787109375</v>
      </c>
      <c r="E2573" s="3">
        <v>2.9945998191833398</v>
      </c>
      <c r="F2573" s="3"/>
      <c r="H2573" s="3">
        <v>2.5183639526367099</v>
      </c>
      <c r="I2573" s="3">
        <v>2.6179308891296298</v>
      </c>
      <c r="J2573">
        <f t="shared" si="40"/>
        <v>3.7986806631088177</v>
      </c>
    </row>
    <row r="2574" spans="1:10" x14ac:dyDescent="0.2">
      <c r="A2574" s="1">
        <v>71606.5</v>
      </c>
      <c r="B2574" s="3">
        <v>6.3701496124267498</v>
      </c>
      <c r="C2574" s="3">
        <v>3.61234450340271</v>
      </c>
      <c r="D2574" s="3">
        <v>2.2626953125</v>
      </c>
      <c r="E2574" s="3">
        <v>2.3564078807830802</v>
      </c>
      <c r="F2574" s="3"/>
      <c r="H2574" s="3">
        <v>1.3143500089645299</v>
      </c>
      <c r="I2574" s="3">
        <v>1.92801284790039</v>
      </c>
      <c r="J2574">
        <f t="shared" si="40"/>
        <v>2.9922300875186876</v>
      </c>
    </row>
    <row r="2575" spans="1:10" x14ac:dyDescent="0.2">
      <c r="A2575" s="1">
        <v>71607.5</v>
      </c>
      <c r="B2575" s="3">
        <v>6.0044713020324698</v>
      </c>
      <c r="C2575" s="3">
        <v>4.3940272331237704</v>
      </c>
      <c r="D2575" s="3">
        <v>2.310546875</v>
      </c>
      <c r="E2575" s="3">
        <v>1.6669676303863501</v>
      </c>
      <c r="F2575" s="3"/>
      <c r="H2575" s="3">
        <v>4.1940011978149396</v>
      </c>
      <c r="I2575" s="3">
        <v>2.0322194099426198</v>
      </c>
      <c r="J2575">
        <f t="shared" si="40"/>
        <v>3.4744148850440948</v>
      </c>
    </row>
    <row r="2576" spans="1:10" x14ac:dyDescent="0.2">
      <c r="A2576" s="1">
        <v>71608.5</v>
      </c>
      <c r="B2576" s="3">
        <v>5.9840741157531703</v>
      </c>
      <c r="C2576" s="3">
        <v>2.6472537517547599</v>
      </c>
      <c r="D2576" s="3">
        <v>2.421875</v>
      </c>
      <c r="E2576" s="3">
        <v>1.26695215702056</v>
      </c>
      <c r="F2576" s="3"/>
      <c r="H2576" s="3">
        <v>3.0577943325042698</v>
      </c>
      <c r="I2576" s="3">
        <v>3.5253980159759499</v>
      </c>
      <c r="J2576">
        <f t="shared" si="40"/>
        <v>3.4585546553134878</v>
      </c>
    </row>
    <row r="2577" spans="1:10" x14ac:dyDescent="0.2">
      <c r="A2577" s="1">
        <v>71609.5</v>
      </c>
      <c r="B2577" s="3">
        <v>5.3780550956726003</v>
      </c>
      <c r="C2577" s="3">
        <v>4.8643884658813397</v>
      </c>
      <c r="D2577" s="3">
        <v>2.0888671875</v>
      </c>
      <c r="E2577" s="3">
        <v>1.4137217998504601</v>
      </c>
      <c r="F2577" s="3"/>
      <c r="H2577" s="3">
        <v>2.5388505458831698</v>
      </c>
      <c r="I2577" s="3">
        <v>4.41005039215087</v>
      </c>
      <c r="J2577">
        <f t="shared" si="40"/>
        <v>3.4351694583892751</v>
      </c>
    </row>
    <row r="2578" spans="1:10" x14ac:dyDescent="0.2">
      <c r="A2578" s="1">
        <v>71610.5</v>
      </c>
      <c r="B2578" s="3">
        <v>5.4517145156860298</v>
      </c>
      <c r="C2578" s="3">
        <v>4.9632940292358398</v>
      </c>
      <c r="D2578" s="3">
        <v>2.0048828125</v>
      </c>
      <c r="E2578" s="3">
        <v>1.67139828205108</v>
      </c>
      <c r="F2578" s="3"/>
      <c r="H2578" s="3">
        <v>3.87914514541625</v>
      </c>
      <c r="I2578" s="3">
        <v>2.82845735549926</v>
      </c>
      <c r="J2578">
        <f t="shared" si="40"/>
        <v>3.4576788246631551</v>
      </c>
    </row>
    <row r="2579" spans="1:10" x14ac:dyDescent="0.2">
      <c r="A2579" s="1">
        <v>71611.5</v>
      </c>
      <c r="B2579" s="3">
        <v>6.4644780158996502</v>
      </c>
      <c r="C2579" s="3">
        <v>3.3486328125</v>
      </c>
      <c r="D2579" s="3">
        <v>1.80859375</v>
      </c>
      <c r="E2579" s="3">
        <v>4.4800138473510698</v>
      </c>
      <c r="F2579" s="3"/>
      <c r="H2579" s="3">
        <v>3.1388251781463601</v>
      </c>
      <c r="I2579" s="3">
        <v>2.0868773460388099</v>
      </c>
      <c r="J2579">
        <f t="shared" si="40"/>
        <v>4.0425485968589729</v>
      </c>
    </row>
    <row r="2580" spans="1:10" x14ac:dyDescent="0.2">
      <c r="A2580" s="1">
        <v>71612.5</v>
      </c>
      <c r="B2580" s="3">
        <v>7.56345510482788</v>
      </c>
      <c r="C2580" s="3">
        <v>3.8426494598388601</v>
      </c>
      <c r="D2580" s="3">
        <v>1.810546875</v>
      </c>
      <c r="E2580" s="3">
        <v>2.6537549495696999</v>
      </c>
      <c r="F2580" s="3"/>
      <c r="H2580" s="3">
        <v>2.6056349277496298</v>
      </c>
      <c r="I2580" s="3">
        <v>2.1394004821777299</v>
      </c>
      <c r="J2580">
        <f t="shared" si="40"/>
        <v>3.7405613660812351</v>
      </c>
    </row>
    <row r="2581" spans="1:10" x14ac:dyDescent="0.2">
      <c r="A2581" s="1">
        <v>71613.5</v>
      </c>
      <c r="B2581" s="3">
        <v>6.6604599952697701</v>
      </c>
      <c r="C2581" s="3">
        <v>3.7796368598937899</v>
      </c>
      <c r="D2581" s="3">
        <v>1.90234375</v>
      </c>
      <c r="E2581" s="3">
        <v>1.6386246681213299</v>
      </c>
      <c r="F2581" s="3"/>
      <c r="H2581" s="3">
        <v>2.5963218212127601</v>
      </c>
      <c r="I2581" s="3">
        <v>1.8550457954406701</v>
      </c>
      <c r="J2581">
        <f t="shared" si="40"/>
        <v>3.1876130700111323</v>
      </c>
    </row>
    <row r="2582" spans="1:10" x14ac:dyDescent="0.2">
      <c r="A2582" s="1">
        <v>71614.5</v>
      </c>
      <c r="B2582" s="3">
        <v>5.7793526649475098</v>
      </c>
      <c r="C2582" s="3">
        <v>5.7421774864196697</v>
      </c>
      <c r="D2582" s="3">
        <v>1.75</v>
      </c>
      <c r="E2582" s="3">
        <v>1.03093421459198</v>
      </c>
      <c r="F2582" s="3"/>
      <c r="H2582" s="3">
        <v>2.3756785392761199</v>
      </c>
      <c r="I2582" s="3">
        <v>1.5972437858581501</v>
      </c>
      <c r="J2582">
        <f t="shared" si="40"/>
        <v>2.69580230116844</v>
      </c>
    </row>
    <row r="2583" spans="1:10" x14ac:dyDescent="0.2">
      <c r="A2583" s="1">
        <v>71615.5</v>
      </c>
      <c r="B2583" s="3">
        <v>5.9197006225585902</v>
      </c>
      <c r="C2583" s="3">
        <v>5.3404426574706996</v>
      </c>
      <c r="D2583" s="3">
        <v>1.51171875</v>
      </c>
      <c r="E2583" s="3">
        <v>1.82652127742767</v>
      </c>
      <c r="F2583" s="3"/>
      <c r="H2583" s="3">
        <v>2.0646393299102699</v>
      </c>
      <c r="I2583" s="3">
        <v>2.0191371440887398</v>
      </c>
      <c r="J2583">
        <f t="shared" si="40"/>
        <v>2.9574995934963173</v>
      </c>
    </row>
    <row r="2584" spans="1:10" x14ac:dyDescent="0.2">
      <c r="A2584" s="1">
        <v>71616.5</v>
      </c>
      <c r="B2584" s="3">
        <v>4.7491149902343697</v>
      </c>
      <c r="C2584" s="3">
        <v>3.21268558502197</v>
      </c>
      <c r="D2584" s="3">
        <v>1.4111328125</v>
      </c>
      <c r="E2584" s="3">
        <v>2.7368535995483398</v>
      </c>
      <c r="F2584" s="3"/>
      <c r="H2584" s="3">
        <v>2.2003085613250701</v>
      </c>
      <c r="I2584" s="3">
        <v>2.5537679195403999</v>
      </c>
      <c r="J2584">
        <f t="shared" si="40"/>
        <v>3.0600112676620448</v>
      </c>
    </row>
    <row r="2585" spans="1:10" x14ac:dyDescent="0.2">
      <c r="A2585" s="1">
        <v>71617.5</v>
      </c>
      <c r="B2585" s="3">
        <v>3.60203528404235</v>
      </c>
      <c r="C2585" s="3">
        <v>3.6638662815093901</v>
      </c>
      <c r="D2585" s="3">
        <v>1.4912109375</v>
      </c>
      <c r="E2585" s="3">
        <v>2.4211351871490399</v>
      </c>
      <c r="F2585" s="3"/>
      <c r="H2585" s="3">
        <v>2.1655800342559801</v>
      </c>
      <c r="I2585" s="3">
        <v>3.0899462699890101</v>
      </c>
      <c r="J2585">
        <f t="shared" si="40"/>
        <v>2.819674193859095</v>
      </c>
    </row>
    <row r="2586" spans="1:10" x14ac:dyDescent="0.2">
      <c r="A2586" s="1">
        <v>71618.5</v>
      </c>
      <c r="B2586" s="3">
        <v>4.2810244560241699</v>
      </c>
      <c r="C2586" s="3">
        <v>4.4567918777465803</v>
      </c>
      <c r="D2586" s="3">
        <v>1.8427734375</v>
      </c>
      <c r="E2586" s="3">
        <v>4.02044248580932</v>
      </c>
      <c r="F2586" s="3"/>
      <c r="H2586" s="3">
        <v>2.1905918121337802</v>
      </c>
      <c r="I2586" s="3">
        <v>3.1218724250793399</v>
      </c>
      <c r="J2586">
        <f t="shared" si="40"/>
        <v>3.4034827947616524</v>
      </c>
    </row>
    <row r="2587" spans="1:10" x14ac:dyDescent="0.2">
      <c r="A2587" s="1">
        <v>71619.5</v>
      </c>
      <c r="B2587" s="3">
        <v>2.6605007648468</v>
      </c>
      <c r="C2587" s="3">
        <v>3.98193287849426</v>
      </c>
      <c r="D2587" s="3">
        <v>1.5810546875</v>
      </c>
      <c r="E2587" s="3">
        <v>4.1618471145629803</v>
      </c>
      <c r="F2587" s="3"/>
      <c r="H2587" s="3">
        <v>2.3333549499511701</v>
      </c>
      <c r="I2587" s="3">
        <v>2.0217752456664999</v>
      </c>
      <c r="J2587">
        <f t="shared" si="40"/>
        <v>2.7943695187568629</v>
      </c>
    </row>
    <row r="2588" spans="1:10" x14ac:dyDescent="0.2">
      <c r="A2588" s="1">
        <v>71620.5</v>
      </c>
      <c r="B2588" s="3">
        <v>5.8708639144897399</v>
      </c>
      <c r="C2588" s="3">
        <v>4.3877887725829998</v>
      </c>
      <c r="D2588" s="3">
        <v>1.5087890625</v>
      </c>
      <c r="E2588" s="3">
        <v>2.9860765933990399</v>
      </c>
      <c r="F2588" s="3"/>
      <c r="H2588" s="3">
        <v>2.3014988899230899</v>
      </c>
      <c r="I2588" s="3">
        <v>2.6036214828491202</v>
      </c>
      <c r="J2588">
        <f t="shared" si="40"/>
        <v>3.4405152201652474</v>
      </c>
    </row>
    <row r="2589" spans="1:10" x14ac:dyDescent="0.2">
      <c r="A2589" s="1">
        <v>71621.5</v>
      </c>
      <c r="B2589" s="3">
        <v>5.4595580101013104</v>
      </c>
      <c r="C2589" s="3">
        <v>4.7829537391662598</v>
      </c>
      <c r="D2589" s="3">
        <v>1.771484375</v>
      </c>
      <c r="E2589" s="3">
        <v>3.00792956352233</v>
      </c>
      <c r="F2589" s="3"/>
      <c r="H2589" s="3">
        <v>2.0755343437194802</v>
      </c>
      <c r="I2589" s="3">
        <v>3.1135489940643302</v>
      </c>
      <c r="J2589">
        <f t="shared" si="40"/>
        <v>3.4141427278518623</v>
      </c>
    </row>
    <row r="2590" spans="1:10" x14ac:dyDescent="0.2">
      <c r="A2590" s="1">
        <v>71622.5</v>
      </c>
      <c r="B2590" s="3">
        <v>6.8238587379455504</v>
      </c>
      <c r="C2590" s="3">
        <v>4.8095469474792401</v>
      </c>
      <c r="D2590" s="3">
        <v>2.5087890625</v>
      </c>
      <c r="E2590" s="3">
        <v>1.5999280214309599</v>
      </c>
      <c r="F2590" s="3"/>
      <c r="H2590" s="3">
        <v>3.1092276573181099</v>
      </c>
      <c r="I2590" s="3">
        <v>2.0982542037963801</v>
      </c>
      <c r="J2590">
        <f t="shared" si="40"/>
        <v>3.4078171551227499</v>
      </c>
    </row>
    <row r="2591" spans="1:10" x14ac:dyDescent="0.2">
      <c r="A2591" s="1">
        <v>71623.5</v>
      </c>
      <c r="B2591" s="3">
        <v>6.9140543937683097</v>
      </c>
      <c r="C2591" s="3">
        <v>3.9299390316009499</v>
      </c>
      <c r="D2591" s="3">
        <v>2.466796875</v>
      </c>
      <c r="E2591" s="3">
        <v>1.3114417791366499</v>
      </c>
      <c r="F2591" s="3"/>
      <c r="H2591" s="3">
        <v>2.3845939636230402</v>
      </c>
      <c r="I2591" s="3">
        <v>2.1901338100433301</v>
      </c>
      <c r="J2591">
        <f t="shared" si="40"/>
        <v>3.2000559866428322</v>
      </c>
    </row>
    <row r="2592" spans="1:10" x14ac:dyDescent="0.2">
      <c r="A2592" s="1">
        <v>71624.5</v>
      </c>
      <c r="B2592" s="3">
        <v>5.1237053871154696</v>
      </c>
      <c r="C2592" s="3">
        <v>5.3318533897399902</v>
      </c>
      <c r="D2592" s="3">
        <v>1.37109375</v>
      </c>
      <c r="E2592" s="3">
        <v>2.92898964881896</v>
      </c>
      <c r="F2592" s="3"/>
      <c r="H2592" s="3">
        <v>2.45462846755981</v>
      </c>
      <c r="I2592" s="3">
        <v>3.9944272041320801</v>
      </c>
      <c r="J2592">
        <f t="shared" si="40"/>
        <v>3.6254376769065804</v>
      </c>
    </row>
    <row r="2593" spans="1:10" x14ac:dyDescent="0.2">
      <c r="A2593" s="1">
        <v>71625.5</v>
      </c>
      <c r="B2593" s="3">
        <v>4.1589903831481898</v>
      </c>
      <c r="C2593" s="3">
        <v>5.0656170845031703</v>
      </c>
      <c r="D2593" s="3">
        <v>2.197265625</v>
      </c>
      <c r="E2593" s="3">
        <v>4.2209820747375399</v>
      </c>
      <c r="F2593" s="3"/>
      <c r="H2593" s="3">
        <v>2.3935387134552002</v>
      </c>
      <c r="I2593" s="3">
        <v>2.8171186447143501</v>
      </c>
      <c r="J2593">
        <f t="shared" si="40"/>
        <v>3.39765745401382</v>
      </c>
    </row>
    <row r="2594" spans="1:10" x14ac:dyDescent="0.2">
      <c r="A2594" s="1">
        <v>71626.5</v>
      </c>
      <c r="B2594" s="3">
        <v>3.1665587425231898</v>
      </c>
      <c r="C2594" s="3">
        <v>5.1979341506957999</v>
      </c>
      <c r="D2594" s="3">
        <v>2.5205078125</v>
      </c>
      <c r="E2594" s="3">
        <v>3.8202061653137198</v>
      </c>
      <c r="F2594" s="3"/>
      <c r="H2594" s="3">
        <v>1.58520448207855</v>
      </c>
      <c r="I2594" s="3">
        <v>2.10387086868286</v>
      </c>
      <c r="J2594">
        <f t="shared" si="40"/>
        <v>2.6689600646495797</v>
      </c>
    </row>
    <row r="2595" spans="1:10" x14ac:dyDescent="0.2">
      <c r="A2595" s="1">
        <v>71627.5</v>
      </c>
      <c r="B2595" s="3">
        <v>3.3603384494781401</v>
      </c>
      <c r="C2595" s="3">
        <v>5.0641064643859801</v>
      </c>
      <c r="D2595" s="3">
        <v>2.57421875</v>
      </c>
      <c r="E2595" s="3">
        <v>2.7337439060211102</v>
      </c>
      <c r="F2595" s="3"/>
      <c r="H2595" s="3">
        <v>1.9173935651779099</v>
      </c>
      <c r="I2595" s="3">
        <v>1.88544833660125</v>
      </c>
      <c r="J2595">
        <f t="shared" si="40"/>
        <v>2.4742310643196026</v>
      </c>
    </row>
    <row r="2596" spans="1:10" x14ac:dyDescent="0.2">
      <c r="A2596" s="1">
        <v>71628.5</v>
      </c>
      <c r="B2596" s="3">
        <v>2.5131132602691602</v>
      </c>
      <c r="C2596" s="3">
        <v>5.3124918937683097</v>
      </c>
      <c r="D2596" s="3">
        <v>1.8916015625</v>
      </c>
      <c r="E2596" s="3">
        <v>1.7673481702804501</v>
      </c>
      <c r="F2596" s="3"/>
      <c r="H2596" s="3">
        <v>2.3388028144836399</v>
      </c>
      <c r="I2596" s="3">
        <v>2.3070187568664502</v>
      </c>
      <c r="J2596">
        <f t="shared" si="40"/>
        <v>2.2315707504749249</v>
      </c>
    </row>
    <row r="2597" spans="1:10" x14ac:dyDescent="0.2">
      <c r="A2597" s="1">
        <v>71629.5</v>
      </c>
      <c r="B2597" s="3">
        <v>4.9136581420898402</v>
      </c>
      <c r="C2597" s="3">
        <v>4.3432135581970197</v>
      </c>
      <c r="D2597" s="3">
        <v>1.3134765625</v>
      </c>
      <c r="E2597" s="3">
        <v>1.51834988594055</v>
      </c>
      <c r="F2597" s="3"/>
      <c r="H2597" s="3">
        <v>1.6914981603622401</v>
      </c>
      <c r="I2597" s="3">
        <v>2.6614601612090998</v>
      </c>
      <c r="J2597">
        <f t="shared" si="40"/>
        <v>2.6962415874004324</v>
      </c>
    </row>
    <row r="2598" spans="1:10" x14ac:dyDescent="0.2">
      <c r="A2598" s="1">
        <v>71630.5</v>
      </c>
      <c r="B2598" s="3">
        <v>8.6825628280639595</v>
      </c>
      <c r="C2598" s="3">
        <v>2.9840292930603001</v>
      </c>
      <c r="D2598" s="3">
        <v>1.1455078125</v>
      </c>
      <c r="E2598" s="3">
        <v>1.2910966873168901</v>
      </c>
      <c r="F2598" s="3"/>
      <c r="H2598" s="3">
        <v>1.4916917085647501</v>
      </c>
      <c r="I2598" s="3">
        <v>1.72049880027771</v>
      </c>
      <c r="J2598">
        <f t="shared" si="40"/>
        <v>3.296462506055827</v>
      </c>
    </row>
    <row r="2599" spans="1:10" x14ac:dyDescent="0.2">
      <c r="A2599" s="1">
        <v>71631.5</v>
      </c>
      <c r="B2599" s="3">
        <v>7.0119509696960396</v>
      </c>
      <c r="C2599" s="3">
        <v>5.7196044921875</v>
      </c>
      <c r="D2599" s="3">
        <v>0.8515625</v>
      </c>
      <c r="E2599" s="3">
        <v>1.5079892873764</v>
      </c>
      <c r="F2599" s="3"/>
      <c r="H2599" s="3">
        <v>2.6668064594268799</v>
      </c>
      <c r="I2599" s="3">
        <v>2.4372203350067099</v>
      </c>
      <c r="J2599">
        <f t="shared" si="40"/>
        <v>3.4059917628765075</v>
      </c>
    </row>
    <row r="2600" spans="1:10" x14ac:dyDescent="0.2">
      <c r="A2600" s="1">
        <v>71632.5</v>
      </c>
      <c r="B2600" s="3">
        <v>5.8277864456176696</v>
      </c>
      <c r="C2600" s="3">
        <v>5.0941486358642498</v>
      </c>
      <c r="D2600" s="3">
        <v>1.3896484375</v>
      </c>
      <c r="E2600" s="3">
        <v>2.4862284660339302</v>
      </c>
      <c r="F2600" s="3"/>
      <c r="H2600" s="3">
        <v>2.2164630889892498</v>
      </c>
      <c r="I2600" s="3">
        <v>3.30482649803161</v>
      </c>
      <c r="J2600">
        <f t="shared" si="40"/>
        <v>3.4588261246681151</v>
      </c>
    </row>
    <row r="2601" spans="1:10" x14ac:dyDescent="0.2">
      <c r="A2601" s="1">
        <v>71633.5</v>
      </c>
      <c r="B2601" s="3">
        <v>5.89876365661621</v>
      </c>
      <c r="C2601" s="3">
        <v>4.9857325553893999</v>
      </c>
      <c r="D2601" s="3">
        <v>1.50390625</v>
      </c>
      <c r="E2601" s="3">
        <v>1.9740027189254701</v>
      </c>
      <c r="F2601" s="3"/>
      <c r="H2601" s="3">
        <v>1.56934738159179</v>
      </c>
      <c r="I2601" s="3">
        <v>3.1418647766113201</v>
      </c>
      <c r="J2601">
        <f t="shared" si="40"/>
        <v>3.1459946334361977</v>
      </c>
    </row>
    <row r="2602" spans="1:10" x14ac:dyDescent="0.2">
      <c r="A2602" s="1">
        <v>71634.5</v>
      </c>
      <c r="B2602" s="3">
        <v>4.5382785797119096</v>
      </c>
      <c r="C2602" s="3">
        <v>6.0907459259033203</v>
      </c>
      <c r="D2602" s="3">
        <v>1.685546875</v>
      </c>
      <c r="E2602" s="3">
        <v>1.55110836029052</v>
      </c>
      <c r="F2602" s="3"/>
      <c r="H2602" s="3">
        <v>1.2023061513900699</v>
      </c>
      <c r="I2602" s="3">
        <v>2.7857198715209899</v>
      </c>
      <c r="J2602">
        <f t="shared" si="40"/>
        <v>2.5193532407283721</v>
      </c>
    </row>
    <row r="2603" spans="1:10" x14ac:dyDescent="0.2">
      <c r="A2603" s="1">
        <v>71635.5</v>
      </c>
      <c r="B2603" s="3">
        <v>4.3153204917907697</v>
      </c>
      <c r="C2603" s="3">
        <v>5.6903204917907697</v>
      </c>
      <c r="D2603" s="3">
        <v>2.140625</v>
      </c>
      <c r="E2603" s="3">
        <v>2.2007818222045898</v>
      </c>
      <c r="F2603" s="3"/>
      <c r="H2603" s="3">
        <v>1.59153044223785</v>
      </c>
      <c r="I2603" s="3">
        <v>2.5578799247741699</v>
      </c>
      <c r="J2603">
        <f t="shared" si="40"/>
        <v>2.666378170251845</v>
      </c>
    </row>
    <row r="2604" spans="1:10" x14ac:dyDescent="0.2">
      <c r="A2604" s="1">
        <v>71636.5</v>
      </c>
      <c r="B2604" s="3">
        <v>5.2417244911193803</v>
      </c>
      <c r="C2604" s="3">
        <v>3.4321203231811501</v>
      </c>
      <c r="D2604" s="3">
        <v>2.4287109375</v>
      </c>
      <c r="E2604" s="3">
        <v>2.17120957374572</v>
      </c>
      <c r="F2604" s="3"/>
      <c r="H2604" s="3">
        <v>1.2319257259368801</v>
      </c>
      <c r="I2604" s="3">
        <v>1.2226712703704801</v>
      </c>
      <c r="J2604">
        <f t="shared" si="40"/>
        <v>2.4668827652931151</v>
      </c>
    </row>
    <row r="2605" spans="1:10" x14ac:dyDescent="0.2">
      <c r="A2605" s="1">
        <v>71637.5</v>
      </c>
      <c r="B2605" s="3">
        <v>6.1676087379455504</v>
      </c>
      <c r="C2605" s="3">
        <v>3.7900612354278498</v>
      </c>
      <c r="D2605" s="3">
        <v>2.4365234375</v>
      </c>
      <c r="E2605" s="3">
        <v>1.10564708709716</v>
      </c>
      <c r="F2605" s="3"/>
      <c r="H2605" s="3">
        <v>2.9775435924529998</v>
      </c>
      <c r="I2605" s="3">
        <v>2.0125312805175701</v>
      </c>
      <c r="J2605">
        <f t="shared" si="40"/>
        <v>3.0658326745033202</v>
      </c>
    </row>
    <row r="2606" spans="1:10" x14ac:dyDescent="0.2">
      <c r="A2606" s="1">
        <v>71638.5</v>
      </c>
      <c r="B2606" s="3">
        <v>6.24200010299682</v>
      </c>
      <c r="C2606" s="3">
        <v>3.6776413917541499</v>
      </c>
      <c r="D2606" s="3">
        <v>2.6083984375</v>
      </c>
      <c r="E2606" s="3">
        <v>2.0167136192321702</v>
      </c>
      <c r="F2606" s="3"/>
      <c r="H2606" s="3">
        <v>4.0994014739990199</v>
      </c>
      <c r="I2606" s="3">
        <v>2.8164258003234801</v>
      </c>
      <c r="J2606">
        <f t="shared" si="40"/>
        <v>3.7936352491378722</v>
      </c>
    </row>
    <row r="2607" spans="1:10" x14ac:dyDescent="0.2">
      <c r="A2607" s="1">
        <v>71639.5</v>
      </c>
      <c r="B2607" s="3">
        <v>5.4231142997741699</v>
      </c>
      <c r="C2607" s="3">
        <v>5.3487401008605904</v>
      </c>
      <c r="D2607" s="3">
        <v>1.8798828125</v>
      </c>
      <c r="E2607" s="3">
        <v>2.56443166732788</v>
      </c>
      <c r="F2607" s="3"/>
      <c r="H2607" s="3">
        <v>4.2741904258728001</v>
      </c>
      <c r="I2607" s="3">
        <v>3.8184759616851802</v>
      </c>
      <c r="J2607">
        <f t="shared" si="40"/>
        <v>4.0200530886650077</v>
      </c>
    </row>
    <row r="2608" spans="1:10" x14ac:dyDescent="0.2">
      <c r="A2608" s="1">
        <v>71640.5</v>
      </c>
      <c r="B2608" s="3">
        <v>5.2950081825256303</v>
      </c>
      <c r="C2608" s="3">
        <v>5.9397225379943803</v>
      </c>
      <c r="D2608" s="3">
        <v>1.1796875</v>
      </c>
      <c r="E2608" s="3">
        <v>2.0614666938781698</v>
      </c>
      <c r="F2608" s="3"/>
      <c r="H2608" s="3">
        <v>2.8208529949188201</v>
      </c>
      <c r="I2608" s="3">
        <v>3.1543700695037802</v>
      </c>
      <c r="J2608">
        <f t="shared" si="40"/>
        <v>3.3329244852066</v>
      </c>
    </row>
    <row r="2609" spans="1:10" x14ac:dyDescent="0.2">
      <c r="A2609" s="1">
        <v>71641.5</v>
      </c>
      <c r="B2609" s="3">
        <v>8.4692115783691406</v>
      </c>
      <c r="C2609" s="3">
        <v>6.0700507164001403</v>
      </c>
      <c r="D2609" s="3">
        <v>0.869140625</v>
      </c>
      <c r="E2609" s="3">
        <v>3.064208984375</v>
      </c>
      <c r="F2609" s="3"/>
      <c r="H2609" s="3">
        <v>2.2128217220306299</v>
      </c>
      <c r="I2609" s="3">
        <v>2.3483967781066801</v>
      </c>
      <c r="J2609">
        <f t="shared" si="40"/>
        <v>4.0236597657203621</v>
      </c>
    </row>
    <row r="2610" spans="1:10" x14ac:dyDescent="0.2">
      <c r="A2610" s="1">
        <v>71642.5</v>
      </c>
      <c r="B2610" s="3">
        <v>5.4134955406188903</v>
      </c>
      <c r="C2610" s="3">
        <v>5.4562835693359304</v>
      </c>
      <c r="D2610" s="3">
        <v>1.337890625</v>
      </c>
      <c r="E2610" s="3">
        <v>3.0569107532501198</v>
      </c>
      <c r="F2610" s="3"/>
      <c r="H2610" s="3">
        <v>2.6704328060150102</v>
      </c>
      <c r="I2610" s="3">
        <v>3.6542322635650599</v>
      </c>
      <c r="J2610">
        <f t="shared" si="40"/>
        <v>3.6987678408622697</v>
      </c>
    </row>
    <row r="2611" spans="1:10" x14ac:dyDescent="0.2">
      <c r="A2611" s="1">
        <v>71643.5</v>
      </c>
      <c r="B2611" s="3">
        <v>5.3545999526977504</v>
      </c>
      <c r="C2611" s="3">
        <v>5.7487726211547798</v>
      </c>
      <c r="D2611" s="3">
        <v>2.03515625</v>
      </c>
      <c r="E2611" s="3">
        <v>1.6310331821441599</v>
      </c>
      <c r="F2611" s="3"/>
      <c r="H2611" s="3">
        <v>2.0426962375640798</v>
      </c>
      <c r="I2611" s="3">
        <v>2.9845056533813401</v>
      </c>
      <c r="J2611">
        <f t="shared" si="40"/>
        <v>3.0032087564468326</v>
      </c>
    </row>
    <row r="2612" spans="1:10" x14ac:dyDescent="0.2">
      <c r="A2612" s="1">
        <v>71644.5</v>
      </c>
      <c r="B2612" s="3">
        <v>7.0291147232055602</v>
      </c>
      <c r="C2612" s="3">
        <v>5.2754321098327601</v>
      </c>
      <c r="D2612" s="3">
        <v>2.642578125</v>
      </c>
      <c r="E2612" s="3">
        <v>1.3338137865066499</v>
      </c>
      <c r="F2612" s="3"/>
      <c r="H2612" s="3">
        <v>1.4223954677581701</v>
      </c>
      <c r="I2612" s="3">
        <v>3.0322122573852499</v>
      </c>
      <c r="J2612">
        <f t="shared" si="40"/>
        <v>3.2043840587139076</v>
      </c>
    </row>
    <row r="2613" spans="1:10" x14ac:dyDescent="0.2">
      <c r="A2613" s="1">
        <v>71645.5</v>
      </c>
      <c r="B2613" s="3">
        <v>4.8720765113830504</v>
      </c>
      <c r="C2613" s="3">
        <v>4.8433384895324698</v>
      </c>
      <c r="D2613" s="3">
        <v>2.7470703125</v>
      </c>
      <c r="E2613" s="3">
        <v>2.4894280433654701</v>
      </c>
      <c r="F2613" s="3"/>
      <c r="H2613" s="3">
        <v>2.17837309837341</v>
      </c>
      <c r="I2613" s="3">
        <v>1.9478245973587001</v>
      </c>
      <c r="J2613">
        <f t="shared" si="40"/>
        <v>2.8719255626201576</v>
      </c>
    </row>
    <row r="2614" spans="1:10" x14ac:dyDescent="0.2">
      <c r="A2614" s="1">
        <v>71646.5</v>
      </c>
      <c r="B2614" s="3">
        <v>4.3267979621887198</v>
      </c>
      <c r="C2614" s="3">
        <v>4.8360538482665998</v>
      </c>
      <c r="D2614" s="3">
        <v>3.0078125</v>
      </c>
      <c r="E2614" s="3">
        <v>3.0438988208770699</v>
      </c>
      <c r="F2614" s="3"/>
      <c r="H2614" s="3">
        <v>2.7453978061675999</v>
      </c>
      <c r="I2614" s="3">
        <v>2.2689094543457</v>
      </c>
      <c r="J2614">
        <f t="shared" si="40"/>
        <v>3.0962510108947723</v>
      </c>
    </row>
    <row r="2615" spans="1:10" x14ac:dyDescent="0.2">
      <c r="A2615" s="1">
        <v>71647.5</v>
      </c>
      <c r="B2615" s="3">
        <v>6.1223282814025799</v>
      </c>
      <c r="C2615" s="3">
        <v>3.8410081863403298</v>
      </c>
      <c r="D2615" s="3">
        <v>3.4580078125</v>
      </c>
      <c r="E2615" s="3">
        <v>2.7219944000244101</v>
      </c>
      <c r="F2615" s="3"/>
      <c r="H2615" s="3">
        <v>3.1202821731567298</v>
      </c>
      <c r="I2615" s="3">
        <v>2.76650762557983</v>
      </c>
      <c r="J2615">
        <f t="shared" si="40"/>
        <v>3.6827781200408873</v>
      </c>
    </row>
    <row r="2616" spans="1:10" x14ac:dyDescent="0.2">
      <c r="A2616" s="1">
        <v>71648.5</v>
      </c>
      <c r="B2616" s="3">
        <v>5.3579940795898402</v>
      </c>
      <c r="C2616" s="3">
        <v>2.5993413925170898</v>
      </c>
      <c r="D2616" s="3">
        <v>3.3203125</v>
      </c>
      <c r="E2616" s="3">
        <v>3.1311018466949401</v>
      </c>
      <c r="F2616" s="3"/>
      <c r="H2616" s="3">
        <v>3.4927897453308101</v>
      </c>
      <c r="I2616" s="3">
        <v>3.1780326366424498</v>
      </c>
      <c r="J2616">
        <f t="shared" si="40"/>
        <v>3.7899795770645097</v>
      </c>
    </row>
    <row r="2617" spans="1:10" x14ac:dyDescent="0.2">
      <c r="A2617" s="1">
        <v>71649.5</v>
      </c>
      <c r="B2617" s="3">
        <v>3.9411427974700901</v>
      </c>
      <c r="C2617" s="3">
        <v>2.48300004005432</v>
      </c>
      <c r="D2617" s="3">
        <v>2.3583984375</v>
      </c>
      <c r="E2617" s="3">
        <v>1.81588995456695</v>
      </c>
      <c r="F2617" s="3"/>
      <c r="H2617" s="3">
        <v>1.5615811347961399</v>
      </c>
      <c r="I2617" s="3">
        <v>2.4639916419982901</v>
      </c>
      <c r="J2617">
        <f t="shared" si="40"/>
        <v>2.4456513822078678</v>
      </c>
    </row>
    <row r="2618" spans="1:10" x14ac:dyDescent="0.2">
      <c r="A2618" s="1">
        <v>71650.5</v>
      </c>
      <c r="B2618" s="3">
        <v>2.76983547210693</v>
      </c>
      <c r="C2618" s="3">
        <v>3.2474267482757502</v>
      </c>
      <c r="D2618" s="3">
        <v>1.32421875</v>
      </c>
      <c r="E2618" s="3">
        <v>1.6114305257797199</v>
      </c>
      <c r="F2618" s="3"/>
      <c r="H2618" s="3">
        <v>2.1164958477020201</v>
      </c>
      <c r="I2618" s="3">
        <v>3.28957939147949</v>
      </c>
      <c r="J2618">
        <f t="shared" si="40"/>
        <v>2.4468353092670401</v>
      </c>
    </row>
    <row r="2619" spans="1:10" x14ac:dyDescent="0.2">
      <c r="A2619" s="1">
        <v>71651.5</v>
      </c>
      <c r="B2619" s="3">
        <v>1.7681914567947301</v>
      </c>
      <c r="C2619" s="3">
        <v>4.3940567970275799</v>
      </c>
      <c r="D2619" s="3">
        <v>0.9150390625</v>
      </c>
      <c r="E2619" s="3">
        <v>1.61823713779449</v>
      </c>
      <c r="F2619" s="3"/>
      <c r="H2619" s="3">
        <v>2.73111820220947</v>
      </c>
      <c r="I2619" s="3">
        <v>3.2407779693603498</v>
      </c>
      <c r="J2619">
        <f t="shared" si="40"/>
        <v>2.33958119153976</v>
      </c>
    </row>
    <row r="2620" spans="1:10" x14ac:dyDescent="0.2">
      <c r="A2620" s="1">
        <v>71652.5</v>
      </c>
      <c r="B2620" s="3">
        <v>1.88656878471374</v>
      </c>
      <c r="C2620" s="3">
        <v>3.89630079269409</v>
      </c>
      <c r="D2620" s="3">
        <v>1.568359375</v>
      </c>
      <c r="E2620" s="3">
        <v>1.98551332950592</v>
      </c>
      <c r="F2620" s="3"/>
      <c r="H2620" s="3">
        <v>3.41140532493591</v>
      </c>
      <c r="I2620" s="3">
        <v>2.6506001949310298</v>
      </c>
      <c r="J2620">
        <f t="shared" si="40"/>
        <v>2.48352190852165</v>
      </c>
    </row>
    <row r="2621" spans="1:10" x14ac:dyDescent="0.2">
      <c r="A2621" s="1">
        <v>71653.5</v>
      </c>
      <c r="B2621" s="3">
        <v>2.9616138935089098</v>
      </c>
      <c r="C2621" s="3">
        <v>4.4554204940795898</v>
      </c>
      <c r="D2621" s="3">
        <v>2.2392578125</v>
      </c>
      <c r="E2621" s="3">
        <v>2.17635893821716</v>
      </c>
      <c r="F2621" s="3"/>
      <c r="H2621" s="3">
        <v>3.5129194259643501</v>
      </c>
      <c r="I2621" s="3">
        <v>4.3383316993713299</v>
      </c>
      <c r="J2621">
        <f t="shared" si="40"/>
        <v>3.2473059892654375</v>
      </c>
    </row>
    <row r="2622" spans="1:10" x14ac:dyDescent="0.2">
      <c r="A2622" s="1">
        <v>71654.5</v>
      </c>
      <c r="B2622" s="3">
        <v>3.4085931777954102</v>
      </c>
      <c r="C2622" s="3">
        <v>5.41584920883178</v>
      </c>
      <c r="D2622" s="3">
        <v>2.1865234375</v>
      </c>
      <c r="E2622" s="3">
        <v>3.6505060195922798</v>
      </c>
      <c r="F2622" s="3"/>
      <c r="H2622" s="3">
        <v>2.94790291786193</v>
      </c>
      <c r="I2622" s="3">
        <v>4.6731438636779696</v>
      </c>
      <c r="J2622">
        <f t="shared" si="40"/>
        <v>3.6700364947318973</v>
      </c>
    </row>
    <row r="2623" spans="1:10" x14ac:dyDescent="0.2">
      <c r="A2623" s="1">
        <v>71655.5</v>
      </c>
      <c r="B2623" s="3">
        <v>5.6066946983337402</v>
      </c>
      <c r="C2623" s="3">
        <v>4.8159680366516104</v>
      </c>
      <c r="D2623" s="3">
        <v>1.541015625</v>
      </c>
      <c r="E2623" s="3">
        <v>3.1339418888092001</v>
      </c>
      <c r="F2623" s="3"/>
      <c r="H2623" s="3">
        <v>1.58725202083587</v>
      </c>
      <c r="I2623" s="3">
        <v>3.8659782409667902</v>
      </c>
      <c r="J2623">
        <f t="shared" si="40"/>
        <v>3.5484667122364</v>
      </c>
    </row>
    <row r="2624" spans="1:10" x14ac:dyDescent="0.2">
      <c r="A2624" s="1">
        <v>71656.5</v>
      </c>
      <c r="B2624" s="3">
        <v>4.3721246719360298</v>
      </c>
      <c r="C2624" s="3">
        <v>5.1348285675048801</v>
      </c>
      <c r="D2624" s="3">
        <v>1.302734375</v>
      </c>
      <c r="E2624" s="3">
        <v>1.5035029649734399</v>
      </c>
      <c r="F2624" s="3"/>
      <c r="H2624" s="3">
        <v>2.4608929157257</v>
      </c>
      <c r="I2624" s="3">
        <v>3.59075832366943</v>
      </c>
      <c r="J2624">
        <f t="shared" si="40"/>
        <v>2.98181971907615</v>
      </c>
    </row>
    <row r="2625" spans="1:10" x14ac:dyDescent="0.2">
      <c r="A2625" s="1">
        <v>71657.5</v>
      </c>
      <c r="B2625" s="3">
        <v>2.7571709156036301</v>
      </c>
      <c r="C2625" s="3">
        <v>5.5248498916625897</v>
      </c>
      <c r="D2625" s="3">
        <v>1.0390625</v>
      </c>
      <c r="E2625" s="3">
        <v>1.7900316715240401</v>
      </c>
      <c r="F2625" s="3"/>
      <c r="H2625" s="3">
        <v>2.6368441581725999</v>
      </c>
      <c r="I2625" s="3">
        <v>3.6852273941039999</v>
      </c>
      <c r="J2625">
        <f t="shared" si="40"/>
        <v>2.7173185348510676</v>
      </c>
    </row>
    <row r="2626" spans="1:10" x14ac:dyDescent="0.2">
      <c r="A2626" s="1">
        <v>71658.5</v>
      </c>
      <c r="B2626" s="3">
        <v>5.4253883361816397</v>
      </c>
      <c r="C2626" s="3">
        <v>6.0837383270263601</v>
      </c>
      <c r="D2626" s="3">
        <v>1.080078125</v>
      </c>
      <c r="E2626" s="3">
        <v>2.2544686794281001</v>
      </c>
      <c r="F2626" s="3"/>
      <c r="H2626" s="3">
        <v>2.9953546524047798</v>
      </c>
      <c r="I2626" s="3">
        <v>2.3976790904998699</v>
      </c>
      <c r="J2626">
        <f t="shared" si="40"/>
        <v>3.2682226896285975</v>
      </c>
    </row>
    <row r="2627" spans="1:10" x14ac:dyDescent="0.2">
      <c r="A2627" s="1">
        <v>71659.5</v>
      </c>
      <c r="B2627" s="3">
        <v>6.9715275764465297</v>
      </c>
      <c r="C2627" s="3">
        <v>7.21917629241943</v>
      </c>
      <c r="D2627" s="3">
        <v>1.26953125</v>
      </c>
      <c r="E2627" s="3">
        <v>2.7082331180572501</v>
      </c>
      <c r="F2627" s="3"/>
      <c r="H2627" s="3">
        <v>3.2506239414214999</v>
      </c>
      <c r="I2627" s="3">
        <v>3.1483378410339302</v>
      </c>
      <c r="J2627">
        <f t="shared" ref="J2627:J2690" si="41">AVERAGE(B2627,E2627,H2627,I2627)</f>
        <v>4.0196806192398027</v>
      </c>
    </row>
    <row r="2628" spans="1:10" x14ac:dyDescent="0.2">
      <c r="A2628" s="1">
        <v>71660.5</v>
      </c>
      <c r="B2628" s="3">
        <v>4.9153523445129297</v>
      </c>
      <c r="C2628" s="3">
        <v>6.9703841209411603</v>
      </c>
      <c r="D2628" s="3">
        <v>1.279296875</v>
      </c>
      <c r="E2628" s="3">
        <v>3.2801048755645699</v>
      </c>
      <c r="F2628" s="3"/>
      <c r="H2628" s="3">
        <v>3.6388375759124698</v>
      </c>
      <c r="I2628" s="3">
        <v>1.85186159610748</v>
      </c>
      <c r="J2628">
        <f t="shared" si="41"/>
        <v>3.4215390980243625</v>
      </c>
    </row>
    <row r="2629" spans="1:10" x14ac:dyDescent="0.2">
      <c r="A2629" s="1">
        <v>71661.5</v>
      </c>
      <c r="B2629" s="3">
        <v>4.5833458900451598</v>
      </c>
      <c r="C2629" s="3">
        <v>7.0799469947814897</v>
      </c>
      <c r="D2629" s="3">
        <v>1.1748046875</v>
      </c>
      <c r="E2629" s="3">
        <v>2.1176002025604199</v>
      </c>
      <c r="F2629" s="3"/>
      <c r="H2629" s="3">
        <v>2.4595084190368599</v>
      </c>
      <c r="I2629" s="3">
        <v>2.5714161396026598</v>
      </c>
      <c r="J2629">
        <f t="shared" si="41"/>
        <v>2.9329676628112749</v>
      </c>
    </row>
    <row r="2630" spans="1:10" x14ac:dyDescent="0.2">
      <c r="A2630" s="1">
        <v>71662.5</v>
      </c>
      <c r="B2630" s="3">
        <v>4.2065463066101003</v>
      </c>
      <c r="C2630" s="3">
        <v>6.8617806434631303</v>
      </c>
      <c r="D2630" s="3">
        <v>1.0078125</v>
      </c>
      <c r="E2630" s="3">
        <v>2.0888547897338801</v>
      </c>
      <c r="F2630" s="3"/>
      <c r="H2630" s="3">
        <v>1.2545647621154701</v>
      </c>
      <c r="I2630" s="3">
        <v>2.8943917751312198</v>
      </c>
      <c r="J2630">
        <f t="shared" si="41"/>
        <v>2.6110894083976675</v>
      </c>
    </row>
    <row r="2631" spans="1:10" x14ac:dyDescent="0.2">
      <c r="A2631" s="1">
        <v>71663.5</v>
      </c>
      <c r="B2631" s="3">
        <v>4.7580976486206001</v>
      </c>
      <c r="C2631" s="3">
        <v>6.8884892463684002</v>
      </c>
      <c r="D2631" s="3">
        <v>1.0224609375</v>
      </c>
      <c r="E2631" s="3">
        <v>2.1033656597137398</v>
      </c>
      <c r="F2631" s="3"/>
      <c r="H2631" s="3">
        <v>2.7525975704193102</v>
      </c>
      <c r="I2631" s="3">
        <v>2.9001498222350999</v>
      </c>
      <c r="J2631">
        <f t="shared" si="41"/>
        <v>3.1285526752471875</v>
      </c>
    </row>
    <row r="2632" spans="1:10" x14ac:dyDescent="0.2">
      <c r="A2632" s="1">
        <v>71664.5</v>
      </c>
      <c r="B2632" s="3">
        <v>6.0086727142333896</v>
      </c>
      <c r="C2632" s="3">
        <v>6.2471857070922798</v>
      </c>
      <c r="D2632" s="3">
        <v>0.693359375</v>
      </c>
      <c r="E2632" s="3">
        <v>1.548313498497</v>
      </c>
      <c r="F2632" s="3"/>
      <c r="H2632" s="3">
        <v>3.5999624729156401</v>
      </c>
      <c r="I2632" s="3">
        <v>1.8724961280822701</v>
      </c>
      <c r="J2632">
        <f t="shared" si="41"/>
        <v>3.2573612034320751</v>
      </c>
    </row>
    <row r="2633" spans="1:10" x14ac:dyDescent="0.2">
      <c r="A2633" s="1">
        <v>71665.5</v>
      </c>
      <c r="B2633" s="3">
        <v>5.3433213233947701</v>
      </c>
      <c r="C2633" s="3">
        <v>5.2116971015930096</v>
      </c>
      <c r="D2633" s="3">
        <v>1.45703125</v>
      </c>
      <c r="E2633" s="3">
        <v>1.3753299713134699</v>
      </c>
      <c r="F2633" s="3"/>
      <c r="H2633" s="3">
        <v>2.9003822803497301</v>
      </c>
      <c r="I2633" s="3">
        <v>0.99711155891418402</v>
      </c>
      <c r="J2633">
        <f t="shared" si="41"/>
        <v>2.6540362834930384</v>
      </c>
    </row>
    <row r="2634" spans="1:10" x14ac:dyDescent="0.2">
      <c r="A2634" s="1">
        <v>71666.5</v>
      </c>
      <c r="B2634" s="3">
        <v>5.0406532287597603</v>
      </c>
      <c r="C2634" s="3">
        <v>4.4450364112854004</v>
      </c>
      <c r="D2634" s="3">
        <v>1.5029296875</v>
      </c>
      <c r="E2634" s="3">
        <v>3.23975205421447</v>
      </c>
      <c r="F2634" s="3"/>
      <c r="H2634" s="3">
        <v>1.3623909950256301</v>
      </c>
      <c r="I2634" s="3">
        <v>2.7433285713195801</v>
      </c>
      <c r="J2634">
        <f t="shared" si="41"/>
        <v>3.0965312123298601</v>
      </c>
    </row>
    <row r="2635" spans="1:10" x14ac:dyDescent="0.2">
      <c r="A2635" s="1">
        <v>71667.5</v>
      </c>
      <c r="B2635" s="3">
        <v>3.5854525566100999</v>
      </c>
      <c r="C2635" s="3">
        <v>4.5129809379577601</v>
      </c>
      <c r="D2635" s="3">
        <v>1.17578125</v>
      </c>
      <c r="E2635" s="3">
        <v>3.57886338233947</v>
      </c>
      <c r="F2635" s="3"/>
      <c r="H2635" s="3">
        <v>1.447310090065</v>
      </c>
      <c r="I2635" s="3">
        <v>2.1365172863006499</v>
      </c>
      <c r="J2635">
        <f t="shared" si="41"/>
        <v>2.687035828828805</v>
      </c>
    </row>
    <row r="2636" spans="1:10" x14ac:dyDescent="0.2">
      <c r="A2636" s="1">
        <v>71668.5</v>
      </c>
      <c r="B2636" s="3">
        <v>2.1035711765289302</v>
      </c>
      <c r="C2636" s="3">
        <v>4.1748137474059996</v>
      </c>
      <c r="D2636" s="3">
        <v>1.072265625</v>
      </c>
      <c r="E2636" s="3">
        <v>3.1452150344848602</v>
      </c>
      <c r="F2636" s="3"/>
      <c r="H2636" s="3">
        <v>3.9021224975585902</v>
      </c>
      <c r="I2636" s="3">
        <v>2.9570627212524401</v>
      </c>
      <c r="J2636">
        <f t="shared" si="41"/>
        <v>3.0269928574562051</v>
      </c>
    </row>
    <row r="2637" spans="1:10" x14ac:dyDescent="0.2">
      <c r="A2637" s="1">
        <v>71669.5</v>
      </c>
      <c r="B2637" s="3">
        <v>3.7144539356231601</v>
      </c>
      <c r="C2637" s="3">
        <v>4.0352640151977504</v>
      </c>
      <c r="D2637" s="3">
        <v>1.412109375</v>
      </c>
      <c r="E2637" s="3">
        <v>2.4117550849914502</v>
      </c>
      <c r="F2637" s="3"/>
      <c r="H2637" s="3">
        <v>3.4645590782165501</v>
      </c>
      <c r="I2637" s="3">
        <v>3.8134188652038499</v>
      </c>
      <c r="J2637">
        <f t="shared" si="41"/>
        <v>3.3510467410087523</v>
      </c>
    </row>
    <row r="2638" spans="1:10" x14ac:dyDescent="0.2">
      <c r="A2638" s="1">
        <v>71670.5</v>
      </c>
      <c r="B2638" s="3">
        <v>3.6364722251892001</v>
      </c>
      <c r="C2638" s="3">
        <v>3.3000237941741899</v>
      </c>
      <c r="D2638" s="3">
        <v>2.1416015625</v>
      </c>
      <c r="E2638" s="3">
        <v>2.8605473041534402</v>
      </c>
      <c r="F2638" s="3"/>
      <c r="H2638" s="3">
        <v>2.31583571434021</v>
      </c>
      <c r="I2638" s="3">
        <v>3.5459456443786599</v>
      </c>
      <c r="J2638">
        <f t="shared" si="41"/>
        <v>3.0897002220153778</v>
      </c>
    </row>
    <row r="2639" spans="1:10" x14ac:dyDescent="0.2">
      <c r="A2639" s="1">
        <v>71671.5</v>
      </c>
      <c r="B2639" s="3">
        <v>3.1840717792510902</v>
      </c>
      <c r="C2639" s="3">
        <v>4.1520967483520499</v>
      </c>
      <c r="D2639" s="3">
        <v>1.3515625</v>
      </c>
      <c r="E2639" s="3">
        <v>2.2135605812072701</v>
      </c>
      <c r="F2639" s="3"/>
      <c r="H2639" s="3">
        <v>2.1244449615478498</v>
      </c>
      <c r="I2639" s="3">
        <v>2.7953348159789999</v>
      </c>
      <c r="J2639">
        <f t="shared" si="41"/>
        <v>2.5793530344963025</v>
      </c>
    </row>
    <row r="2640" spans="1:10" x14ac:dyDescent="0.2">
      <c r="A2640" s="1">
        <v>71672.5</v>
      </c>
      <c r="B2640" s="3">
        <v>2.7269654273986799</v>
      </c>
      <c r="C2640" s="3">
        <v>5.5332560539245597</v>
      </c>
      <c r="D2640" s="3">
        <v>1.498046875</v>
      </c>
      <c r="E2640" s="3">
        <v>2.7712042331695499</v>
      </c>
      <c r="F2640" s="3"/>
      <c r="H2640" s="3">
        <v>1.7918853759765601</v>
      </c>
      <c r="I2640" s="3">
        <v>1.85077536106109</v>
      </c>
      <c r="J2640">
        <f t="shared" si="41"/>
        <v>2.28520759940147</v>
      </c>
    </row>
    <row r="2641" spans="1:10" x14ac:dyDescent="0.2">
      <c r="A2641" s="1">
        <v>71673.5</v>
      </c>
      <c r="B2641" s="3">
        <v>3.1454122066497798</v>
      </c>
      <c r="C2641" s="3">
        <v>6.46329641342163</v>
      </c>
      <c r="D2641" s="3">
        <v>1.529296875</v>
      </c>
      <c r="E2641" s="3">
        <v>1.9918866157531701</v>
      </c>
      <c r="F2641" s="3"/>
      <c r="H2641" s="3">
        <v>1.9545267820358201</v>
      </c>
      <c r="I2641" s="3">
        <v>2.89288973808288</v>
      </c>
      <c r="J2641">
        <f t="shared" si="41"/>
        <v>2.4961788356304124</v>
      </c>
    </row>
    <row r="2642" spans="1:10" x14ac:dyDescent="0.2">
      <c r="A2642" s="1">
        <v>71674.5</v>
      </c>
      <c r="B2642" s="3">
        <v>6.00716209411621</v>
      </c>
      <c r="C2642" s="3">
        <v>6.5821771621704102</v>
      </c>
      <c r="D2642" s="3">
        <v>1.841796875</v>
      </c>
      <c r="E2642" s="3">
        <v>2.53492856025695</v>
      </c>
      <c r="F2642" s="3"/>
      <c r="H2642" s="3">
        <v>2.3154923915863002</v>
      </c>
      <c r="I2642" s="3">
        <v>2.1921365261077801</v>
      </c>
      <c r="J2642">
        <f t="shared" si="41"/>
        <v>3.2624298930168099</v>
      </c>
    </row>
    <row r="2643" spans="1:10" x14ac:dyDescent="0.2">
      <c r="A2643" s="1">
        <v>71675.5</v>
      </c>
      <c r="B2643" s="3">
        <v>5.8202595710754297</v>
      </c>
      <c r="C2643" s="3">
        <v>6.8973069190979004</v>
      </c>
      <c r="D2643" s="3">
        <v>2.0830078125</v>
      </c>
      <c r="E2643" s="3">
        <v>2.2374949455261199</v>
      </c>
      <c r="F2643" s="3"/>
      <c r="H2643" s="3">
        <v>2.15611720085144</v>
      </c>
      <c r="I2643" s="3">
        <v>1.70285940170288</v>
      </c>
      <c r="J2643">
        <f t="shared" si="41"/>
        <v>2.9791827797889674</v>
      </c>
    </row>
    <row r="2644" spans="1:10" x14ac:dyDescent="0.2">
      <c r="A2644" s="1">
        <v>71676.5</v>
      </c>
      <c r="B2644" s="3">
        <v>4.0919022560119602</v>
      </c>
      <c r="C2644" s="3">
        <v>7.6383023262023899</v>
      </c>
      <c r="D2644" s="3">
        <v>2.103515625</v>
      </c>
      <c r="E2644" s="3">
        <v>1.5469610691070499</v>
      </c>
      <c r="F2644" s="3"/>
      <c r="H2644" s="3">
        <v>1.5740287303924501</v>
      </c>
      <c r="I2644" s="3">
        <v>1.9422422647476101</v>
      </c>
      <c r="J2644">
        <f t="shared" si="41"/>
        <v>2.2887835800647673</v>
      </c>
    </row>
    <row r="2645" spans="1:10" x14ac:dyDescent="0.2">
      <c r="A2645" s="1">
        <v>71677.5</v>
      </c>
      <c r="B2645" s="3">
        <v>3.8924701213836599</v>
      </c>
      <c r="C2645" s="3">
        <v>6.7678856849670401</v>
      </c>
      <c r="D2645" s="3">
        <v>1.896484375</v>
      </c>
      <c r="E2645" s="3">
        <v>3.8470065593719398</v>
      </c>
      <c r="F2645" s="3"/>
      <c r="H2645" s="3">
        <v>2.6509194374084402</v>
      </c>
      <c r="I2645" s="3">
        <v>1.98963975906372</v>
      </c>
      <c r="J2645">
        <f t="shared" si="41"/>
        <v>3.09500896930694</v>
      </c>
    </row>
    <row r="2646" spans="1:10" x14ac:dyDescent="0.2">
      <c r="A2646" s="1">
        <v>71678.5</v>
      </c>
      <c r="B2646" s="3">
        <v>4.3860621452331499</v>
      </c>
      <c r="C2646" s="3">
        <v>5.36141014099121</v>
      </c>
      <c r="D2646" s="3">
        <v>1.884765625</v>
      </c>
      <c r="E2646" s="3">
        <v>3.3377561569213801</v>
      </c>
      <c r="F2646" s="3"/>
      <c r="H2646" s="3">
        <v>2.0320351123809801</v>
      </c>
      <c r="I2646" s="3">
        <v>1.9807037115096999</v>
      </c>
      <c r="J2646">
        <f t="shared" si="41"/>
        <v>2.9341392815113023</v>
      </c>
    </row>
    <row r="2647" spans="1:10" x14ac:dyDescent="0.2">
      <c r="A2647" s="1">
        <v>71679.5</v>
      </c>
      <c r="B2647" s="3">
        <v>5.3344573974609304</v>
      </c>
      <c r="C2647" s="3">
        <v>3.5013022422790501</v>
      </c>
      <c r="D2647" s="3">
        <v>1.7353515625</v>
      </c>
      <c r="E2647" s="3">
        <v>3.5676891803741402</v>
      </c>
      <c r="F2647" s="3"/>
      <c r="H2647" s="3">
        <v>2.8552830219268799</v>
      </c>
      <c r="I2647" s="3">
        <v>1.00364589691162</v>
      </c>
      <c r="J2647">
        <f t="shared" si="41"/>
        <v>3.1902688741683924</v>
      </c>
    </row>
    <row r="2648" spans="1:10" x14ac:dyDescent="0.2">
      <c r="A2648" s="1">
        <v>71680.5</v>
      </c>
      <c r="B2648" s="3">
        <v>6.2298769950866699</v>
      </c>
      <c r="C2648" s="3">
        <v>3.4655566215515101</v>
      </c>
      <c r="D2648" s="3">
        <v>1.5244140625</v>
      </c>
      <c r="E2648" s="3">
        <v>3.4353125095367401</v>
      </c>
      <c r="F2648" s="3"/>
      <c r="H2648" s="3">
        <v>2.76198410987854</v>
      </c>
      <c r="I2648" s="3">
        <v>1.9536100625991799</v>
      </c>
      <c r="J2648">
        <f t="shared" si="41"/>
        <v>3.5951959192752825</v>
      </c>
    </row>
    <row r="2649" spans="1:10" x14ac:dyDescent="0.2">
      <c r="A2649" s="1">
        <v>71681.5</v>
      </c>
      <c r="B2649" s="3">
        <v>5.5233783721923801</v>
      </c>
      <c r="C2649" s="3">
        <v>3.8161730766296298</v>
      </c>
      <c r="D2649" s="3">
        <v>1.0908203125</v>
      </c>
      <c r="E2649" s="3">
        <v>2.2750761508941602</v>
      </c>
      <c r="F2649" s="3"/>
      <c r="H2649" s="3">
        <v>1.38814938068389</v>
      </c>
      <c r="I2649" s="3">
        <v>3.06170201301574</v>
      </c>
      <c r="J2649">
        <f t="shared" si="41"/>
        <v>3.0620764791965427</v>
      </c>
    </row>
    <row r="2650" spans="1:10" x14ac:dyDescent="0.2">
      <c r="A2650" s="1">
        <v>71682.5</v>
      </c>
      <c r="B2650" s="3">
        <v>5.5370116233825604</v>
      </c>
      <c r="C2650" s="3">
        <v>5.3331222534179599</v>
      </c>
      <c r="D2650" s="3">
        <v>0.9912109375</v>
      </c>
      <c r="E2650" s="3">
        <v>0.81280553340911799</v>
      </c>
      <c r="F2650" s="3"/>
      <c r="H2650" s="3">
        <v>3.54916071891784</v>
      </c>
      <c r="I2650" s="3">
        <v>3.8393592834472599</v>
      </c>
      <c r="J2650">
        <f t="shared" si="41"/>
        <v>3.4345842897891945</v>
      </c>
    </row>
    <row r="2651" spans="1:10" x14ac:dyDescent="0.2">
      <c r="A2651" s="1">
        <v>71683.5</v>
      </c>
      <c r="B2651" s="3">
        <v>7.6522049903869602</v>
      </c>
      <c r="C2651" s="3">
        <v>6.2038903236389098</v>
      </c>
      <c r="D2651" s="3">
        <v>1.21875</v>
      </c>
      <c r="E2651" s="3">
        <v>1.7782351970672601</v>
      </c>
      <c r="F2651" s="3"/>
      <c r="H2651" s="3">
        <v>3.2618932723999001</v>
      </c>
      <c r="I2651" s="3">
        <v>4.4256725311279297</v>
      </c>
      <c r="J2651">
        <f t="shared" si="41"/>
        <v>4.2795014977455121</v>
      </c>
    </row>
    <row r="2652" spans="1:10" x14ac:dyDescent="0.2">
      <c r="A2652" s="1">
        <v>71684.5</v>
      </c>
      <c r="B2652" s="3">
        <v>6.1724939346313397</v>
      </c>
      <c r="C2652" s="3">
        <v>6.62068271636962</v>
      </c>
      <c r="D2652" s="3">
        <v>1.6494140625</v>
      </c>
      <c r="E2652" s="3">
        <v>2.3561604022979701</v>
      </c>
      <c r="F2652" s="3"/>
      <c r="H2652" s="3">
        <v>3.8337125778198198</v>
      </c>
      <c r="I2652" s="3">
        <v>3.66836214065551</v>
      </c>
      <c r="J2652">
        <f t="shared" si="41"/>
        <v>4.0076822638511604</v>
      </c>
    </row>
    <row r="2653" spans="1:10" x14ac:dyDescent="0.2">
      <c r="A2653" s="1">
        <v>71685.5</v>
      </c>
      <c r="B2653" s="3">
        <v>4.7940726280212402</v>
      </c>
      <c r="C2653" s="3">
        <v>7.3575286865234304</v>
      </c>
      <c r="D2653" s="3">
        <v>1.3056640625</v>
      </c>
      <c r="E2653" s="3">
        <v>2.5986144542693999</v>
      </c>
      <c r="F2653" s="3"/>
      <c r="H2653" s="3">
        <v>3.9712493419647199</v>
      </c>
      <c r="I2653" s="3">
        <v>3.1129953861236501</v>
      </c>
      <c r="J2653">
        <f t="shared" si="41"/>
        <v>3.6192329525947526</v>
      </c>
    </row>
    <row r="2654" spans="1:10" x14ac:dyDescent="0.2">
      <c r="A2654" s="1">
        <v>71686.5</v>
      </c>
      <c r="B2654" s="3">
        <v>5.9761362075805602</v>
      </c>
      <c r="C2654" s="3">
        <v>7.2958469390869096</v>
      </c>
      <c r="D2654" s="3">
        <v>0.974609375</v>
      </c>
      <c r="E2654" s="3">
        <v>1.8052467107772801</v>
      </c>
      <c r="F2654" s="3"/>
      <c r="H2654" s="3">
        <v>3.8248250484466499</v>
      </c>
      <c r="I2654" s="3">
        <v>1.9688078165054299</v>
      </c>
      <c r="J2654">
        <f t="shared" si="41"/>
        <v>3.3937539458274801</v>
      </c>
    </row>
    <row r="2655" spans="1:10" x14ac:dyDescent="0.2">
      <c r="A2655" s="1">
        <v>71687.5</v>
      </c>
      <c r="B2655" s="3">
        <v>5.6792607307434002</v>
      </c>
      <c r="C2655" s="3">
        <v>8.7861433029174805</v>
      </c>
      <c r="D2655" s="3">
        <v>1.091796875</v>
      </c>
      <c r="E2655" s="3">
        <v>1.84427273273468</v>
      </c>
      <c r="F2655" s="3"/>
      <c r="H2655" s="3">
        <v>3.6373436450958199</v>
      </c>
      <c r="I2655" s="3">
        <v>2.2903466224670401</v>
      </c>
      <c r="J2655">
        <f t="shared" si="41"/>
        <v>3.3628059327602351</v>
      </c>
    </row>
    <row r="2656" spans="1:10" x14ac:dyDescent="0.2">
      <c r="A2656" s="1">
        <v>71688.5</v>
      </c>
      <c r="B2656" s="3">
        <v>5.9050240516662598</v>
      </c>
      <c r="C2656" s="3">
        <v>10.2282304763793</v>
      </c>
      <c r="D2656" s="3">
        <v>1.3818359375</v>
      </c>
      <c r="E2656" s="3">
        <v>2.01252245903015</v>
      </c>
      <c r="F2656" s="3"/>
      <c r="H2656" s="3">
        <v>3.42840504646301</v>
      </c>
      <c r="I2656" s="3">
        <v>1.6254379749298</v>
      </c>
      <c r="J2656">
        <f t="shared" si="41"/>
        <v>3.2428473830223052</v>
      </c>
    </row>
    <row r="2657" spans="1:10" x14ac:dyDescent="0.2">
      <c r="A2657" s="1">
        <v>71689.5</v>
      </c>
      <c r="B2657" s="3">
        <v>5.2519783973693803</v>
      </c>
      <c r="C2657" s="3">
        <v>11.756602287292401</v>
      </c>
      <c r="D2657" s="3">
        <v>1.4990234375</v>
      </c>
      <c r="E2657" s="3">
        <v>2.9012439250946001</v>
      </c>
      <c r="F2657" s="3"/>
      <c r="H2657" s="3">
        <v>2.3777928352355899</v>
      </c>
      <c r="I2657" s="3">
        <v>1.7456088066101001</v>
      </c>
      <c r="J2657">
        <f t="shared" si="41"/>
        <v>3.0691559910774178</v>
      </c>
    </row>
    <row r="2658" spans="1:10" x14ac:dyDescent="0.2">
      <c r="A2658" s="1">
        <v>71690.5</v>
      </c>
      <c r="B2658" s="3">
        <v>3.39716148376464</v>
      </c>
      <c r="C2658" s="3">
        <v>9.4158535003662092</v>
      </c>
      <c r="D2658" s="3">
        <v>1.9384765625</v>
      </c>
      <c r="E2658" s="3">
        <v>3.14944171905517</v>
      </c>
      <c r="F2658" s="3"/>
      <c r="H2658" s="3">
        <v>1.00843453407287</v>
      </c>
      <c r="I2658" s="3">
        <v>1.4981111288070601</v>
      </c>
      <c r="J2658">
        <f t="shared" si="41"/>
        <v>2.2632872164249349</v>
      </c>
    </row>
    <row r="2659" spans="1:10" x14ac:dyDescent="0.2">
      <c r="A2659" s="1">
        <v>71691.5</v>
      </c>
      <c r="B2659" s="3">
        <v>5.0862531661987296</v>
      </c>
      <c r="C2659" s="3">
        <v>8.3326740264892507</v>
      </c>
      <c r="D2659" s="3">
        <v>3.6005859375</v>
      </c>
      <c r="E2659" s="3">
        <v>4.1504006385803196</v>
      </c>
      <c r="F2659" s="3"/>
      <c r="H2659" s="3">
        <v>1.5903682708740201</v>
      </c>
      <c r="I2659" s="3">
        <v>4.6777715682983398</v>
      </c>
      <c r="J2659">
        <f t="shared" si="41"/>
        <v>3.8761984109878522</v>
      </c>
    </row>
    <row r="2660" spans="1:10" x14ac:dyDescent="0.2">
      <c r="A2660" s="1">
        <v>71692.5</v>
      </c>
      <c r="B2660" s="3">
        <v>5.0027651786804199</v>
      </c>
      <c r="C2660" s="3">
        <v>6.0827221870422301</v>
      </c>
      <c r="D2660" s="3">
        <v>4.3525390625</v>
      </c>
      <c r="E2660" s="3">
        <v>2.81273221969604</v>
      </c>
      <c r="F2660" s="3"/>
      <c r="H2660" s="3">
        <v>2.0748987197875901</v>
      </c>
      <c r="I2660" s="3">
        <v>2.9551248550414999</v>
      </c>
      <c r="J2660">
        <f t="shared" si="41"/>
        <v>3.2113802433013876</v>
      </c>
    </row>
    <row r="2661" spans="1:10" x14ac:dyDescent="0.2">
      <c r="A2661" s="1">
        <v>71693.5</v>
      </c>
      <c r="B2661" s="3">
        <v>5.1288380622863698</v>
      </c>
      <c r="C2661" s="3">
        <v>6.1481690406799299</v>
      </c>
      <c r="D2661" s="3">
        <v>3.5791015625</v>
      </c>
      <c r="E2661" s="3">
        <v>2.0891122817993102</v>
      </c>
      <c r="F2661" s="3"/>
      <c r="H2661" s="3">
        <v>2.7188577651977499</v>
      </c>
      <c r="I2661" s="3">
        <v>2.56799960136413</v>
      </c>
      <c r="J2661">
        <f t="shared" si="41"/>
        <v>3.12620192766189</v>
      </c>
    </row>
    <row r="2662" spans="1:10" x14ac:dyDescent="0.2">
      <c r="A2662" s="1">
        <v>71694.5</v>
      </c>
      <c r="B2662" s="3">
        <v>5.9239349365234304</v>
      </c>
      <c r="C2662" s="3">
        <v>6.3481159210204998</v>
      </c>
      <c r="D2662" s="3">
        <v>3.1416015625</v>
      </c>
      <c r="E2662" s="3">
        <v>2.9954750537872301</v>
      </c>
      <c r="F2662" s="3"/>
      <c r="H2662" s="3">
        <v>2.5327389240264799</v>
      </c>
      <c r="I2662" s="3">
        <v>2.5292267799377401</v>
      </c>
      <c r="J2662">
        <f t="shared" si="41"/>
        <v>3.4953439235687203</v>
      </c>
    </row>
    <row r="2663" spans="1:10" x14ac:dyDescent="0.2">
      <c r="A2663" s="1">
        <v>71695.5</v>
      </c>
      <c r="B2663" s="3">
        <v>5.6585178375244096</v>
      </c>
      <c r="C2663" s="3">
        <v>9.2611017227172798</v>
      </c>
      <c r="D2663" s="3">
        <v>2.6025390625</v>
      </c>
      <c r="E2663" s="3">
        <v>3.43824863433837</v>
      </c>
      <c r="F2663" s="3"/>
      <c r="H2663" s="3">
        <v>2.1131737232208199</v>
      </c>
      <c r="I2663" s="3">
        <v>2.4138913154602002</v>
      </c>
      <c r="J2663">
        <f t="shared" si="41"/>
        <v>3.4059578776359496</v>
      </c>
    </row>
    <row r="2664" spans="1:10" x14ac:dyDescent="0.2">
      <c r="A2664" s="1">
        <v>71696.5</v>
      </c>
      <c r="B2664" s="3">
        <v>5.4364361763000399</v>
      </c>
      <c r="C2664" s="3">
        <v>9.2715997695922798</v>
      </c>
      <c r="D2664" s="3">
        <v>2.41015625</v>
      </c>
      <c r="E2664" s="3">
        <v>3.2878038883209202</v>
      </c>
      <c r="F2664" s="3"/>
      <c r="H2664" s="3">
        <v>2.0771245956420898</v>
      </c>
      <c r="I2664" s="3">
        <v>2.4026963710784899</v>
      </c>
      <c r="J2664">
        <f t="shared" si="41"/>
        <v>3.3010152578353851</v>
      </c>
    </row>
    <row r="2665" spans="1:10" x14ac:dyDescent="0.2">
      <c r="A2665" s="1">
        <v>71697.5</v>
      </c>
      <c r="B2665" s="3">
        <v>6.3250522613525302</v>
      </c>
      <c r="C2665" s="3">
        <v>10.7998924255371</v>
      </c>
      <c r="D2665" s="3">
        <v>2.4501953125</v>
      </c>
      <c r="E2665" s="3">
        <v>2.4386177062988201</v>
      </c>
      <c r="F2665" s="3"/>
      <c r="H2665" s="3">
        <v>2.7365338802337602</v>
      </c>
      <c r="I2665" s="3">
        <v>2.8812673091888401</v>
      </c>
      <c r="J2665">
        <f t="shared" si="41"/>
        <v>3.5953677892684874</v>
      </c>
    </row>
    <row r="2666" spans="1:10" x14ac:dyDescent="0.2">
      <c r="A2666" s="1">
        <v>71698.5</v>
      </c>
      <c r="B2666" s="3">
        <v>5.9039425849914497</v>
      </c>
      <c r="C2666" s="3">
        <v>9.4131717681884695</v>
      </c>
      <c r="D2666" s="3">
        <v>2.2998046875</v>
      </c>
      <c r="E2666" s="3">
        <v>1.0589584112167301</v>
      </c>
      <c r="F2666" s="3"/>
      <c r="H2666" s="3">
        <v>2.4777638912200901</v>
      </c>
      <c r="I2666" s="3">
        <v>2.9217031002044598</v>
      </c>
      <c r="J2666">
        <f t="shared" si="41"/>
        <v>3.0905919969081825</v>
      </c>
    </row>
    <row r="2667" spans="1:10" x14ac:dyDescent="0.2">
      <c r="A2667" s="1">
        <v>71699.5</v>
      </c>
      <c r="B2667" s="3">
        <v>4.79628086090087</v>
      </c>
      <c r="C2667" s="3">
        <v>7.1810622215270996</v>
      </c>
      <c r="D2667" s="3">
        <v>2.38671875</v>
      </c>
      <c r="E2667" s="3">
        <v>1.64087522029876</v>
      </c>
      <c r="F2667" s="3"/>
      <c r="H2667" s="3">
        <v>1.47039854526519</v>
      </c>
      <c r="I2667" s="3">
        <v>2.7857797145843501</v>
      </c>
      <c r="J2667">
        <f t="shared" si="41"/>
        <v>2.6733335852622924</v>
      </c>
    </row>
    <row r="2668" spans="1:10" x14ac:dyDescent="0.2">
      <c r="A2668" s="1">
        <v>71700.5</v>
      </c>
      <c r="B2668" s="3">
        <v>3.2142996788024898</v>
      </c>
      <c r="C2668" s="3">
        <v>8.7307949066162092</v>
      </c>
      <c r="D2668" s="3">
        <v>3.916015625</v>
      </c>
      <c r="E2668" s="3">
        <v>2.7223603725433301</v>
      </c>
      <c r="F2668" s="3"/>
      <c r="H2668" s="3">
        <v>1.3743329048156701</v>
      </c>
      <c r="I2668" s="3">
        <v>2.28416419029235</v>
      </c>
      <c r="J2668">
        <f t="shared" si="41"/>
        <v>2.3987892866134599</v>
      </c>
    </row>
    <row r="2669" spans="1:10" x14ac:dyDescent="0.2">
      <c r="A2669" s="1">
        <v>71701.5</v>
      </c>
      <c r="B2669" s="3">
        <v>4.8837947845458896</v>
      </c>
      <c r="C2669" s="3">
        <v>8.6944150924682599</v>
      </c>
      <c r="D2669" s="3">
        <v>4.0078125</v>
      </c>
      <c r="E2669" s="3">
        <v>2.92614293098449</v>
      </c>
      <c r="F2669" s="3"/>
      <c r="H2669" s="3">
        <v>2.1018729209899898</v>
      </c>
      <c r="I2669" s="3">
        <v>2.1924977302551198</v>
      </c>
      <c r="J2669">
        <f t="shared" si="41"/>
        <v>3.0260770916938724</v>
      </c>
    </row>
    <row r="2670" spans="1:10" x14ac:dyDescent="0.2">
      <c r="A2670" s="1">
        <v>71702.5</v>
      </c>
      <c r="B2670" s="3">
        <v>3.0578641891479399</v>
      </c>
      <c r="C2670" s="3">
        <v>8.66308498382568</v>
      </c>
      <c r="D2670" s="3">
        <v>3.3232421875</v>
      </c>
      <c r="E2670" s="3">
        <v>2.9301445484161301</v>
      </c>
      <c r="F2670" s="3"/>
      <c r="H2670" s="3">
        <v>1.81034255027771</v>
      </c>
      <c r="I2670" s="3">
        <v>2.3015711307525599</v>
      </c>
      <c r="J2670">
        <f t="shared" si="41"/>
        <v>2.5249806046485848</v>
      </c>
    </row>
    <row r="2671" spans="1:10" x14ac:dyDescent="0.2">
      <c r="A2671" s="1">
        <v>71703.5</v>
      </c>
      <c r="B2671" s="3">
        <v>2.8140072822570801</v>
      </c>
      <c r="C2671" s="3">
        <v>8.5706157684326101</v>
      </c>
      <c r="D2671" s="3">
        <v>3.2724609375</v>
      </c>
      <c r="E2671" s="3">
        <v>2.46227526664733</v>
      </c>
      <c r="F2671" s="3"/>
      <c r="H2671" s="3">
        <v>1.1950614452362001</v>
      </c>
      <c r="I2671" s="3">
        <v>1.5573273897171001</v>
      </c>
      <c r="J2671">
        <f t="shared" si="41"/>
        <v>2.0071678459644273</v>
      </c>
    </row>
    <row r="2672" spans="1:10" x14ac:dyDescent="0.2">
      <c r="A2672" s="1">
        <v>71704.5</v>
      </c>
      <c r="B2672" s="3">
        <v>3.3580877780914302</v>
      </c>
      <c r="C2672" s="3">
        <v>9.1256780624389595</v>
      </c>
      <c r="D2672" s="3">
        <v>2.625</v>
      </c>
      <c r="E2672" s="3">
        <v>1.91853356361389</v>
      </c>
      <c r="F2672" s="3"/>
      <c r="H2672" s="3">
        <v>1.24214839935302</v>
      </c>
      <c r="I2672" s="3">
        <v>1.73484015464782</v>
      </c>
      <c r="J2672">
        <f t="shared" si="41"/>
        <v>2.0634024739265402</v>
      </c>
    </row>
    <row r="2673" spans="1:10" x14ac:dyDescent="0.2">
      <c r="A2673" s="1">
        <v>71705.5</v>
      </c>
      <c r="B2673" s="3">
        <v>3.34042096138</v>
      </c>
      <c r="C2673" s="3">
        <v>8.2607574462890607</v>
      </c>
      <c r="D2673" s="3">
        <v>1.791015625</v>
      </c>
      <c r="E2673" s="3">
        <v>1.58277535438537</v>
      </c>
      <c r="F2673" s="3"/>
      <c r="H2673" s="3">
        <v>1.0252958536148</v>
      </c>
      <c r="I2673" s="3">
        <v>0.97456270456313998</v>
      </c>
      <c r="J2673">
        <f t="shared" si="41"/>
        <v>1.7307637184858276</v>
      </c>
    </row>
    <row r="2674" spans="1:10" x14ac:dyDescent="0.2">
      <c r="A2674" s="1">
        <v>71706.5</v>
      </c>
      <c r="B2674" s="3">
        <v>3.6580426692962602</v>
      </c>
      <c r="C2674" s="3">
        <v>8.2895431518554599</v>
      </c>
      <c r="D2674" s="3">
        <v>1.640625</v>
      </c>
      <c r="E2674" s="3">
        <v>1.4318273067474301</v>
      </c>
      <c r="F2674" s="3"/>
      <c r="H2674" s="3">
        <v>1.6590256690978999</v>
      </c>
      <c r="I2674" s="3">
        <v>1.7026352882385201</v>
      </c>
      <c r="J2674">
        <f t="shared" si="41"/>
        <v>2.1128827333450277</v>
      </c>
    </row>
    <row r="2675" spans="1:10" x14ac:dyDescent="0.2">
      <c r="A2675" s="1">
        <v>71707.5</v>
      </c>
      <c r="B2675" s="3">
        <v>4.2778940200805602</v>
      </c>
      <c r="C2675" s="3">
        <v>9.5301313400268501</v>
      </c>
      <c r="D2675" s="3">
        <v>2.158203125</v>
      </c>
      <c r="E2675" s="3">
        <v>1.45410096645355</v>
      </c>
      <c r="F2675" s="3"/>
      <c r="H2675" s="3">
        <v>0.952131748199462</v>
      </c>
      <c r="I2675" s="3">
        <v>1.4880782365798899</v>
      </c>
      <c r="J2675">
        <f t="shared" si="41"/>
        <v>2.0430512428283656</v>
      </c>
    </row>
    <row r="2676" spans="1:10" x14ac:dyDescent="0.2">
      <c r="A2676" s="1">
        <v>71708.5</v>
      </c>
      <c r="B2676" s="3">
        <v>4.6388597488403303</v>
      </c>
      <c r="C2676" s="3">
        <v>8.9048595428466797</v>
      </c>
      <c r="D2676" s="3">
        <v>2.552734375</v>
      </c>
      <c r="E2676" s="3">
        <v>1.6337080001830999</v>
      </c>
      <c r="F2676" s="3"/>
      <c r="H2676" s="3">
        <v>1.6270846128463701</v>
      </c>
      <c r="I2676" s="3">
        <v>1.69922971725463</v>
      </c>
      <c r="J2676">
        <f t="shared" si="41"/>
        <v>2.3997205197811078</v>
      </c>
    </row>
    <row r="2677" spans="1:10" x14ac:dyDescent="0.2">
      <c r="A2677" s="1">
        <v>71709.5</v>
      </c>
      <c r="B2677" s="3">
        <v>5.7908248901367099</v>
      </c>
      <c r="C2677" s="3">
        <v>5.9274711608886701</v>
      </c>
      <c r="D2677" s="3">
        <v>2.384765625</v>
      </c>
      <c r="E2677" s="3">
        <v>1.7795112133026101</v>
      </c>
      <c r="F2677" s="3"/>
      <c r="H2677" s="3">
        <v>2.1913561820983798</v>
      </c>
      <c r="I2677" s="3">
        <v>1.8897855281829801</v>
      </c>
      <c r="J2677">
        <f t="shared" si="41"/>
        <v>2.91286945343017</v>
      </c>
    </row>
    <row r="2678" spans="1:10" x14ac:dyDescent="0.2">
      <c r="A2678" s="1">
        <v>71710.5</v>
      </c>
      <c r="B2678" s="3">
        <v>5.6975607872009197</v>
      </c>
      <c r="C2678" s="3">
        <v>5.1774992942809996</v>
      </c>
      <c r="D2678" s="3">
        <v>2.5361328125</v>
      </c>
      <c r="E2678" s="3">
        <v>2.3414511680603001</v>
      </c>
      <c r="F2678" s="3"/>
      <c r="H2678" s="3">
        <v>2.2712261676788299</v>
      </c>
      <c r="I2678" s="3">
        <v>2.33857822418212</v>
      </c>
      <c r="J2678">
        <f t="shared" si="41"/>
        <v>3.1622040867805423</v>
      </c>
    </row>
    <row r="2679" spans="1:10" x14ac:dyDescent="0.2">
      <c r="A2679" s="1">
        <v>71711.5</v>
      </c>
      <c r="B2679" s="3">
        <v>5.5744462013244602</v>
      </c>
      <c r="C2679" s="3">
        <v>4.2644777297973597</v>
      </c>
      <c r="D2679" s="3">
        <v>2.2265625</v>
      </c>
      <c r="E2679" s="3">
        <v>2.6391787528991699</v>
      </c>
      <c r="F2679" s="3"/>
      <c r="H2679" s="3">
        <v>2.2079272270202601</v>
      </c>
      <c r="I2679" s="3">
        <v>3.14620733261108</v>
      </c>
      <c r="J2679">
        <f t="shared" si="41"/>
        <v>3.3919398784637425</v>
      </c>
    </row>
    <row r="2680" spans="1:10" x14ac:dyDescent="0.2">
      <c r="A2680" s="1">
        <v>71712.5</v>
      </c>
      <c r="B2680" s="3">
        <v>5.0812101364135698</v>
      </c>
      <c r="C2680" s="3">
        <v>3.8601319789886399</v>
      </c>
      <c r="D2680" s="3">
        <v>2.0302734375</v>
      </c>
      <c r="E2680" s="3">
        <v>1.1178560256957999</v>
      </c>
      <c r="F2680" s="3"/>
      <c r="H2680" s="3">
        <v>2.21069908142089</v>
      </c>
      <c r="I2680" s="3">
        <v>3.1947267055511399</v>
      </c>
      <c r="J2680">
        <f t="shared" si="41"/>
        <v>2.9011229872703499</v>
      </c>
    </row>
    <row r="2681" spans="1:10" x14ac:dyDescent="0.2">
      <c r="A2681" s="1">
        <v>71713.5</v>
      </c>
      <c r="B2681" s="3">
        <v>4.08123683929443</v>
      </c>
      <c r="C2681" s="3">
        <v>3.80774569511413</v>
      </c>
      <c r="D2681" s="3">
        <v>2.044921875</v>
      </c>
      <c r="E2681" s="3">
        <v>1.1627995967864899</v>
      </c>
      <c r="F2681" s="3"/>
      <c r="H2681" s="3">
        <v>2.4491448402404701</v>
      </c>
      <c r="I2681" s="3">
        <v>2.8011231422424299</v>
      </c>
      <c r="J2681">
        <f t="shared" si="41"/>
        <v>2.6235761046409549</v>
      </c>
    </row>
    <row r="2682" spans="1:10" x14ac:dyDescent="0.2">
      <c r="A2682" s="1">
        <v>71714.5</v>
      </c>
      <c r="B2682" s="3">
        <v>3.8829467296600302</v>
      </c>
      <c r="C2682" s="3">
        <v>2.7206423282623202</v>
      </c>
      <c r="D2682" s="3">
        <v>2.0146484375</v>
      </c>
      <c r="E2682" s="3">
        <v>1.0536916255950901</v>
      </c>
      <c r="F2682" s="3"/>
      <c r="H2682" s="3">
        <v>2.44289898872375</v>
      </c>
      <c r="I2682" s="3">
        <v>2.0829453468322701</v>
      </c>
      <c r="J2682">
        <f t="shared" si="41"/>
        <v>2.3656206727027849</v>
      </c>
    </row>
    <row r="2683" spans="1:10" x14ac:dyDescent="0.2">
      <c r="A2683" s="1">
        <v>71715.5</v>
      </c>
      <c r="B2683" s="3">
        <v>2.98071241378784</v>
      </c>
      <c r="C2683" s="3">
        <v>4.1282701492309499</v>
      </c>
      <c r="D2683" s="3">
        <v>1.5419921875</v>
      </c>
      <c r="E2683" s="3">
        <v>1.46518850326538</v>
      </c>
      <c r="F2683" s="3"/>
      <c r="H2683" s="3">
        <v>1.64459228515625</v>
      </c>
      <c r="I2683" s="3">
        <v>1.72293436527252</v>
      </c>
      <c r="J2683">
        <f t="shared" si="41"/>
        <v>1.9533568918704975</v>
      </c>
    </row>
    <row r="2684" spans="1:10" x14ac:dyDescent="0.2">
      <c r="A2684" s="1">
        <v>71716.5</v>
      </c>
      <c r="B2684" s="3">
        <v>4.2756986618041903</v>
      </c>
      <c r="C2684" s="3">
        <v>4.4889931678771902</v>
      </c>
      <c r="D2684" s="3">
        <v>1.248046875</v>
      </c>
      <c r="E2684" s="3">
        <v>2.0505301952361998</v>
      </c>
      <c r="F2684" s="3"/>
      <c r="H2684" s="3">
        <v>1.3121984004974301</v>
      </c>
      <c r="I2684" s="3">
        <v>1.5298900604248</v>
      </c>
      <c r="J2684">
        <f t="shared" si="41"/>
        <v>2.292079329490655</v>
      </c>
    </row>
    <row r="2685" spans="1:10" x14ac:dyDescent="0.2">
      <c r="A2685" s="1">
        <v>71717.5</v>
      </c>
      <c r="B2685" s="3">
        <v>4.2637748718261701</v>
      </c>
      <c r="C2685" s="3">
        <v>4.0626077651977504</v>
      </c>
      <c r="D2685" s="3">
        <v>1.41015625</v>
      </c>
      <c r="E2685" s="3">
        <v>1.75028228759765</v>
      </c>
      <c r="F2685" s="3"/>
      <c r="H2685" s="3">
        <v>2.2704198360443102</v>
      </c>
      <c r="I2685" s="3">
        <v>1.7185652256011901</v>
      </c>
      <c r="J2685">
        <f t="shared" si="41"/>
        <v>2.5007605552673304</v>
      </c>
    </row>
    <row r="2686" spans="1:10" x14ac:dyDescent="0.2">
      <c r="A2686" s="1">
        <v>71718.5</v>
      </c>
      <c r="B2686" s="3">
        <v>4.7750425338745099</v>
      </c>
      <c r="C2686" s="3">
        <v>3.7397863864898602</v>
      </c>
      <c r="D2686" s="3">
        <v>1.6044921875</v>
      </c>
      <c r="E2686" s="3">
        <v>1.5570050477981501</v>
      </c>
      <c r="F2686" s="3"/>
      <c r="H2686" s="3">
        <v>2.8260793685913002</v>
      </c>
      <c r="I2686" s="3">
        <v>1.99474072456359</v>
      </c>
      <c r="J2686">
        <f t="shared" si="41"/>
        <v>2.7882169187068873</v>
      </c>
    </row>
    <row r="2687" spans="1:10" x14ac:dyDescent="0.2">
      <c r="A2687" s="1">
        <v>71719.5</v>
      </c>
      <c r="B2687" s="3">
        <v>5.2404026985168404</v>
      </c>
      <c r="C2687" s="3">
        <v>3.3977901935577299</v>
      </c>
      <c r="D2687" s="3">
        <v>1.6796875</v>
      </c>
      <c r="E2687" s="3">
        <v>1.05206298828125</v>
      </c>
      <c r="F2687" s="3"/>
      <c r="H2687" s="3">
        <v>2.4158253669738698</v>
      </c>
      <c r="I2687" s="3">
        <v>1.71708440780639</v>
      </c>
      <c r="J2687">
        <f t="shared" si="41"/>
        <v>2.6063438653945874</v>
      </c>
    </row>
    <row r="2688" spans="1:10" x14ac:dyDescent="0.2">
      <c r="A2688" s="1">
        <v>71720.5</v>
      </c>
      <c r="B2688" s="3">
        <v>3.73769974708557</v>
      </c>
      <c r="C2688" s="3">
        <v>3.6568117141723602</v>
      </c>
      <c r="D2688" s="3">
        <v>2.0849609375</v>
      </c>
      <c r="E2688" s="3">
        <v>1.2958056926727199</v>
      </c>
      <c r="F2688" s="3"/>
      <c r="H2688" s="3">
        <v>2.54869031906127</v>
      </c>
      <c r="I2688" s="3">
        <v>1.02577865123748</v>
      </c>
      <c r="J2688">
        <f t="shared" si="41"/>
        <v>2.1519936025142603</v>
      </c>
    </row>
    <row r="2689" spans="1:10" x14ac:dyDescent="0.2">
      <c r="A2689" s="1">
        <v>71721.5</v>
      </c>
      <c r="B2689" s="3">
        <v>4.6388959884643501</v>
      </c>
      <c r="C2689" s="3">
        <v>3.6211447715759202</v>
      </c>
      <c r="D2689" s="3">
        <v>1.806640625</v>
      </c>
      <c r="E2689" s="3">
        <v>1.3792150020599301</v>
      </c>
      <c r="F2689" s="3"/>
      <c r="H2689" s="3">
        <v>2.6486003398895201</v>
      </c>
      <c r="I2689" s="3">
        <v>1.2246969938278101</v>
      </c>
      <c r="J2689">
        <f t="shared" si="41"/>
        <v>2.4728520810604024</v>
      </c>
    </row>
    <row r="2690" spans="1:10" x14ac:dyDescent="0.2">
      <c r="A2690" s="1">
        <v>71722.5</v>
      </c>
      <c r="B2690" s="3">
        <v>6.0141057968139604</v>
      </c>
      <c r="C2690" s="3">
        <v>3.6175584793090798</v>
      </c>
      <c r="D2690" s="3">
        <v>1.48828125</v>
      </c>
      <c r="E2690" s="3">
        <v>1.76277327537536</v>
      </c>
      <c r="F2690" s="3"/>
      <c r="H2690" s="3">
        <v>2.76766633987426</v>
      </c>
      <c r="I2690" s="3">
        <v>1.93601930141448</v>
      </c>
      <c r="J2690">
        <f t="shared" si="41"/>
        <v>3.120141178369515</v>
      </c>
    </row>
    <row r="2691" spans="1:10" x14ac:dyDescent="0.2">
      <c r="A2691" s="1">
        <v>71723.5</v>
      </c>
      <c r="B2691" s="3">
        <v>5.5956616401672301</v>
      </c>
      <c r="C2691" s="3">
        <v>4.6207909584045401</v>
      </c>
      <c r="D2691" s="3">
        <v>1.7509765625</v>
      </c>
      <c r="E2691" s="3">
        <v>1.98795509338378</v>
      </c>
      <c r="F2691" s="3"/>
      <c r="H2691" s="3">
        <v>2.8105649948120099</v>
      </c>
      <c r="I2691" s="3">
        <v>3.1301507949829102</v>
      </c>
      <c r="J2691">
        <f t="shared" ref="J2691:J2754" si="42">AVERAGE(B2691,E2691,H2691,I2691)</f>
        <v>3.3810831308364824</v>
      </c>
    </row>
    <row r="2692" spans="1:10" x14ac:dyDescent="0.2">
      <c r="A2692" s="1">
        <v>71724.5</v>
      </c>
      <c r="B2692" s="3">
        <v>3.6140863895416202</v>
      </c>
      <c r="C2692" s="3">
        <v>4.6291484832763601</v>
      </c>
      <c r="D2692" s="3">
        <v>1.78125</v>
      </c>
      <c r="E2692" s="3">
        <v>1.80519902706146</v>
      </c>
      <c r="F2692" s="3"/>
      <c r="H2692" s="3">
        <v>2.1643087863922101</v>
      </c>
      <c r="I2692" s="3">
        <v>2.8346471786499001</v>
      </c>
      <c r="J2692">
        <f t="shared" si="42"/>
        <v>2.6045603454112976</v>
      </c>
    </row>
    <row r="2693" spans="1:10" x14ac:dyDescent="0.2">
      <c r="A2693" s="1">
        <v>71725.5</v>
      </c>
      <c r="B2693" s="3">
        <v>3.9611861705779998</v>
      </c>
      <c r="C2693" s="3">
        <v>4.6949772834777797</v>
      </c>
      <c r="D2693" s="3">
        <v>2.134765625</v>
      </c>
      <c r="E2693" s="3">
        <v>1.67822742462158</v>
      </c>
      <c r="F2693" s="3"/>
      <c r="H2693" s="3">
        <v>1.1139218807220399</v>
      </c>
      <c r="I2693" s="3">
        <v>2.3876259326934801</v>
      </c>
      <c r="J2693">
        <f t="shared" si="42"/>
        <v>2.285240352153775</v>
      </c>
    </row>
    <row r="2694" spans="1:10" x14ac:dyDescent="0.2">
      <c r="A2694" s="1">
        <v>71726.5</v>
      </c>
      <c r="B2694" s="3">
        <v>4.2481331825256303</v>
      </c>
      <c r="C2694" s="3">
        <v>4.85685062408447</v>
      </c>
      <c r="D2694" s="3">
        <v>2.205078125</v>
      </c>
      <c r="E2694" s="3">
        <v>1.7659112215042101</v>
      </c>
      <c r="F2694" s="3"/>
      <c r="H2694" s="3">
        <v>1.8923535346984801</v>
      </c>
      <c r="I2694" s="3">
        <v>2.1070365905761701</v>
      </c>
      <c r="J2694">
        <f t="shared" si="42"/>
        <v>2.5033586323261225</v>
      </c>
    </row>
    <row r="2695" spans="1:10" x14ac:dyDescent="0.2">
      <c r="A2695" s="1">
        <v>71727.5</v>
      </c>
      <c r="B2695" s="3">
        <v>1.9285811185836701</v>
      </c>
      <c r="C2695" s="3">
        <v>7.0382051467895499</v>
      </c>
      <c r="D2695" s="3">
        <v>2.0615234375</v>
      </c>
      <c r="E2695" s="3">
        <v>1.75894546508789</v>
      </c>
      <c r="F2695" s="3"/>
      <c r="H2695" s="3">
        <v>1.4059149026870701</v>
      </c>
      <c r="I2695" s="3">
        <v>1.87113797664642</v>
      </c>
      <c r="J2695">
        <f t="shared" si="42"/>
        <v>1.7411448657512625</v>
      </c>
    </row>
    <row r="2696" spans="1:10" x14ac:dyDescent="0.2">
      <c r="A2696" s="1">
        <v>71728.5</v>
      </c>
      <c r="B2696" s="3">
        <v>3.1934690475463801</v>
      </c>
      <c r="C2696" s="3">
        <v>8.4536066055297798</v>
      </c>
      <c r="D2696" s="3">
        <v>2.421875</v>
      </c>
      <c r="E2696" s="3">
        <v>1.3526586294174101</v>
      </c>
      <c r="F2696" s="3"/>
      <c r="H2696" s="3">
        <v>2.1157128810882502</v>
      </c>
      <c r="I2696" s="3">
        <v>1.6636725664138701</v>
      </c>
      <c r="J2696">
        <f t="shared" si="42"/>
        <v>2.0813782811164776</v>
      </c>
    </row>
    <row r="2697" spans="1:10" x14ac:dyDescent="0.2">
      <c r="A2697" s="1">
        <v>71729.5</v>
      </c>
      <c r="B2697" s="3">
        <v>5.75020027160644</v>
      </c>
      <c r="C2697" s="3">
        <v>5.7026004791259703</v>
      </c>
      <c r="D2697" s="3">
        <v>3.884765625</v>
      </c>
      <c r="E2697" s="3">
        <v>1.44841873645782</v>
      </c>
      <c r="F2697" s="3"/>
      <c r="H2697" s="3">
        <v>3.0352475643157901</v>
      </c>
      <c r="I2697" s="3">
        <v>1.82995116710662</v>
      </c>
      <c r="J2697">
        <f t="shared" si="42"/>
        <v>3.0159544348716674</v>
      </c>
    </row>
    <row r="2698" spans="1:10" x14ac:dyDescent="0.2">
      <c r="A2698" s="1">
        <v>71730.5</v>
      </c>
      <c r="B2698" s="3">
        <v>5.9051456451415998</v>
      </c>
      <c r="C2698" s="3">
        <v>5.1487717628479004</v>
      </c>
      <c r="D2698" s="3">
        <v>2.6142578125</v>
      </c>
      <c r="E2698" s="3">
        <v>2.2719264030456499</v>
      </c>
      <c r="F2698" s="3"/>
      <c r="H2698" s="3">
        <v>2.2331306934356601</v>
      </c>
      <c r="I2698" s="3">
        <v>2.18645048141479</v>
      </c>
      <c r="J2698">
        <f t="shared" si="42"/>
        <v>3.1491633057594246</v>
      </c>
    </row>
    <row r="2699" spans="1:10" x14ac:dyDescent="0.2">
      <c r="A2699" s="1">
        <v>71731.5</v>
      </c>
      <c r="B2699" s="3">
        <v>6.0538220405578604</v>
      </c>
      <c r="C2699" s="3">
        <v>4.9117131233215297</v>
      </c>
      <c r="D2699" s="3">
        <v>1.6484375</v>
      </c>
      <c r="E2699" s="3">
        <v>2.50944471359252</v>
      </c>
      <c r="F2699" s="3"/>
      <c r="H2699" s="3">
        <v>2.1984586715698198</v>
      </c>
      <c r="I2699" s="3">
        <v>1.9527602195739699</v>
      </c>
      <c r="J2699">
        <f t="shared" si="42"/>
        <v>3.1786214113235425</v>
      </c>
    </row>
    <row r="2700" spans="1:10" x14ac:dyDescent="0.2">
      <c r="A2700" s="1">
        <v>71732.5</v>
      </c>
      <c r="B2700" s="3">
        <v>5.1645808219909597</v>
      </c>
      <c r="C2700" s="3">
        <v>6.27872467041015</v>
      </c>
      <c r="D2700" s="3">
        <v>1.9990234375</v>
      </c>
      <c r="E2700" s="3">
        <v>2.5959239006042401</v>
      </c>
      <c r="F2700" s="3"/>
      <c r="H2700" s="3">
        <v>2.6238443851470898</v>
      </c>
      <c r="I2700" s="3">
        <v>1.92902755737304</v>
      </c>
      <c r="J2700">
        <f t="shared" si="42"/>
        <v>3.0783441662788324</v>
      </c>
    </row>
    <row r="2701" spans="1:10" x14ac:dyDescent="0.2">
      <c r="A2701" s="1">
        <v>71733.5</v>
      </c>
      <c r="B2701" s="3">
        <v>3.7360436916351301</v>
      </c>
      <c r="C2701" s="3">
        <v>6.2554178237915004</v>
      </c>
      <c r="D2701" s="3">
        <v>2.8564453125</v>
      </c>
      <c r="E2701" s="3">
        <v>2.20714235305786</v>
      </c>
      <c r="F2701" s="3"/>
      <c r="H2701" s="3">
        <v>3.1564161777496298</v>
      </c>
      <c r="I2701" s="3">
        <v>2.2861812114715501</v>
      </c>
      <c r="J2701">
        <f t="shared" si="42"/>
        <v>2.8464458584785426</v>
      </c>
    </row>
    <row r="2702" spans="1:10" x14ac:dyDescent="0.2">
      <c r="A2702" s="1">
        <v>71734.5</v>
      </c>
      <c r="B2702" s="3">
        <v>3.2491686344146702</v>
      </c>
      <c r="C2702" s="3">
        <v>5.9394717216491699</v>
      </c>
      <c r="D2702" s="3">
        <v>2.63671875</v>
      </c>
      <c r="E2702" s="3">
        <v>1.00947737693786</v>
      </c>
      <c r="F2702" s="3"/>
      <c r="H2702" s="3">
        <v>3.6745626926422101</v>
      </c>
      <c r="I2702" s="3">
        <v>2.2803859710693302</v>
      </c>
      <c r="J2702">
        <f t="shared" si="42"/>
        <v>2.5533986687660177</v>
      </c>
    </row>
    <row r="2703" spans="1:10" x14ac:dyDescent="0.2">
      <c r="A2703" s="1">
        <v>71735.5</v>
      </c>
      <c r="B2703" s="3">
        <v>3.2006344795227002</v>
      </c>
      <c r="C2703" s="3">
        <v>5.3920578956604004</v>
      </c>
      <c r="D2703" s="3">
        <v>2.4755859375</v>
      </c>
      <c r="E2703" s="3">
        <v>1.94748866558074</v>
      </c>
      <c r="F2703" s="3"/>
      <c r="H2703" s="3">
        <v>2.9581334590911799</v>
      </c>
      <c r="I2703" s="3">
        <v>2.2617886066436701</v>
      </c>
      <c r="J2703">
        <f t="shared" si="42"/>
        <v>2.5920113027095724</v>
      </c>
    </row>
    <row r="2704" spans="1:10" x14ac:dyDescent="0.2">
      <c r="A2704" s="1">
        <v>71736.5</v>
      </c>
      <c r="B2704" s="3">
        <v>2.6935069561004599</v>
      </c>
      <c r="C2704" s="3">
        <v>4.2084207534790004</v>
      </c>
      <c r="D2704" s="3">
        <v>2.5068359375</v>
      </c>
      <c r="E2704" s="3">
        <v>2.4150617122650102</v>
      </c>
      <c r="F2704" s="3"/>
      <c r="H2704" s="3">
        <v>1.6753410100936801</v>
      </c>
      <c r="I2704" s="3">
        <v>2.3269271850585902</v>
      </c>
      <c r="J2704">
        <f t="shared" si="42"/>
        <v>2.277709215879435</v>
      </c>
    </row>
    <row r="2705" spans="1:10" x14ac:dyDescent="0.2">
      <c r="A2705" s="1">
        <v>71737.5</v>
      </c>
      <c r="B2705" s="3">
        <v>2.8328003883361799</v>
      </c>
      <c r="C2705" s="3">
        <v>4.0755615234375</v>
      </c>
      <c r="D2705" s="3">
        <v>2.0986328125</v>
      </c>
      <c r="E2705" s="3">
        <v>2.4152500629425</v>
      </c>
      <c r="F2705" s="3"/>
      <c r="H2705" s="3">
        <v>1.5474778413772501</v>
      </c>
      <c r="I2705" s="3">
        <v>1.88027215003967</v>
      </c>
      <c r="J2705">
        <f t="shared" si="42"/>
        <v>2.1689501106739</v>
      </c>
    </row>
    <row r="2706" spans="1:10" x14ac:dyDescent="0.2">
      <c r="A2706" s="1">
        <v>71738.5</v>
      </c>
      <c r="B2706" s="3">
        <v>2.1169662475585902</v>
      </c>
      <c r="C2706" s="3">
        <v>5.7718644142150799</v>
      </c>
      <c r="D2706" s="3">
        <v>2.73828125</v>
      </c>
      <c r="E2706" s="3">
        <v>2.1069252490997301</v>
      </c>
      <c r="F2706" s="3"/>
      <c r="H2706" s="3">
        <v>2.1884071826934801</v>
      </c>
      <c r="I2706" s="3">
        <v>1.4131544828414899</v>
      </c>
      <c r="J2706">
        <f t="shared" si="42"/>
        <v>1.9563632905483224</v>
      </c>
    </row>
    <row r="2707" spans="1:10" x14ac:dyDescent="0.2">
      <c r="A2707" s="1">
        <v>71739.5</v>
      </c>
      <c r="B2707" s="3">
        <v>2.0866665840148899</v>
      </c>
      <c r="C2707" s="3">
        <v>5.01010990142822</v>
      </c>
      <c r="D2707" s="3">
        <v>2.9384765625</v>
      </c>
      <c r="E2707" s="3">
        <v>1.74958360195159</v>
      </c>
      <c r="F2707" s="3"/>
      <c r="H2707" s="3">
        <v>2.41147708892822</v>
      </c>
      <c r="I2707" s="3">
        <v>2.3174643516540501</v>
      </c>
      <c r="J2707">
        <f t="shared" si="42"/>
        <v>2.1412979066371873</v>
      </c>
    </row>
    <row r="2708" spans="1:10" x14ac:dyDescent="0.2">
      <c r="A2708" s="1">
        <v>71740.5</v>
      </c>
      <c r="B2708" s="3">
        <v>3.3686785697936998</v>
      </c>
      <c r="C2708" s="3">
        <v>4.0289540290832502</v>
      </c>
      <c r="D2708" s="3">
        <v>3.44921875</v>
      </c>
      <c r="E2708" s="3">
        <v>1.57543504238128</v>
      </c>
      <c r="F2708" s="3"/>
      <c r="H2708" s="3">
        <v>2.59102082252502</v>
      </c>
      <c r="I2708" s="3">
        <v>2.84913802146911</v>
      </c>
      <c r="J2708">
        <f t="shared" si="42"/>
        <v>2.5960681140422777</v>
      </c>
    </row>
    <row r="2709" spans="1:10" x14ac:dyDescent="0.2">
      <c r="A2709" s="1">
        <v>71741.5</v>
      </c>
      <c r="B2709" s="3">
        <v>2.7879674434661799</v>
      </c>
      <c r="C2709" s="3">
        <v>3.7201342582702601</v>
      </c>
      <c r="D2709" s="3">
        <v>3.23828125</v>
      </c>
      <c r="E2709" s="3">
        <v>1.7045031785964899</v>
      </c>
      <c r="F2709" s="3"/>
      <c r="H2709" s="3">
        <v>2.6277816295623699</v>
      </c>
      <c r="I2709" s="3">
        <v>2.58516502380371</v>
      </c>
      <c r="J2709">
        <f t="shared" si="42"/>
        <v>2.4263543188571877</v>
      </c>
    </row>
    <row r="2710" spans="1:10" x14ac:dyDescent="0.2">
      <c r="A2710" s="1">
        <v>71742.5</v>
      </c>
      <c r="B2710" s="3">
        <v>3.1332623958587602</v>
      </c>
      <c r="C2710" s="3">
        <v>3.3898906707763601</v>
      </c>
      <c r="D2710" s="3">
        <v>2.794921875</v>
      </c>
      <c r="E2710" s="3">
        <v>1.8159474134445099</v>
      </c>
      <c r="F2710" s="3"/>
      <c r="H2710" s="3">
        <v>2.1501426696777299</v>
      </c>
      <c r="I2710" s="3">
        <v>2.3780083656311</v>
      </c>
      <c r="J2710">
        <f t="shared" si="42"/>
        <v>2.3693402111530251</v>
      </c>
    </row>
    <row r="2711" spans="1:10" x14ac:dyDescent="0.2">
      <c r="A2711" s="1">
        <v>71743.5</v>
      </c>
      <c r="B2711" s="3">
        <v>3.2835161685943599</v>
      </c>
      <c r="C2711" s="3">
        <v>4.4118170738220197</v>
      </c>
      <c r="D2711" s="3">
        <v>2.251953125</v>
      </c>
      <c r="E2711" s="3">
        <v>1.74283599853515</v>
      </c>
      <c r="F2711" s="3"/>
      <c r="H2711" s="3">
        <v>1.62421870231628</v>
      </c>
      <c r="I2711" s="3">
        <v>2.29653620719909</v>
      </c>
      <c r="J2711">
        <f t="shared" si="42"/>
        <v>2.2367767691612199</v>
      </c>
    </row>
    <row r="2712" spans="1:10" x14ac:dyDescent="0.2">
      <c r="A2712" s="1">
        <v>71744.5</v>
      </c>
      <c r="B2712" s="3">
        <v>3.1486830711364702</v>
      </c>
      <c r="C2712" s="3">
        <v>4.8198876380920401</v>
      </c>
      <c r="D2712" s="3">
        <v>2.248046875</v>
      </c>
      <c r="E2712" s="3">
        <v>1.5909835100173899</v>
      </c>
      <c r="F2712" s="3"/>
      <c r="H2712" s="3">
        <v>1.3110278844833301</v>
      </c>
      <c r="I2712" s="3">
        <v>2.3860731124877899</v>
      </c>
      <c r="J2712">
        <f t="shared" si="42"/>
        <v>2.1091918945312451</v>
      </c>
    </row>
    <row r="2713" spans="1:10" x14ac:dyDescent="0.2">
      <c r="A2713" s="1">
        <v>71745.5</v>
      </c>
      <c r="B2713" s="3">
        <v>2.64393091201782</v>
      </c>
      <c r="C2713" s="3">
        <v>5.2278232574462802</v>
      </c>
      <c r="D2713" s="3">
        <v>2.0947265625</v>
      </c>
      <c r="E2713" s="3">
        <v>1.4529538154602</v>
      </c>
      <c r="F2713" s="3"/>
      <c r="H2713" s="3">
        <v>0.98368453979492099</v>
      </c>
      <c r="I2713" s="3">
        <v>2.6627326011657702</v>
      </c>
      <c r="J2713">
        <f t="shared" si="42"/>
        <v>1.935825467109678</v>
      </c>
    </row>
    <row r="2714" spans="1:10" x14ac:dyDescent="0.2">
      <c r="A2714" s="1">
        <v>71746.5</v>
      </c>
      <c r="B2714" s="3">
        <v>3.7235579490661599</v>
      </c>
      <c r="C2714" s="3">
        <v>5.4351615905761701</v>
      </c>
      <c r="D2714" s="3">
        <v>3.1533203125</v>
      </c>
      <c r="E2714" s="3">
        <v>1.51656746864318</v>
      </c>
      <c r="F2714" s="3"/>
      <c r="H2714" s="3">
        <v>1.3656290769577</v>
      </c>
      <c r="I2714" s="3">
        <v>2.8214433193206698</v>
      </c>
      <c r="J2714">
        <f t="shared" si="42"/>
        <v>2.3567994534969277</v>
      </c>
    </row>
    <row r="2715" spans="1:10" x14ac:dyDescent="0.2">
      <c r="A2715" s="1">
        <v>71747.5</v>
      </c>
      <c r="B2715" s="3">
        <v>4.2866473197937003</v>
      </c>
      <c r="C2715" s="3">
        <v>4.9686183929443297</v>
      </c>
      <c r="D2715" s="3">
        <v>3.97265625</v>
      </c>
      <c r="E2715" s="3">
        <v>1.7584269046783401</v>
      </c>
      <c r="F2715" s="3"/>
      <c r="H2715" s="3">
        <v>2.1732003688812198</v>
      </c>
      <c r="I2715" s="3">
        <v>3.1101558208465501</v>
      </c>
      <c r="J2715">
        <f t="shared" si="42"/>
        <v>2.8321076035499528</v>
      </c>
    </row>
    <row r="2716" spans="1:10" x14ac:dyDescent="0.2">
      <c r="A2716" s="1">
        <v>71748.5</v>
      </c>
      <c r="B2716" s="3">
        <v>3.4925580024719198</v>
      </c>
      <c r="C2716" s="3">
        <v>4.8868694305419904</v>
      </c>
      <c r="D2716" s="3">
        <v>4.6572265625</v>
      </c>
      <c r="E2716" s="3">
        <v>1.93679058551788</v>
      </c>
      <c r="F2716" s="3"/>
      <c r="H2716" s="3">
        <v>2.3115994930267298</v>
      </c>
      <c r="I2716" s="3">
        <v>3.4702610969543399</v>
      </c>
      <c r="J2716">
        <f t="shared" si="42"/>
        <v>2.8028022944927176</v>
      </c>
    </row>
    <row r="2717" spans="1:10" x14ac:dyDescent="0.2">
      <c r="A2717" s="1">
        <v>71749.5</v>
      </c>
      <c r="B2717" s="3">
        <v>1.28966641426086</v>
      </c>
      <c r="C2717" s="3">
        <v>4.7422666549682599</v>
      </c>
      <c r="D2717" s="3">
        <v>3.9541015625</v>
      </c>
      <c r="E2717" s="3">
        <v>1.8483698368072501</v>
      </c>
      <c r="F2717" s="3"/>
      <c r="H2717" s="3">
        <v>2.4008343219757</v>
      </c>
      <c r="I2717" s="3">
        <v>3.3931970596313401</v>
      </c>
      <c r="J2717">
        <f t="shared" si="42"/>
        <v>2.2330169081687874</v>
      </c>
    </row>
    <row r="2718" spans="1:10" x14ac:dyDescent="0.2">
      <c r="A2718" s="1">
        <v>71750.5</v>
      </c>
      <c r="B2718" s="3">
        <v>3.06533432006835</v>
      </c>
      <c r="C2718" s="3">
        <v>4.3965196609496999</v>
      </c>
      <c r="D2718" s="3">
        <v>3.712890625</v>
      </c>
      <c r="E2718" s="3">
        <v>1.89641773700714</v>
      </c>
      <c r="F2718" s="3"/>
      <c r="H2718" s="3">
        <v>2.6440832614898602</v>
      </c>
      <c r="I2718" s="3">
        <v>2.8102502822875901</v>
      </c>
      <c r="J2718">
        <f t="shared" si="42"/>
        <v>2.6040214002132349</v>
      </c>
    </row>
    <row r="2719" spans="1:10" x14ac:dyDescent="0.2">
      <c r="A2719" s="1">
        <v>71751.5</v>
      </c>
      <c r="B2719" s="3">
        <v>5.1068029403686497</v>
      </c>
      <c r="C2719" s="3">
        <v>4.7101378440856898</v>
      </c>
      <c r="D2719" s="3">
        <v>2.310546875</v>
      </c>
      <c r="E2719" s="3">
        <v>2.0418319702148402</v>
      </c>
      <c r="F2719" s="3"/>
      <c r="H2719" s="3">
        <v>2.7263541221618599</v>
      </c>
      <c r="I2719" s="3">
        <v>2.5661168098449698</v>
      </c>
      <c r="J2719">
        <f t="shared" si="42"/>
        <v>3.1102764606475803</v>
      </c>
    </row>
    <row r="2720" spans="1:10" x14ac:dyDescent="0.2">
      <c r="A2720" s="1">
        <v>71752.5</v>
      </c>
      <c r="B2720" s="3">
        <v>3.6582481861114502</v>
      </c>
      <c r="C2720" s="3">
        <v>2.9581320285797101</v>
      </c>
      <c r="D2720" s="3">
        <v>2.9580078125</v>
      </c>
      <c r="E2720" s="3">
        <v>2.14237189292907</v>
      </c>
      <c r="F2720" s="3"/>
      <c r="H2720" s="3">
        <v>2.91223812103271</v>
      </c>
      <c r="I2720" s="3">
        <v>2.2421665191650302</v>
      </c>
      <c r="J2720">
        <f t="shared" si="42"/>
        <v>2.738756179809565</v>
      </c>
    </row>
    <row r="2721" spans="1:10" x14ac:dyDescent="0.2">
      <c r="A2721" s="1">
        <v>71753.5</v>
      </c>
      <c r="B2721" s="3">
        <v>2.0091812610626198</v>
      </c>
      <c r="C2721" s="3">
        <v>3.2524104118347101</v>
      </c>
      <c r="D2721" s="3">
        <v>5.3857421875</v>
      </c>
      <c r="E2721" s="3">
        <v>1.97827243804931</v>
      </c>
      <c r="F2721" s="3"/>
      <c r="H2721" s="3">
        <v>2.9301018714904701</v>
      </c>
      <c r="I2721" s="3">
        <v>1.4872364997863701</v>
      </c>
      <c r="J2721">
        <f t="shared" si="42"/>
        <v>2.1011980175971923</v>
      </c>
    </row>
    <row r="2722" spans="1:10" x14ac:dyDescent="0.2">
      <c r="A2722" s="1">
        <v>71754.5</v>
      </c>
      <c r="B2722" s="3">
        <v>1.7040647268295199</v>
      </c>
      <c r="C2722" s="3">
        <v>4.5934882164001403</v>
      </c>
      <c r="D2722" s="3">
        <v>4.513671875</v>
      </c>
      <c r="E2722" s="3">
        <v>1.72719979286193</v>
      </c>
      <c r="F2722" s="3"/>
      <c r="H2722" s="3">
        <v>2.9093601703643799</v>
      </c>
      <c r="I2722" s="3">
        <v>1.15777671337127</v>
      </c>
      <c r="J2722">
        <f t="shared" si="42"/>
        <v>1.8746003508567748</v>
      </c>
    </row>
    <row r="2723" spans="1:10" x14ac:dyDescent="0.2">
      <c r="A2723" s="1">
        <v>71755.5</v>
      </c>
      <c r="B2723" s="3">
        <v>3.4393880367278999</v>
      </c>
      <c r="C2723" s="3">
        <v>6.1831130981445304</v>
      </c>
      <c r="D2723" s="3">
        <v>4.01171875</v>
      </c>
      <c r="E2723" s="3">
        <v>1.55255019664764</v>
      </c>
      <c r="F2723" s="3"/>
      <c r="H2723" s="3">
        <v>3.4201579093933101</v>
      </c>
      <c r="I2723" s="3">
        <v>0.97549462318420399</v>
      </c>
      <c r="J2723">
        <f t="shared" si="42"/>
        <v>2.3468976914882638</v>
      </c>
    </row>
    <row r="2724" spans="1:10" x14ac:dyDescent="0.2">
      <c r="A2724" s="1">
        <v>71756.5</v>
      </c>
      <c r="B2724" s="3">
        <v>2.8225712776184002</v>
      </c>
      <c r="C2724" s="3">
        <v>7.1628890037536603</v>
      </c>
      <c r="D2724" s="3">
        <v>4.04296875</v>
      </c>
      <c r="E2724" s="3">
        <v>1.5458637475967401</v>
      </c>
      <c r="F2724" s="3"/>
      <c r="H2724" s="3">
        <v>3.0032768249511701</v>
      </c>
      <c r="I2724" s="3">
        <v>1.2428401708602901</v>
      </c>
      <c r="J2724">
        <f t="shared" si="42"/>
        <v>2.1536380052566502</v>
      </c>
    </row>
    <row r="2725" spans="1:10" x14ac:dyDescent="0.2">
      <c r="A2725" s="1">
        <v>71757.5</v>
      </c>
      <c r="B2725" s="3">
        <v>3.4177901744842498</v>
      </c>
      <c r="C2725" s="3">
        <v>7.7193059921264604</v>
      </c>
      <c r="D2725" s="3">
        <v>3.6494140625</v>
      </c>
      <c r="E2725" s="3">
        <v>1.5912235975265501</v>
      </c>
      <c r="F2725" s="3"/>
      <c r="H2725" s="3">
        <v>2.4776413440704301</v>
      </c>
      <c r="I2725" s="3">
        <v>0.951357781887054</v>
      </c>
      <c r="J2725">
        <f t="shared" si="42"/>
        <v>2.1095032244920708</v>
      </c>
    </row>
    <row r="2726" spans="1:10" x14ac:dyDescent="0.2">
      <c r="A2726" s="1">
        <v>71758.5</v>
      </c>
      <c r="B2726" s="3">
        <v>4.0581846237182599</v>
      </c>
      <c r="C2726" s="3">
        <v>7.7947492599487296</v>
      </c>
      <c r="D2726" s="3">
        <v>3.5810546875</v>
      </c>
      <c r="E2726" s="3">
        <v>1.7613338232040401</v>
      </c>
      <c r="F2726" s="3"/>
      <c r="H2726" s="3">
        <v>2.5830841064453098</v>
      </c>
      <c r="I2726" s="3">
        <v>0.56623101234436002</v>
      </c>
      <c r="J2726">
        <f t="shared" si="42"/>
        <v>2.2422083914279929</v>
      </c>
    </row>
    <row r="2727" spans="1:10" x14ac:dyDescent="0.2">
      <c r="A2727" s="1">
        <v>71759.5</v>
      </c>
      <c r="B2727" s="3">
        <v>2.9214596748352002</v>
      </c>
      <c r="C2727" s="3">
        <v>6.7781634330749503</v>
      </c>
      <c r="D2727" s="3">
        <v>3.912109375</v>
      </c>
      <c r="E2727" s="3">
        <v>2.05905985832214</v>
      </c>
      <c r="F2727" s="3"/>
      <c r="H2727" s="3">
        <v>2.9479196071624698</v>
      </c>
      <c r="I2727" s="3">
        <v>0.81010061502456598</v>
      </c>
      <c r="J2727">
        <f t="shared" si="42"/>
        <v>2.1846349388360942</v>
      </c>
    </row>
    <row r="2728" spans="1:10" x14ac:dyDescent="0.2">
      <c r="A2728" s="1">
        <v>71760.5</v>
      </c>
      <c r="B2728" s="3">
        <v>3.1758463382720898</v>
      </c>
      <c r="C2728" s="3">
        <v>5.8547062873840297</v>
      </c>
      <c r="D2728" s="3">
        <v>3.5029296875</v>
      </c>
      <c r="E2728" s="3">
        <v>2.3532855510711599</v>
      </c>
      <c r="F2728" s="3"/>
      <c r="H2728" s="3">
        <v>3.4388799667358398</v>
      </c>
      <c r="I2728" s="3">
        <v>1.1808795928955</v>
      </c>
      <c r="J2728">
        <f t="shared" si="42"/>
        <v>2.5372228622436475</v>
      </c>
    </row>
    <row r="2729" spans="1:10" x14ac:dyDescent="0.2">
      <c r="A2729" s="1">
        <v>71761.5</v>
      </c>
      <c r="B2729" s="3">
        <v>4.3288860321044904</v>
      </c>
      <c r="C2729" s="3">
        <v>6.0891022682189897</v>
      </c>
      <c r="E2729" s="3">
        <v>2.34569215774536</v>
      </c>
      <c r="F2729" s="3"/>
      <c r="H2729" s="3">
        <v>3.5521988868713299</v>
      </c>
      <c r="I2729" s="3">
        <v>2.0138316154479901</v>
      </c>
      <c r="J2729">
        <f t="shared" si="42"/>
        <v>3.0601521730422929</v>
      </c>
    </row>
    <row r="2730" spans="1:10" x14ac:dyDescent="0.2">
      <c r="A2730" s="1">
        <v>71762.5</v>
      </c>
      <c r="B2730" s="3">
        <v>4.1497693061828604</v>
      </c>
      <c r="C2730" s="3">
        <v>6.2560768127441397</v>
      </c>
      <c r="E2730" s="3">
        <v>2.1278548240661599</v>
      </c>
      <c r="F2730" s="3"/>
      <c r="H2730" s="3">
        <v>3.6648297309875399</v>
      </c>
      <c r="I2730" s="3">
        <v>1.9880586862564</v>
      </c>
      <c r="J2730">
        <f t="shared" si="42"/>
        <v>2.9826281368732399</v>
      </c>
    </row>
    <row r="2731" spans="1:10" x14ac:dyDescent="0.2">
      <c r="A2731" s="1">
        <v>71763.5</v>
      </c>
      <c r="B2731" s="3">
        <v>4.0519299507141104</v>
      </c>
      <c r="C2731" s="3">
        <v>5.81201171875</v>
      </c>
      <c r="E2731" s="3">
        <v>1.8878246545791599</v>
      </c>
      <c r="F2731" s="3"/>
      <c r="H2731" s="3">
        <v>2.60677814483642</v>
      </c>
      <c r="I2731" s="3">
        <v>2.44625687599182</v>
      </c>
      <c r="J2731">
        <f t="shared" si="42"/>
        <v>2.7481974065303776</v>
      </c>
    </row>
    <row r="2732" spans="1:10" x14ac:dyDescent="0.2">
      <c r="A2732" s="1">
        <v>71764.5</v>
      </c>
      <c r="B2732" s="3">
        <v>3.8958351612090998</v>
      </c>
      <c r="C2732" s="3">
        <v>4.4354958534240696</v>
      </c>
      <c r="E2732" s="3">
        <v>1.8173593282699501</v>
      </c>
      <c r="F2732" s="3"/>
      <c r="H2732" s="3">
        <v>1.85086822509765</v>
      </c>
      <c r="I2732" s="3">
        <v>2.5269424915313698</v>
      </c>
      <c r="J2732">
        <f t="shared" si="42"/>
        <v>2.5227513015270175</v>
      </c>
    </row>
    <row r="2733" spans="1:10" x14ac:dyDescent="0.2">
      <c r="A2733" s="1">
        <v>71765.5</v>
      </c>
      <c r="B2733" s="3">
        <v>2.7604494094848602</v>
      </c>
      <c r="C2733" s="3">
        <v>4.3833060264587402</v>
      </c>
      <c r="E2733" s="3">
        <v>1.90239334106445</v>
      </c>
      <c r="F2733" s="3"/>
      <c r="H2733" s="3">
        <v>1.7914062738418499</v>
      </c>
      <c r="I2733" s="3">
        <v>2.0848710536956698</v>
      </c>
      <c r="J2733">
        <f t="shared" si="42"/>
        <v>2.1347800195217075</v>
      </c>
    </row>
    <row r="2734" spans="1:10" x14ac:dyDescent="0.2">
      <c r="A2734" s="1">
        <v>71766.5</v>
      </c>
      <c r="B2734" s="3">
        <v>3.6567206382751398</v>
      </c>
      <c r="C2734" s="3">
        <v>3.6888432502746502</v>
      </c>
      <c r="E2734" s="3">
        <v>2.0063769817352202</v>
      </c>
      <c r="F2734" s="3"/>
      <c r="H2734" s="3">
        <v>1.4712934494018499</v>
      </c>
      <c r="I2734" s="3">
        <v>1.6834813356399501</v>
      </c>
      <c r="J2734">
        <f t="shared" si="42"/>
        <v>2.20446810126304</v>
      </c>
    </row>
    <row r="2735" spans="1:10" x14ac:dyDescent="0.2">
      <c r="A2735" s="1">
        <v>71767.5</v>
      </c>
      <c r="B2735" s="3">
        <v>2.8123192787170401</v>
      </c>
      <c r="C2735" s="3">
        <v>3.99686574935913</v>
      </c>
      <c r="E2735" s="3">
        <v>2.3066875934600799</v>
      </c>
      <c r="F2735" s="3"/>
      <c r="H2735" s="3">
        <v>1.1422404050827</v>
      </c>
      <c r="I2735" s="3">
        <v>1.8140263557434</v>
      </c>
      <c r="J2735">
        <f t="shared" si="42"/>
        <v>2.0188184082508052</v>
      </c>
    </row>
    <row r="2736" spans="1:10" x14ac:dyDescent="0.2">
      <c r="A2736" s="1">
        <v>71768.5</v>
      </c>
      <c r="B2736" s="3">
        <v>5.4811472892761204</v>
      </c>
      <c r="C2736" s="3">
        <v>3.47358870506286</v>
      </c>
      <c r="E2736" s="3">
        <v>1.68912494182586</v>
      </c>
      <c r="F2736" s="3"/>
      <c r="H2736" s="3">
        <v>1.21195363998413</v>
      </c>
      <c r="I2736" s="3">
        <v>2.10009288787841</v>
      </c>
      <c r="J2736">
        <f t="shared" si="42"/>
        <v>2.6205796897411302</v>
      </c>
    </row>
    <row r="2737" spans="1:10" x14ac:dyDescent="0.2">
      <c r="A2737" s="1">
        <v>71769.5</v>
      </c>
      <c r="B2737" s="3">
        <v>3.183527469635</v>
      </c>
      <c r="C2737" s="3">
        <v>3.00243067741394</v>
      </c>
      <c r="E2737" s="3">
        <v>2.9646933078765798</v>
      </c>
      <c r="F2737" s="3"/>
      <c r="H2737" s="3">
        <v>1.52176642417907</v>
      </c>
      <c r="I2737" s="3">
        <v>2.0346450805664</v>
      </c>
      <c r="J2737">
        <f t="shared" si="42"/>
        <v>2.4261580705642625</v>
      </c>
    </row>
    <row r="2738" spans="1:10" x14ac:dyDescent="0.2">
      <c r="A2738" s="1">
        <v>71770.5</v>
      </c>
      <c r="B2738" s="3">
        <v>1.35943496227264</v>
      </c>
      <c r="C2738" s="3">
        <v>4.3516077995300204</v>
      </c>
      <c r="E2738" s="3">
        <v>2.6184935569763099</v>
      </c>
      <c r="F2738" s="3"/>
      <c r="H2738" s="3">
        <v>1.87048292160034</v>
      </c>
      <c r="I2738" s="3">
        <v>1.7504479885101301</v>
      </c>
      <c r="J2738">
        <f t="shared" si="42"/>
        <v>1.899714857339855</v>
      </c>
    </row>
    <row r="2739" spans="1:10" x14ac:dyDescent="0.2">
      <c r="A2739" s="1">
        <v>71771.5</v>
      </c>
      <c r="B2739" s="3">
        <v>2.6959066390991202</v>
      </c>
      <c r="C2739" s="3">
        <v>4.5143322944641104</v>
      </c>
      <c r="E2739" s="3">
        <v>2.0284404754638601</v>
      </c>
      <c r="F2739" s="3"/>
      <c r="H2739" s="3">
        <v>2.3050298690795898</v>
      </c>
      <c r="I2739" s="3">
        <v>1.4648085832595801</v>
      </c>
      <c r="J2739">
        <f t="shared" si="42"/>
        <v>2.1235463917255375</v>
      </c>
    </row>
    <row r="2740" spans="1:10" x14ac:dyDescent="0.2">
      <c r="A2740" s="1">
        <v>71772.5</v>
      </c>
      <c r="B2740" s="3">
        <v>3.4385557174682599</v>
      </c>
      <c r="C2740" s="3">
        <v>3.2085433006286599</v>
      </c>
      <c r="E2740" s="3">
        <v>2.09199023246765</v>
      </c>
      <c r="F2740" s="3"/>
      <c r="H2740" s="3">
        <v>2.9086160659789999</v>
      </c>
      <c r="I2740" s="3">
        <v>1.52459728717803</v>
      </c>
      <c r="J2740">
        <f t="shared" si="42"/>
        <v>2.4909398257732351</v>
      </c>
    </row>
    <row r="2741" spans="1:10" x14ac:dyDescent="0.2">
      <c r="A2741" s="1">
        <v>71773.5</v>
      </c>
      <c r="B2741" s="3">
        <v>2.6139433383941602</v>
      </c>
      <c r="C2741" s="3">
        <v>3.5386431217193599</v>
      </c>
      <c r="E2741" s="3">
        <v>2.49348711967468</v>
      </c>
      <c r="F2741" s="3"/>
      <c r="H2741" s="3">
        <v>2.4263901710510201</v>
      </c>
      <c r="I2741" s="3">
        <v>1.2980313301086399</v>
      </c>
      <c r="J2741">
        <f t="shared" si="42"/>
        <v>2.2079629898071254</v>
      </c>
    </row>
    <row r="2742" spans="1:10" x14ac:dyDescent="0.2">
      <c r="A2742" s="1">
        <v>71774.5</v>
      </c>
      <c r="B2742" s="3">
        <v>3.7011020183563201</v>
      </c>
      <c r="C2742" s="3">
        <v>3.3268222808837802</v>
      </c>
      <c r="E2742" s="3">
        <v>2.6206414699554399</v>
      </c>
      <c r="F2742" s="3"/>
      <c r="H2742" s="3">
        <v>1.97167420387268</v>
      </c>
      <c r="I2742" s="3">
        <v>1.2189844846725399</v>
      </c>
      <c r="J2742">
        <f t="shared" si="42"/>
        <v>2.3781005442142451</v>
      </c>
    </row>
    <row r="2743" spans="1:10" x14ac:dyDescent="0.2">
      <c r="A2743" s="1">
        <v>71775.5</v>
      </c>
      <c r="B2743" s="3">
        <v>2.1440536975860498</v>
      </c>
      <c r="C2743" s="3">
        <v>3.5455183982849099</v>
      </c>
      <c r="E2743" s="3">
        <v>3.0574045181274401</v>
      </c>
      <c r="F2743" s="3"/>
      <c r="H2743" s="3">
        <v>1.45607662200927</v>
      </c>
      <c r="I2743" s="3">
        <v>1.45895099639892</v>
      </c>
      <c r="J2743">
        <f t="shared" si="42"/>
        <v>2.0291214585304203</v>
      </c>
    </row>
    <row r="2744" spans="1:10" x14ac:dyDescent="0.2">
      <c r="A2744" s="1">
        <v>71776.5</v>
      </c>
      <c r="B2744" s="3">
        <v>2.7140645980834899</v>
      </c>
      <c r="C2744" s="3">
        <v>2.3521747589111301</v>
      </c>
      <c r="E2744" s="3">
        <v>3.0614037513732901</v>
      </c>
      <c r="F2744" s="3"/>
      <c r="H2744" s="3">
        <v>1.40324819087982</v>
      </c>
      <c r="I2744" s="3">
        <v>1.51188969612121</v>
      </c>
      <c r="J2744">
        <f t="shared" si="42"/>
        <v>2.1726515591144526</v>
      </c>
    </row>
    <row r="2745" spans="1:10" x14ac:dyDescent="0.2">
      <c r="A2745" s="1">
        <v>71777.5</v>
      </c>
      <c r="B2745" s="3">
        <v>5.02327537536621</v>
      </c>
      <c r="C2745" s="3">
        <v>2.9482960700988698</v>
      </c>
      <c r="E2745" s="3">
        <v>2.7014973163604701</v>
      </c>
      <c r="F2745" s="3"/>
      <c r="H2745" s="3">
        <v>1.98512864112854</v>
      </c>
      <c r="I2745" s="3">
        <v>1.5216486454010001</v>
      </c>
      <c r="J2745">
        <f t="shared" si="42"/>
        <v>2.8078874945640555</v>
      </c>
    </row>
    <row r="2746" spans="1:10" x14ac:dyDescent="0.2">
      <c r="A2746" s="1">
        <v>71778.5</v>
      </c>
      <c r="B2746" s="3">
        <v>4.6735663414001403</v>
      </c>
      <c r="C2746" s="3">
        <v>3.3950171470642001</v>
      </c>
      <c r="E2746" s="3">
        <v>2.3977959156036301</v>
      </c>
      <c r="F2746" s="3"/>
      <c r="H2746" s="3">
        <v>1.8585505485534599</v>
      </c>
      <c r="I2746" s="3">
        <v>1.37751853466033</v>
      </c>
      <c r="J2746">
        <f t="shared" si="42"/>
        <v>2.57685783505439</v>
      </c>
    </row>
    <row r="2747" spans="1:10" x14ac:dyDescent="0.2">
      <c r="A2747" s="1">
        <v>71779.5</v>
      </c>
      <c r="B2747" s="3">
        <v>4.5042338371276802</v>
      </c>
      <c r="C2747" s="3">
        <v>2.62599778175354</v>
      </c>
      <c r="E2747" s="3">
        <v>2.0925300121307302</v>
      </c>
      <c r="F2747" s="3"/>
      <c r="H2747" s="3">
        <v>1.6665220260620099</v>
      </c>
      <c r="I2747" s="3">
        <v>1.75011765956878</v>
      </c>
      <c r="J2747">
        <f t="shared" si="42"/>
        <v>2.5033508837223</v>
      </c>
    </row>
    <row r="2748" spans="1:10" x14ac:dyDescent="0.2">
      <c r="A2748" s="1">
        <v>71780.5</v>
      </c>
      <c r="B2748" s="3">
        <v>3.5602953433990399</v>
      </c>
      <c r="C2748" s="3">
        <v>2.3983340263366699</v>
      </c>
      <c r="E2748" s="3">
        <v>2.0600812435150102</v>
      </c>
      <c r="F2748" s="3"/>
      <c r="H2748" s="3">
        <v>1.9988875389099099</v>
      </c>
      <c r="I2748" s="3">
        <v>2.3424777984619101</v>
      </c>
      <c r="J2748">
        <f t="shared" si="42"/>
        <v>2.4904354810714677</v>
      </c>
    </row>
    <row r="2749" spans="1:10" x14ac:dyDescent="0.2">
      <c r="A2749" s="1">
        <v>71781.5</v>
      </c>
      <c r="B2749" s="3">
        <v>3.3597719669342001</v>
      </c>
      <c r="C2749" s="3">
        <v>2.7841382026672301</v>
      </c>
      <c r="E2749" s="3">
        <v>2.31405401229858</v>
      </c>
      <c r="F2749" s="3"/>
      <c r="H2749" s="3">
        <v>2.27676057815551</v>
      </c>
      <c r="I2749" s="3">
        <v>2.5665650367736799</v>
      </c>
      <c r="J2749">
        <f t="shared" si="42"/>
        <v>2.6292878985404924</v>
      </c>
    </row>
    <row r="2750" spans="1:10" x14ac:dyDescent="0.2">
      <c r="A2750" s="1">
        <v>71782.5</v>
      </c>
      <c r="B2750" s="3">
        <v>3.0578298568725502</v>
      </c>
      <c r="C2750" s="3">
        <v>4.2245941162109304</v>
      </c>
      <c r="E2750" s="3">
        <v>2.4835562705993599</v>
      </c>
      <c r="F2750" s="3"/>
      <c r="H2750" s="3">
        <v>2.6233227252960201</v>
      </c>
      <c r="I2750" s="3">
        <v>2.0803196430206299</v>
      </c>
      <c r="J2750">
        <f t="shared" si="42"/>
        <v>2.56125712394714</v>
      </c>
    </row>
    <row r="2751" spans="1:10" x14ac:dyDescent="0.2">
      <c r="A2751" s="1">
        <v>71783.5</v>
      </c>
      <c r="B2751" s="3">
        <v>3.6076474189758301</v>
      </c>
      <c r="C2751" s="3">
        <v>3.9803071022033598</v>
      </c>
      <c r="E2751" s="3">
        <v>2.73894810676574</v>
      </c>
      <c r="F2751" s="3"/>
      <c r="H2751" s="3">
        <v>2.9857833385467498</v>
      </c>
      <c r="I2751" s="3">
        <v>1.52121925354003</v>
      </c>
      <c r="J2751">
        <f t="shared" si="42"/>
        <v>2.7133995294570874</v>
      </c>
    </row>
    <row r="2752" spans="1:10" x14ac:dyDescent="0.2">
      <c r="A2752" s="1">
        <v>71784.5</v>
      </c>
      <c r="B2752" s="3">
        <v>3.6252017021179199</v>
      </c>
      <c r="C2752" s="3">
        <v>4.5006866455078098</v>
      </c>
      <c r="E2752" s="3">
        <v>2.9079840183257999</v>
      </c>
      <c r="F2752" s="3"/>
      <c r="H2752" s="3">
        <v>2.49257087707519</v>
      </c>
      <c r="I2752" s="3">
        <v>1.19671034812927</v>
      </c>
      <c r="J2752">
        <f t="shared" si="42"/>
        <v>2.5556167364120452</v>
      </c>
    </row>
    <row r="2753" spans="1:10" x14ac:dyDescent="0.2">
      <c r="A2753" s="1">
        <v>71785.5</v>
      </c>
      <c r="B2753" s="3">
        <v>3.48221683502197</v>
      </c>
      <c r="C2753" s="3">
        <v>5.0489306449890101</v>
      </c>
      <c r="E2753" s="3">
        <v>2.9003813266754102</v>
      </c>
      <c r="F2753" s="3"/>
      <c r="H2753" s="3">
        <v>2.1571197509765598</v>
      </c>
      <c r="I2753" s="3">
        <v>1.0615757703781099</v>
      </c>
      <c r="J2753">
        <f t="shared" si="42"/>
        <v>2.4003234207630122</v>
      </c>
    </row>
    <row r="2754" spans="1:10" x14ac:dyDescent="0.2">
      <c r="A2754" s="1">
        <v>71786.5</v>
      </c>
      <c r="B2754" s="3">
        <v>3.2811038494110099</v>
      </c>
      <c r="C2754" s="3">
        <v>6.7777504920959402</v>
      </c>
      <c r="E2754" s="3">
        <v>2.8148741722106898</v>
      </c>
      <c r="F2754" s="3"/>
      <c r="H2754" s="3">
        <v>3.56607913970947</v>
      </c>
      <c r="I2754" s="3">
        <v>1.3820278644561701</v>
      </c>
      <c r="J2754">
        <f t="shared" si="42"/>
        <v>2.7610212564468348</v>
      </c>
    </row>
    <row r="2755" spans="1:10" x14ac:dyDescent="0.2">
      <c r="A2755" s="1">
        <v>71787.5</v>
      </c>
      <c r="B2755" s="3">
        <v>3.4076981544494598</v>
      </c>
      <c r="C2755" s="3">
        <v>8.1653089523315394</v>
      </c>
      <c r="E2755" s="3">
        <v>2.2612023353576598</v>
      </c>
      <c r="F2755" s="3"/>
      <c r="H2755" s="3">
        <v>2.5598273277282702</v>
      </c>
      <c r="I2755" s="3">
        <v>1.0764731168746899</v>
      </c>
      <c r="J2755">
        <f t="shared" ref="J2755:J2818" si="43">AVERAGE(B2755,E2755,H2755,I2755)</f>
        <v>2.3263002336025198</v>
      </c>
    </row>
    <row r="2756" spans="1:10" x14ac:dyDescent="0.2">
      <c r="A2756" s="1">
        <v>71788.5</v>
      </c>
      <c r="B2756" s="3">
        <v>4.7473449707031197</v>
      </c>
      <c r="C2756" s="3">
        <v>8.5494165420532209</v>
      </c>
      <c r="E2756" s="3">
        <v>1.8966939449310301</v>
      </c>
      <c r="F2756" s="3"/>
      <c r="H2756" s="3">
        <v>2.2311911582946702</v>
      </c>
      <c r="I2756" s="3">
        <v>1.06981372833251</v>
      </c>
      <c r="J2756">
        <f t="shared" si="43"/>
        <v>2.4862609505653328</v>
      </c>
    </row>
    <row r="2757" spans="1:10" x14ac:dyDescent="0.2">
      <c r="A2757" s="1">
        <v>71789.5</v>
      </c>
      <c r="B2757" s="3">
        <v>4.3439741134643501</v>
      </c>
      <c r="C2757" s="3">
        <v>6.8974900245666504</v>
      </c>
      <c r="E2757" s="3">
        <v>1.91063976287841</v>
      </c>
      <c r="F2757" s="3"/>
      <c r="H2757" s="3">
        <v>2.1858708858489901</v>
      </c>
      <c r="I2757" s="3">
        <v>2.13466477394104</v>
      </c>
      <c r="J2757">
        <f t="shared" si="43"/>
        <v>2.6437873840331978</v>
      </c>
    </row>
    <row r="2758" spans="1:10" x14ac:dyDescent="0.2">
      <c r="A2758" s="1">
        <v>71790.5</v>
      </c>
      <c r="B2758" s="3">
        <v>3.1736896038055402</v>
      </c>
      <c r="C2758" s="3">
        <v>3.6574316024780198</v>
      </c>
      <c r="E2758" s="3">
        <v>1.8510930538177399</v>
      </c>
      <c r="F2758" s="3"/>
      <c r="H2758" s="3">
        <v>1.94972896575927</v>
      </c>
      <c r="I2758" s="3">
        <v>2.0872561931610099</v>
      </c>
      <c r="J2758">
        <f t="shared" si="43"/>
        <v>2.2654419541358903</v>
      </c>
    </row>
    <row r="2759" spans="1:10" x14ac:dyDescent="0.2">
      <c r="A2759" s="1">
        <v>71791.5</v>
      </c>
      <c r="B2759" s="3">
        <v>2.73750567436218</v>
      </c>
      <c r="C2759" s="3">
        <v>1.6041487455368</v>
      </c>
      <c r="E2759" s="3">
        <v>1.3862346410751301</v>
      </c>
      <c r="F2759" s="3"/>
      <c r="H2759" s="3">
        <v>1.41107296943664</v>
      </c>
      <c r="I2759" s="3">
        <v>1.2290654182434</v>
      </c>
      <c r="J2759">
        <f t="shared" si="43"/>
        <v>1.6909696757793375</v>
      </c>
    </row>
    <row r="2760" spans="1:10" x14ac:dyDescent="0.2">
      <c r="A2760" s="1">
        <v>71792.5</v>
      </c>
      <c r="B2760" s="3">
        <v>2.8287277221679599</v>
      </c>
      <c r="C2760" s="3">
        <v>2.07484698295593</v>
      </c>
      <c r="E2760" s="3">
        <v>1.35499083995819</v>
      </c>
      <c r="F2760" s="3"/>
      <c r="H2760" s="3">
        <v>1.2864670753478999</v>
      </c>
      <c r="I2760" s="3">
        <v>0.53955829143524103</v>
      </c>
      <c r="J2760">
        <f t="shared" si="43"/>
        <v>1.5024359822273226</v>
      </c>
    </row>
    <row r="2761" spans="1:10" x14ac:dyDescent="0.2">
      <c r="A2761" s="1">
        <v>71793.5</v>
      </c>
      <c r="B2761" s="3">
        <v>2.45002937316894</v>
      </c>
      <c r="C2761" s="3">
        <v>3.5295839309692298</v>
      </c>
      <c r="E2761" s="3">
        <v>1.3231567144393901</v>
      </c>
      <c r="F2761" s="3"/>
      <c r="H2761" s="3">
        <v>1.48911321163177</v>
      </c>
      <c r="I2761" s="3">
        <v>1.0173491239547701</v>
      </c>
      <c r="J2761">
        <f t="shared" si="43"/>
        <v>1.5699121057987175</v>
      </c>
    </row>
    <row r="2762" spans="1:10" x14ac:dyDescent="0.2">
      <c r="A2762" s="1">
        <v>71794.5</v>
      </c>
      <c r="B2762" s="3">
        <v>3.6258413791656401</v>
      </c>
      <c r="C2762" s="3">
        <v>3.9230594635009699</v>
      </c>
      <c r="E2762" s="3">
        <v>1.4279035329818699</v>
      </c>
      <c r="F2762" s="3"/>
      <c r="H2762" s="3">
        <v>1.4967614412307699</v>
      </c>
      <c r="I2762" s="3">
        <v>1.0989004373550399</v>
      </c>
      <c r="J2762">
        <f t="shared" si="43"/>
        <v>1.9123516976833299</v>
      </c>
    </row>
    <row r="2763" spans="1:10" x14ac:dyDescent="0.2">
      <c r="A2763" s="1">
        <v>71795.5</v>
      </c>
      <c r="B2763" s="3">
        <v>4.1682848930358798</v>
      </c>
      <c r="C2763" s="3">
        <v>3.9927527904510498</v>
      </c>
      <c r="E2763" s="3">
        <v>1.35819447040557</v>
      </c>
      <c r="F2763" s="3"/>
      <c r="H2763" s="3">
        <v>1.3799694776535001</v>
      </c>
      <c r="I2763" s="3">
        <v>1.1814931631088199</v>
      </c>
      <c r="J2763">
        <f t="shared" si="43"/>
        <v>2.0219855010509424</v>
      </c>
    </row>
    <row r="2764" spans="1:10" x14ac:dyDescent="0.2">
      <c r="A2764" s="1">
        <v>71796.5</v>
      </c>
      <c r="B2764" s="3">
        <v>4.04412794113159</v>
      </c>
      <c r="C2764" s="3">
        <v>2.9945690631866402</v>
      </c>
      <c r="E2764" s="3">
        <v>1.31286609172821</v>
      </c>
      <c r="F2764" s="3"/>
      <c r="H2764" s="3">
        <v>1.5944919586181601</v>
      </c>
      <c r="I2764" s="3">
        <v>1.1058422327041599</v>
      </c>
      <c r="J2764">
        <f t="shared" si="43"/>
        <v>2.0143320560455305</v>
      </c>
    </row>
    <row r="2765" spans="1:10" x14ac:dyDescent="0.2">
      <c r="A2765" s="1">
        <v>71797.5</v>
      </c>
      <c r="B2765" s="3">
        <v>3.7921564579010001</v>
      </c>
      <c r="C2765" s="3">
        <v>2.8177292346954301</v>
      </c>
      <c r="E2765" s="3">
        <v>1.40316951274871</v>
      </c>
      <c r="F2765" s="3"/>
      <c r="H2765" s="3">
        <v>1.49700379371643</v>
      </c>
      <c r="I2765" s="3">
        <v>1.5138192176818801</v>
      </c>
      <c r="J2765">
        <f t="shared" si="43"/>
        <v>2.0515372455120051</v>
      </c>
    </row>
    <row r="2766" spans="1:10" x14ac:dyDescent="0.2">
      <c r="A2766" s="1">
        <v>71798.5</v>
      </c>
      <c r="B2766" s="3">
        <v>2.5444920063018799</v>
      </c>
      <c r="C2766" s="3">
        <v>3.4202642440795898</v>
      </c>
      <c r="E2766" s="3">
        <v>1.75056672096252</v>
      </c>
      <c r="F2766" s="3"/>
      <c r="H2766" s="3">
        <v>1.29747986793518</v>
      </c>
      <c r="I2766" s="3">
        <v>1.5138589143753001</v>
      </c>
      <c r="J2766">
        <f t="shared" si="43"/>
        <v>1.7765993773937199</v>
      </c>
    </row>
    <row r="2767" spans="1:10" x14ac:dyDescent="0.2">
      <c r="A2767" s="1">
        <v>71799.5</v>
      </c>
      <c r="B2767" s="3">
        <v>0.98471975326537997</v>
      </c>
      <c r="C2767" s="3">
        <v>3.4262485504150302</v>
      </c>
      <c r="E2767" s="3">
        <v>1.7683534622192301</v>
      </c>
      <c r="F2767" s="3"/>
      <c r="H2767" s="3">
        <v>1.0904871225357</v>
      </c>
      <c r="I2767" s="3">
        <v>2.1017637252807599</v>
      </c>
      <c r="J2767">
        <f t="shared" si="43"/>
        <v>1.4863310158252676</v>
      </c>
    </row>
    <row r="2768" spans="1:10" x14ac:dyDescent="0.2">
      <c r="A2768" s="1">
        <v>71800.5</v>
      </c>
      <c r="B2768" s="3">
        <v>2.2795202732086102</v>
      </c>
      <c r="C2768" s="3">
        <v>3.6830146312713601</v>
      </c>
      <c r="E2768" s="3">
        <v>1.3514869213104199</v>
      </c>
      <c r="F2768" s="3"/>
      <c r="H2768" s="3">
        <v>0.704201519489288</v>
      </c>
      <c r="I2768" s="3">
        <v>3.2813818454742401</v>
      </c>
      <c r="J2768">
        <f t="shared" si="43"/>
        <v>1.9041476398706396</v>
      </c>
    </row>
    <row r="2769" spans="1:10" x14ac:dyDescent="0.2">
      <c r="A2769" s="1">
        <v>71801.5</v>
      </c>
      <c r="B2769" s="3">
        <v>1.79877281188964</v>
      </c>
      <c r="C2769" s="3">
        <v>3.9869592189788801</v>
      </c>
      <c r="E2769" s="3">
        <v>0.80370301008224398</v>
      </c>
      <c r="F2769" s="3"/>
      <c r="H2769" s="3">
        <v>0.63734966516494695</v>
      </c>
      <c r="I2769" s="3">
        <v>3.0157454013824401</v>
      </c>
      <c r="J2769">
        <f t="shared" si="43"/>
        <v>1.5638927221298178</v>
      </c>
    </row>
    <row r="2770" spans="1:10" x14ac:dyDescent="0.2">
      <c r="A2770" s="1">
        <v>71802.5</v>
      </c>
      <c r="B2770" s="3">
        <v>2.4047281742095898</v>
      </c>
      <c r="C2770" s="3">
        <v>3.2455642223358101</v>
      </c>
      <c r="E2770" s="3">
        <v>1.4236438274383501</v>
      </c>
      <c r="F2770" s="3"/>
      <c r="H2770" s="3">
        <v>1.55808281898498</v>
      </c>
      <c r="I2770" s="3">
        <v>2.6970865726470898</v>
      </c>
      <c r="J2770">
        <f t="shared" si="43"/>
        <v>2.0208853483200024</v>
      </c>
    </row>
    <row r="2771" spans="1:10" x14ac:dyDescent="0.2">
      <c r="A2771" s="1">
        <v>71803.5</v>
      </c>
      <c r="B2771" s="3">
        <v>4.5381531715393004</v>
      </c>
      <c r="C2771" s="3">
        <v>2.7073009014129599</v>
      </c>
      <c r="E2771" s="3">
        <v>1.8177299499511701</v>
      </c>
      <c r="F2771" s="3"/>
      <c r="H2771" s="3">
        <v>2.6847982406616202</v>
      </c>
      <c r="I2771" s="3">
        <v>2.2993314266204798</v>
      </c>
      <c r="J2771">
        <f t="shared" si="43"/>
        <v>2.8350031971931426</v>
      </c>
    </row>
    <row r="2772" spans="1:10" x14ac:dyDescent="0.2">
      <c r="A2772" s="1">
        <v>71804.5</v>
      </c>
      <c r="B2772" s="3">
        <v>3.4375874996185298</v>
      </c>
      <c r="C2772" s="3">
        <v>3.4827847480773899</v>
      </c>
      <c r="E2772" s="3">
        <v>1.56979131698608</v>
      </c>
      <c r="F2772" s="3"/>
      <c r="H2772" s="3">
        <v>2.6473727226257302</v>
      </c>
      <c r="I2772" s="3">
        <v>2.4440889358520499</v>
      </c>
      <c r="J2772">
        <f t="shared" si="43"/>
        <v>2.5247101187705976</v>
      </c>
    </row>
    <row r="2773" spans="1:10" x14ac:dyDescent="0.2">
      <c r="A2773" s="1">
        <v>71805.5</v>
      </c>
      <c r="B2773" s="3">
        <v>3.4493920803070002</v>
      </c>
      <c r="C2773" s="3">
        <v>2.70031690597534</v>
      </c>
      <c r="E2773" s="3">
        <v>1.36378061771392</v>
      </c>
      <c r="F2773" s="3"/>
      <c r="H2773" s="3">
        <v>2.1156444549560498</v>
      </c>
      <c r="I2773" s="3">
        <v>3.2132880687713601</v>
      </c>
      <c r="J2773">
        <f t="shared" si="43"/>
        <v>2.5355263054370827</v>
      </c>
    </row>
    <row r="2774" spans="1:10" x14ac:dyDescent="0.2">
      <c r="A2774" s="1">
        <v>71806.5</v>
      </c>
      <c r="B2774" s="3">
        <v>3.7839493751525799</v>
      </c>
      <c r="C2774" s="3">
        <v>2.19182252883911</v>
      </c>
      <c r="E2774" s="3">
        <v>1.3098677396774201</v>
      </c>
      <c r="F2774" s="3"/>
      <c r="H2774" s="3">
        <v>2.0648720264434801</v>
      </c>
      <c r="I2774" s="3">
        <v>2.7761430740356401</v>
      </c>
      <c r="J2774">
        <f t="shared" si="43"/>
        <v>2.4837080538272804</v>
      </c>
    </row>
    <row r="2775" spans="1:10" x14ac:dyDescent="0.2">
      <c r="A2775" s="1">
        <v>71807.5</v>
      </c>
      <c r="B2775" s="3">
        <v>6.1135110855102504</v>
      </c>
      <c r="C2775" s="3">
        <v>3.3331925868988002</v>
      </c>
      <c r="E2775" s="3">
        <v>1.2367354631423899</v>
      </c>
      <c r="F2775" s="3"/>
      <c r="H2775" s="3">
        <v>2.16375708580017</v>
      </c>
      <c r="I2775" s="3">
        <v>2.3260180950164702</v>
      </c>
      <c r="J2775">
        <f t="shared" si="43"/>
        <v>2.9600054323673199</v>
      </c>
    </row>
    <row r="2776" spans="1:10" x14ac:dyDescent="0.2">
      <c r="A2776" s="1">
        <v>71808.5</v>
      </c>
      <c r="B2776" s="3">
        <v>6.6709737777709899</v>
      </c>
      <c r="C2776" s="3">
        <v>2.9750161170959402</v>
      </c>
      <c r="E2776" s="3">
        <v>1.30549192428588</v>
      </c>
      <c r="F2776" s="3"/>
      <c r="H2776" s="3">
        <v>1.92888224124908</v>
      </c>
      <c r="I2776" s="3">
        <v>2.0092492103576598</v>
      </c>
      <c r="J2776">
        <f t="shared" si="43"/>
        <v>2.9786492884159026</v>
      </c>
    </row>
    <row r="2777" spans="1:10" x14ac:dyDescent="0.2">
      <c r="A2777" s="1">
        <v>71809.5</v>
      </c>
      <c r="B2777" s="3">
        <v>5.9055924415588299</v>
      </c>
      <c r="C2777" s="3">
        <v>4.5894212722778303</v>
      </c>
      <c r="E2777" s="3">
        <v>1.2311108112335201</v>
      </c>
      <c r="F2777" s="3"/>
      <c r="H2777" s="3">
        <v>1.6606091260910001</v>
      </c>
      <c r="I2777" s="3">
        <v>1.79299652576446</v>
      </c>
      <c r="J2777">
        <f t="shared" si="43"/>
        <v>2.6475772261619523</v>
      </c>
    </row>
    <row r="2778" spans="1:10" x14ac:dyDescent="0.2">
      <c r="A2778" s="1">
        <v>71810.5</v>
      </c>
      <c r="B2778" s="3">
        <v>2.32688212394714</v>
      </c>
      <c r="C2778" s="3">
        <v>5.2327952384948704</v>
      </c>
      <c r="E2778" s="3">
        <v>1.1256065368652299</v>
      </c>
      <c r="F2778" s="3"/>
      <c r="H2778" s="3">
        <v>1.9130347967147801</v>
      </c>
      <c r="I2778" s="3">
        <v>1.9399340152740401</v>
      </c>
      <c r="J2778">
        <f t="shared" si="43"/>
        <v>1.8263643682002975</v>
      </c>
    </row>
    <row r="2779" spans="1:10" x14ac:dyDescent="0.2">
      <c r="A2779" s="1">
        <v>71811.5</v>
      </c>
      <c r="B2779" s="3">
        <v>10.914648056030201</v>
      </c>
      <c r="C2779" s="3">
        <v>5.7711396217346103</v>
      </c>
      <c r="E2779" s="3">
        <v>1.05202519893646</v>
      </c>
      <c r="F2779" s="3"/>
      <c r="H2779" s="3">
        <v>2.09829449653625</v>
      </c>
      <c r="I2779" s="3">
        <v>1.7673089504241899</v>
      </c>
      <c r="J2779">
        <f t="shared" si="43"/>
        <v>3.9580691754817749</v>
      </c>
    </row>
    <row r="2780" spans="1:10" x14ac:dyDescent="0.2">
      <c r="A2780" s="1">
        <v>71812.5</v>
      </c>
      <c r="B2780" s="3">
        <v>7.12308645248413</v>
      </c>
      <c r="C2780" s="3">
        <v>5.3473782539367596</v>
      </c>
      <c r="E2780" s="3">
        <v>0.80399441719055098</v>
      </c>
      <c r="F2780" s="3"/>
      <c r="H2780" s="3">
        <v>1.90242266654968</v>
      </c>
      <c r="I2780" s="3">
        <v>1.2868906259536701</v>
      </c>
      <c r="J2780">
        <f t="shared" si="43"/>
        <v>2.7790985405445081</v>
      </c>
    </row>
    <row r="2781" spans="1:10" x14ac:dyDescent="0.2">
      <c r="A2781" s="1">
        <v>71813.5</v>
      </c>
      <c r="B2781" s="3">
        <v>3.8082046508789</v>
      </c>
      <c r="C2781" s="3">
        <v>4.9489932060241699</v>
      </c>
      <c r="E2781" s="3">
        <v>1.0159428119659399</v>
      </c>
      <c r="F2781" s="3"/>
      <c r="H2781" s="3">
        <v>1.5118057727813701</v>
      </c>
      <c r="I2781" s="3">
        <v>1.2561328411102199</v>
      </c>
      <c r="J2781">
        <f t="shared" si="43"/>
        <v>1.8980215191841074</v>
      </c>
    </row>
    <row r="2782" spans="1:10" x14ac:dyDescent="0.2">
      <c r="A2782" s="1">
        <v>71814.5</v>
      </c>
      <c r="B2782" s="3">
        <v>11.122626304626399</v>
      </c>
      <c r="C2782" s="3">
        <v>5.3937582969665501</v>
      </c>
      <c r="E2782" s="3">
        <v>1.08922278881073</v>
      </c>
      <c r="F2782" s="3"/>
      <c r="H2782" s="3">
        <v>1.0385488271713199</v>
      </c>
      <c r="I2782" s="3">
        <v>2.0763635635375901</v>
      </c>
      <c r="J2782">
        <f t="shared" si="43"/>
        <v>3.83169037103651</v>
      </c>
    </row>
    <row r="2783" spans="1:10" x14ac:dyDescent="0.2">
      <c r="A2783" s="1">
        <v>71815.5</v>
      </c>
      <c r="B2783" s="3">
        <v>11.229986190795801</v>
      </c>
      <c r="C2783" s="3">
        <v>5.5612897872924796</v>
      </c>
      <c r="E2783" s="3">
        <v>1.3419506549835201</v>
      </c>
      <c r="F2783" s="3"/>
      <c r="H2783" s="3">
        <v>0.93869060277938798</v>
      </c>
      <c r="I2783" s="3">
        <v>2.1865093708038299</v>
      </c>
      <c r="J2783">
        <f t="shared" si="43"/>
        <v>3.9242842048406348</v>
      </c>
    </row>
    <row r="2784" spans="1:10" x14ac:dyDescent="0.2">
      <c r="A2784" s="1">
        <v>71816.5</v>
      </c>
      <c r="B2784" s="3">
        <v>8.2156848907470703</v>
      </c>
      <c r="C2784" s="3">
        <v>5.1873435974120996</v>
      </c>
      <c r="E2784" s="3">
        <v>1.2652212381362899</v>
      </c>
      <c r="F2784" s="3"/>
      <c r="H2784" s="3">
        <v>1.0481193065643299</v>
      </c>
      <c r="I2784" s="3">
        <v>2.3118999004364</v>
      </c>
      <c r="J2784">
        <f t="shared" si="43"/>
        <v>3.2102313339710222</v>
      </c>
    </row>
    <row r="2785" spans="1:10" x14ac:dyDescent="0.2">
      <c r="A2785" s="1">
        <v>71817.5</v>
      </c>
      <c r="B2785" s="3">
        <v>6.6915431022643999</v>
      </c>
      <c r="C2785" s="3">
        <v>4.4925222396850497</v>
      </c>
      <c r="E2785" s="3">
        <v>1.18720614910125</v>
      </c>
      <c r="F2785" s="3"/>
      <c r="H2785" s="3">
        <v>1.0141518115997299</v>
      </c>
      <c r="I2785" s="3">
        <v>2.18420338630676</v>
      </c>
      <c r="J2785">
        <f t="shared" si="43"/>
        <v>2.7692761123180354</v>
      </c>
    </row>
    <row r="2786" spans="1:10" x14ac:dyDescent="0.2">
      <c r="A2786" s="1">
        <v>71818.5</v>
      </c>
      <c r="B2786" s="3">
        <v>2.9594149589538499</v>
      </c>
      <c r="C2786" s="3">
        <v>5.8889842033386204</v>
      </c>
      <c r="E2786" s="3">
        <v>1.1392405033111499</v>
      </c>
      <c r="F2786" s="3"/>
      <c r="H2786" s="3">
        <v>1.6500501632690401</v>
      </c>
      <c r="I2786" s="3">
        <v>1.78716003894805</v>
      </c>
      <c r="J2786">
        <f t="shared" si="43"/>
        <v>1.8839664161205225</v>
      </c>
    </row>
    <row r="2787" spans="1:10" x14ac:dyDescent="0.2">
      <c r="A2787" s="1">
        <v>71819.5</v>
      </c>
      <c r="B2787" s="3">
        <v>2.9510309696197501</v>
      </c>
      <c r="C2787" s="3">
        <v>4.95816802978515</v>
      </c>
      <c r="E2787" s="3">
        <v>1.3459700345993</v>
      </c>
      <c r="F2787" s="3"/>
      <c r="H2787" s="3">
        <v>1.86288821697235</v>
      </c>
      <c r="I2787" s="3">
        <v>1.6585211753845199</v>
      </c>
      <c r="J2787">
        <f t="shared" si="43"/>
        <v>1.9546025991439799</v>
      </c>
    </row>
    <row r="2788" spans="1:10" x14ac:dyDescent="0.2">
      <c r="A2788" s="1">
        <v>71820.5</v>
      </c>
      <c r="B2788" s="3">
        <v>1.99103796482086</v>
      </c>
      <c r="C2788" s="3">
        <v>6.6121873855590803</v>
      </c>
      <c r="E2788" s="3">
        <v>1.83019959926605</v>
      </c>
      <c r="F2788" s="3"/>
      <c r="H2788" s="3">
        <v>1.2530988454818699</v>
      </c>
      <c r="I2788" s="3">
        <v>2.0285885334014799</v>
      </c>
      <c r="J2788">
        <f t="shared" si="43"/>
        <v>1.775731235742565</v>
      </c>
    </row>
    <row r="2789" spans="1:10" x14ac:dyDescent="0.2">
      <c r="A2789" s="1">
        <v>71821.5</v>
      </c>
      <c r="B2789" s="3">
        <v>2.3736648559570299</v>
      </c>
      <c r="C2789" s="3">
        <v>5.0597186088562003</v>
      </c>
      <c r="E2789" s="3">
        <v>1.61799788475036</v>
      </c>
      <c r="F2789" s="3"/>
      <c r="H2789" s="3">
        <v>0.67273914813995295</v>
      </c>
      <c r="I2789" s="3">
        <v>2.4617669582366899</v>
      </c>
      <c r="J2789">
        <f t="shared" si="43"/>
        <v>1.7815422117710082</v>
      </c>
    </row>
    <row r="2790" spans="1:10" x14ac:dyDescent="0.2">
      <c r="A2790" s="1">
        <v>71822.5</v>
      </c>
      <c r="B2790" s="3">
        <v>2.3560616970062198</v>
      </c>
      <c r="C2790" s="3">
        <v>5.0373167991638104</v>
      </c>
      <c r="E2790" s="3">
        <v>1.29704082012176</v>
      </c>
      <c r="F2790" s="3"/>
      <c r="H2790" s="3">
        <v>0.62512511014938299</v>
      </c>
      <c r="I2790" s="3">
        <v>2.7274258136749201</v>
      </c>
      <c r="J2790">
        <f t="shared" si="43"/>
        <v>1.7514133602380708</v>
      </c>
    </row>
    <row r="2791" spans="1:10" x14ac:dyDescent="0.2">
      <c r="A2791" s="1">
        <v>71823.5</v>
      </c>
      <c r="B2791" s="3">
        <v>1.7559113502502399</v>
      </c>
      <c r="C2791" s="3">
        <v>4.3441791534423801</v>
      </c>
      <c r="E2791" s="3">
        <v>1.2905926704406701</v>
      </c>
      <c r="F2791" s="3"/>
      <c r="H2791" s="3">
        <v>1.79589343070983</v>
      </c>
      <c r="I2791" s="3">
        <v>3.1552832126617401</v>
      </c>
      <c r="J2791">
        <f t="shared" si="43"/>
        <v>1.9994201660156201</v>
      </c>
    </row>
    <row r="2792" spans="1:10" x14ac:dyDescent="0.2">
      <c r="A2792" s="1">
        <v>71824.5</v>
      </c>
      <c r="B2792" s="3">
        <v>1.3193377256393399</v>
      </c>
      <c r="C2792" s="3">
        <v>4.69496345520019</v>
      </c>
      <c r="E2792" s="3">
        <v>1.44370830059051</v>
      </c>
      <c r="F2792" s="3"/>
      <c r="H2792" s="3">
        <v>1.9519114494323699</v>
      </c>
      <c r="I2792" s="3">
        <v>2.9019963741302401</v>
      </c>
      <c r="J2792">
        <f t="shared" si="43"/>
        <v>1.904238462448115</v>
      </c>
    </row>
    <row r="2793" spans="1:10" x14ac:dyDescent="0.2">
      <c r="A2793" s="1">
        <v>71825.5</v>
      </c>
      <c r="B2793" s="3">
        <v>1.00889956951141</v>
      </c>
      <c r="C2793" s="3">
        <v>7.1666784286498997</v>
      </c>
      <c r="E2793" s="3">
        <v>1.0789490938186601</v>
      </c>
      <c r="F2793" s="3"/>
      <c r="H2793" s="3">
        <v>1.94297099113464</v>
      </c>
      <c r="I2793" s="3">
        <v>2.80416703224182</v>
      </c>
      <c r="J2793">
        <f t="shared" si="43"/>
        <v>1.7087466716766326</v>
      </c>
    </row>
    <row r="2794" spans="1:10" x14ac:dyDescent="0.2">
      <c r="A2794" s="1">
        <v>71826.5</v>
      </c>
      <c r="B2794" s="3">
        <v>1.5547298192977901</v>
      </c>
      <c r="C2794" s="3">
        <v>5.1927237510681099</v>
      </c>
      <c r="E2794" s="3">
        <v>0.89903843402862504</v>
      </c>
      <c r="F2794" s="3"/>
      <c r="H2794" s="3">
        <v>2.08574342727661</v>
      </c>
      <c r="I2794" s="3">
        <v>3.3507018089294398</v>
      </c>
      <c r="J2794">
        <f t="shared" si="43"/>
        <v>1.9725533723831163</v>
      </c>
    </row>
    <row r="2795" spans="1:10" x14ac:dyDescent="0.2">
      <c r="A2795" s="1">
        <v>71827.5</v>
      </c>
      <c r="B2795" s="3">
        <v>2.5958688259124698</v>
      </c>
      <c r="C2795" s="3">
        <v>3.5721871852874698</v>
      </c>
      <c r="E2795" s="3">
        <v>1.09037554264068</v>
      </c>
      <c r="F2795" s="3"/>
      <c r="H2795" s="3">
        <v>1.9688597917556701</v>
      </c>
      <c r="I2795" s="3">
        <v>4.2578377723693803</v>
      </c>
      <c r="J2795">
        <f t="shared" si="43"/>
        <v>2.4782354831695503</v>
      </c>
    </row>
    <row r="2796" spans="1:10" x14ac:dyDescent="0.2">
      <c r="A2796" s="1">
        <v>71828.5</v>
      </c>
      <c r="B2796" s="3">
        <v>3.1535570621490399</v>
      </c>
      <c r="C2796" s="3">
        <v>2.3419263362884499</v>
      </c>
      <c r="E2796" s="3">
        <v>1.7320928573608301</v>
      </c>
      <c r="F2796" s="3"/>
      <c r="H2796" s="3">
        <v>1.9068849086761399</v>
      </c>
      <c r="I2796" s="3">
        <v>4.5962390899658203</v>
      </c>
      <c r="J2796">
        <f t="shared" si="43"/>
        <v>2.8471934795379576</v>
      </c>
    </row>
    <row r="2797" spans="1:10" x14ac:dyDescent="0.2">
      <c r="A2797" s="1">
        <v>71829.5</v>
      </c>
      <c r="B2797" s="3">
        <v>2.7384166717529199</v>
      </c>
      <c r="C2797" s="3">
        <v>4.1232666969299299</v>
      </c>
      <c r="E2797" s="3">
        <v>1.7804327011108301</v>
      </c>
      <c r="F2797" s="3"/>
      <c r="H2797" s="3">
        <v>2.1217370033264098</v>
      </c>
      <c r="I2797" s="3">
        <v>4.8021364212036097</v>
      </c>
      <c r="J2797">
        <f t="shared" si="43"/>
        <v>2.8606806993484426</v>
      </c>
    </row>
    <row r="2798" spans="1:10" x14ac:dyDescent="0.2">
      <c r="A2798" s="1">
        <v>71830.5</v>
      </c>
      <c r="B2798" s="3">
        <v>2.1236038208007799</v>
      </c>
      <c r="C2798" s="3">
        <v>5.4860033988952601</v>
      </c>
      <c r="E2798" s="3">
        <v>1.8971086740493699</v>
      </c>
      <c r="F2798" s="3"/>
      <c r="H2798" s="3">
        <v>2.0256569385528498</v>
      </c>
      <c r="I2798" s="3">
        <v>2.5260770320892298</v>
      </c>
      <c r="J2798">
        <f t="shared" si="43"/>
        <v>2.1431116163730572</v>
      </c>
    </row>
    <row r="2799" spans="1:10" x14ac:dyDescent="0.2">
      <c r="A2799" s="1">
        <v>71831.5</v>
      </c>
      <c r="B2799" s="3">
        <v>1.73355913162231</v>
      </c>
      <c r="C2799" s="3">
        <v>6.5033512115478498</v>
      </c>
      <c r="E2799" s="3">
        <v>1.95872890949249</v>
      </c>
      <c r="F2799" s="3"/>
      <c r="H2799" s="3">
        <v>1.94166278839111</v>
      </c>
      <c r="I2799" s="3">
        <v>1.99555563926696</v>
      </c>
      <c r="J2799">
        <f t="shared" si="43"/>
        <v>1.9073766171932174</v>
      </c>
    </row>
    <row r="2800" spans="1:10" x14ac:dyDescent="0.2">
      <c r="A2800" s="1">
        <v>71832.5</v>
      </c>
      <c r="B2800" s="3">
        <v>1.20208275318145</v>
      </c>
      <c r="C2800" s="3">
        <v>9.8560724258422798</v>
      </c>
      <c r="E2800" s="3">
        <v>1.4135102033615099</v>
      </c>
      <c r="F2800" s="3"/>
      <c r="H2800" s="3">
        <v>1.97981834411621</v>
      </c>
      <c r="I2800" s="3">
        <v>1.5988131761550901</v>
      </c>
      <c r="J2800">
        <f t="shared" si="43"/>
        <v>1.5485561192035651</v>
      </c>
    </row>
    <row r="2801" spans="1:10" x14ac:dyDescent="0.2">
      <c r="A2801" s="1">
        <v>71833.5</v>
      </c>
      <c r="B2801" s="3">
        <v>1.6437784433364799</v>
      </c>
      <c r="C2801" s="3">
        <v>15.014268875121999</v>
      </c>
      <c r="E2801" s="3">
        <v>0.97073894739151001</v>
      </c>
      <c r="F2801" s="3"/>
      <c r="H2801" s="3">
        <v>1.4181166887283301</v>
      </c>
      <c r="I2801" s="3">
        <v>1.3814337253570499</v>
      </c>
      <c r="J2801">
        <f t="shared" si="43"/>
        <v>1.3535169512033423</v>
      </c>
    </row>
    <row r="2802" spans="1:10" x14ac:dyDescent="0.2">
      <c r="A2802" s="1">
        <v>71834.5</v>
      </c>
      <c r="B2802" s="3">
        <v>1.48118555545806</v>
      </c>
      <c r="C2802" s="3">
        <v>22.648696899413999</v>
      </c>
      <c r="E2802" s="3">
        <v>1.2434569597244201</v>
      </c>
      <c r="F2802" s="3"/>
      <c r="H2802" s="3">
        <v>0.93886959552764804</v>
      </c>
      <c r="I2802" s="3">
        <v>1.4335730075836099</v>
      </c>
      <c r="J2802">
        <f t="shared" si="43"/>
        <v>1.2742712795734346</v>
      </c>
    </row>
    <row r="2803" spans="1:10" x14ac:dyDescent="0.2">
      <c r="A2803" s="1">
        <v>71835.5</v>
      </c>
      <c r="B2803" s="3">
        <v>4.2871136665344203</v>
      </c>
      <c r="C2803" s="3">
        <v>16.098546981811499</v>
      </c>
      <c r="E2803" s="3">
        <v>1.51137971878051</v>
      </c>
      <c r="F2803" s="3"/>
      <c r="H2803" s="3">
        <v>1.3434269428253101</v>
      </c>
      <c r="I2803" s="3">
        <v>4.2172489166259703</v>
      </c>
      <c r="J2803">
        <f t="shared" si="43"/>
        <v>2.8397923111915526</v>
      </c>
    </row>
    <row r="2804" spans="1:10" x14ac:dyDescent="0.2">
      <c r="A2804" s="1">
        <v>71836.5</v>
      </c>
      <c r="B2804" s="3">
        <v>4.8709135055541903</v>
      </c>
      <c r="C2804" s="3">
        <v>9.5665473937988192</v>
      </c>
      <c r="E2804" s="3">
        <v>1.7652225494384699</v>
      </c>
      <c r="F2804" s="3"/>
      <c r="H2804" s="3">
        <v>1.58524501323699</v>
      </c>
      <c r="I2804" s="3">
        <v>3.8488342761993399</v>
      </c>
      <c r="J2804">
        <f t="shared" si="43"/>
        <v>3.0175538361072478</v>
      </c>
    </row>
    <row r="2805" spans="1:10" x14ac:dyDescent="0.2">
      <c r="A2805" s="1">
        <v>71837.5</v>
      </c>
      <c r="B2805" s="3">
        <v>2.5019891262054399</v>
      </c>
      <c r="C2805" s="3">
        <v>7.0691237449645996</v>
      </c>
      <c r="E2805" s="3">
        <v>2.0368907451629599</v>
      </c>
      <c r="F2805" s="3"/>
      <c r="H2805" s="3">
        <v>1.5291122198104801</v>
      </c>
      <c r="I2805" s="3">
        <v>3.9112181663513099</v>
      </c>
      <c r="J2805">
        <f t="shared" si="43"/>
        <v>2.4948025643825473</v>
      </c>
    </row>
    <row r="2806" spans="1:10" x14ac:dyDescent="0.2">
      <c r="A2806" s="1">
        <v>71838.5</v>
      </c>
      <c r="B2806" s="3">
        <v>1.63118708133697</v>
      </c>
      <c r="C2806" s="3">
        <v>4.3195590972900302</v>
      </c>
      <c r="E2806" s="3">
        <v>3.0252306461334202</v>
      </c>
      <c r="F2806" s="3"/>
      <c r="H2806" s="3">
        <v>1.4487943649291899</v>
      </c>
      <c r="I2806" s="3">
        <v>3.64429259300231</v>
      </c>
      <c r="J2806">
        <f t="shared" si="43"/>
        <v>2.4373761713504725</v>
      </c>
    </row>
    <row r="2807" spans="1:10" x14ac:dyDescent="0.2">
      <c r="A2807" s="1">
        <v>71839.5</v>
      </c>
      <c r="B2807" s="3">
        <v>1.48488581180572</v>
      </c>
      <c r="C2807" s="3">
        <v>6.0749568939208896</v>
      </c>
      <c r="E2807" s="3">
        <v>3.20120072364807</v>
      </c>
      <c r="F2807" s="3"/>
      <c r="H2807" s="3">
        <v>1.57770383358001</v>
      </c>
      <c r="I2807" s="3">
        <v>3.49184894561767</v>
      </c>
      <c r="J2807">
        <f t="shared" si="43"/>
        <v>2.4389098286628674</v>
      </c>
    </row>
    <row r="2808" spans="1:10" x14ac:dyDescent="0.2">
      <c r="A2808" s="1">
        <v>71840.5</v>
      </c>
      <c r="B2808" s="3">
        <v>2.05708408355712</v>
      </c>
      <c r="C2808" s="3">
        <v>6.9421429634094203</v>
      </c>
      <c r="E2808" s="3">
        <v>3.2546226978302002</v>
      </c>
      <c r="F2808" s="3"/>
      <c r="H2808" s="3">
        <v>1.8386712074279701</v>
      </c>
      <c r="I2808" s="3">
        <v>3.67760753631591</v>
      </c>
      <c r="J2808">
        <f t="shared" si="43"/>
        <v>2.7069963812828002</v>
      </c>
    </row>
    <row r="2809" spans="1:10" x14ac:dyDescent="0.2">
      <c r="A2809" s="1">
        <v>71841.5</v>
      </c>
      <c r="B2809" s="3">
        <v>1.91995620727539</v>
      </c>
      <c r="C2809" s="3">
        <v>7.6952481269836399</v>
      </c>
      <c r="E2809" s="3">
        <v>3.1712200641632</v>
      </c>
      <c r="F2809" s="3"/>
      <c r="H2809" s="3">
        <v>1.9411486387252801</v>
      </c>
      <c r="I2809" s="3">
        <v>3.37070536613464</v>
      </c>
      <c r="J2809">
        <f t="shared" si="43"/>
        <v>2.6007575690746272</v>
      </c>
    </row>
    <row r="2810" spans="1:10" x14ac:dyDescent="0.2">
      <c r="A2810" s="1">
        <v>71842.5</v>
      </c>
      <c r="B2810" s="3">
        <v>1.7637085914611801</v>
      </c>
      <c r="C2810" s="3">
        <v>7.24578428268432</v>
      </c>
      <c r="E2810" s="3">
        <v>3.22190856933593</v>
      </c>
      <c r="F2810" s="3"/>
      <c r="H2810" s="3">
        <v>1.8795863389968801</v>
      </c>
      <c r="I2810" s="3">
        <v>2.9276647567749001</v>
      </c>
      <c r="J2810">
        <f t="shared" si="43"/>
        <v>2.4482170641422227</v>
      </c>
    </row>
    <row r="2811" spans="1:10" x14ac:dyDescent="0.2">
      <c r="A2811" s="1">
        <v>71843.5</v>
      </c>
      <c r="B2811" s="3">
        <v>2.1231989860534601</v>
      </c>
      <c r="C2811" s="3">
        <v>4.8615422248840297</v>
      </c>
      <c r="E2811" s="3">
        <v>3.0921134948730402</v>
      </c>
      <c r="F2811" s="3"/>
      <c r="H2811" s="3">
        <v>2.0175068378448402</v>
      </c>
      <c r="I2811" s="3">
        <v>2.6854889392852699</v>
      </c>
      <c r="J2811">
        <f t="shared" si="43"/>
        <v>2.4795770645141526</v>
      </c>
    </row>
    <row r="2812" spans="1:10" x14ac:dyDescent="0.2">
      <c r="A2812" s="1">
        <v>71844.5</v>
      </c>
      <c r="B2812" s="3">
        <v>2.1137821674346902</v>
      </c>
      <c r="C2812" s="3">
        <v>5.8325877189636204</v>
      </c>
      <c r="E2812" s="3">
        <v>2.9066629409789999</v>
      </c>
      <c r="F2812" s="3"/>
      <c r="H2812" s="3">
        <v>1.9364821910858101</v>
      </c>
      <c r="I2812" s="3">
        <v>2.58801198005676</v>
      </c>
      <c r="J2812">
        <f t="shared" si="43"/>
        <v>2.3862348198890651</v>
      </c>
    </row>
    <row r="2813" spans="1:10" x14ac:dyDescent="0.2">
      <c r="A2813" s="1">
        <v>71845.5</v>
      </c>
      <c r="B2813" s="3">
        <v>3.9712047576904199</v>
      </c>
      <c r="C2813" s="3">
        <v>10.833880424499499</v>
      </c>
      <c r="E2813" s="3">
        <v>2.5914711952209402</v>
      </c>
      <c r="F2813" s="3"/>
      <c r="H2813" s="3">
        <v>2.02749347686767</v>
      </c>
      <c r="I2813" s="3">
        <v>2.48486948013305</v>
      </c>
      <c r="J2813">
        <f t="shared" si="43"/>
        <v>2.7687597274780198</v>
      </c>
    </row>
    <row r="2814" spans="1:10" x14ac:dyDescent="0.2">
      <c r="A2814" s="1">
        <v>71846.5</v>
      </c>
      <c r="B2814" s="3">
        <v>5.8389325141906703</v>
      </c>
      <c r="C2814" s="3">
        <v>7.6976933479309002</v>
      </c>
      <c r="E2814" s="3">
        <v>3.28703737258911</v>
      </c>
      <c r="F2814" s="3"/>
      <c r="H2814" s="3">
        <v>2.2495448589324898</v>
      </c>
      <c r="I2814" s="3">
        <v>2.1828234195709202</v>
      </c>
      <c r="J2814">
        <f t="shared" si="43"/>
        <v>3.3895845413207972</v>
      </c>
    </row>
    <row r="2815" spans="1:10" x14ac:dyDescent="0.2">
      <c r="A2815" s="1">
        <v>71847.5</v>
      </c>
      <c r="B2815" s="3">
        <v>6.8941974639892498</v>
      </c>
      <c r="C2815" s="3">
        <v>7.2353262901306099</v>
      </c>
      <c r="E2815" s="3">
        <v>3.5272581577300999</v>
      </c>
      <c r="F2815" s="3"/>
      <c r="H2815" s="3">
        <v>2.03343629837036</v>
      </c>
      <c r="I2815" s="3">
        <v>2.67343878746032</v>
      </c>
      <c r="J2815">
        <f t="shared" si="43"/>
        <v>3.7820826768875073</v>
      </c>
    </row>
    <row r="2816" spans="1:10" x14ac:dyDescent="0.2">
      <c r="A2816" s="1">
        <v>71848.5</v>
      </c>
      <c r="B2816" s="3">
        <v>5.4867386817932102</v>
      </c>
      <c r="C2816" s="3">
        <v>7.4195013046264604</v>
      </c>
      <c r="E2816" s="3">
        <v>2.7513656616210902</v>
      </c>
      <c r="F2816" s="3"/>
      <c r="H2816" s="3">
        <v>1.5437304973602199</v>
      </c>
      <c r="I2816" s="3">
        <v>2.77165555953979</v>
      </c>
      <c r="J2816">
        <f t="shared" si="43"/>
        <v>3.1383726000785774</v>
      </c>
    </row>
    <row r="2817" spans="1:10" x14ac:dyDescent="0.2">
      <c r="A2817" s="1">
        <v>71849.5</v>
      </c>
      <c r="B2817" s="3">
        <v>5.1498942375183097</v>
      </c>
      <c r="C2817" s="3">
        <v>6.4890398979187003</v>
      </c>
      <c r="E2817" s="3">
        <v>2.0245943069457999</v>
      </c>
      <c r="F2817" s="3"/>
      <c r="H2817" s="3">
        <v>1.98949658870697</v>
      </c>
      <c r="I2817" s="3">
        <v>2.6936509609222399</v>
      </c>
      <c r="J2817">
        <f t="shared" si="43"/>
        <v>2.9644090235233298</v>
      </c>
    </row>
    <row r="2818" spans="1:10" x14ac:dyDescent="0.2">
      <c r="A2818" s="1">
        <v>71850.5</v>
      </c>
      <c r="B2818" s="3">
        <v>5.5081377029418901</v>
      </c>
      <c r="C2818" s="3">
        <v>6.3721666336059499</v>
      </c>
      <c r="E2818" s="3">
        <v>1.8769332170486399</v>
      </c>
      <c r="F2818" s="3"/>
      <c r="H2818" s="3">
        <v>2.4937939643859801</v>
      </c>
      <c r="I2818" s="3">
        <v>2.9177434444427401</v>
      </c>
      <c r="J2818">
        <f t="shared" si="43"/>
        <v>3.1991520822048125</v>
      </c>
    </row>
    <row r="2819" spans="1:10" x14ac:dyDescent="0.2">
      <c r="A2819" s="1">
        <v>71851.5</v>
      </c>
      <c r="B2819" s="3">
        <v>5.7575216293334899</v>
      </c>
      <c r="C2819" s="3">
        <v>7.0422801971435502</v>
      </c>
      <c r="E2819" s="3">
        <v>1.8565758466720499</v>
      </c>
      <c r="F2819" s="3"/>
      <c r="H2819" s="3">
        <v>2.29813480377197</v>
      </c>
      <c r="I2819" s="3">
        <v>3.2825736999511701</v>
      </c>
      <c r="J2819">
        <f t="shared" ref="J2819:J2882" si="44">AVERAGE(B2819,E2819,H2819,I2819)</f>
        <v>3.2987014949321698</v>
      </c>
    </row>
    <row r="2820" spans="1:10" x14ac:dyDescent="0.2">
      <c r="A2820" s="1">
        <v>71852.5</v>
      </c>
      <c r="B2820" s="3">
        <v>5.8985810279846103</v>
      </c>
      <c r="C2820" s="3">
        <v>6.3675227165222097</v>
      </c>
      <c r="E2820" s="3">
        <v>2.0938861370086599</v>
      </c>
      <c r="F2820" s="3"/>
      <c r="H2820" s="3">
        <v>1.97166407108306</v>
      </c>
      <c r="I2820" s="3">
        <v>2.9770383834838801</v>
      </c>
      <c r="J2820">
        <f t="shared" si="44"/>
        <v>3.2352924048900524</v>
      </c>
    </row>
    <row r="2821" spans="1:10" x14ac:dyDescent="0.2">
      <c r="A2821" s="1">
        <v>71853.5</v>
      </c>
      <c r="B2821" s="3">
        <v>5.7229161262512198</v>
      </c>
      <c r="C2821" s="3">
        <v>7.5358591079711896</v>
      </c>
      <c r="E2821" s="3">
        <v>2.3516592979431099</v>
      </c>
      <c r="F2821" s="3"/>
      <c r="H2821" s="3">
        <v>2.0543863773345898</v>
      </c>
      <c r="I2821" s="3">
        <v>3.0012242794036799</v>
      </c>
      <c r="J2821">
        <f t="shared" si="44"/>
        <v>3.2825465202331494</v>
      </c>
    </row>
    <row r="2822" spans="1:10" x14ac:dyDescent="0.2">
      <c r="A2822" s="1">
        <v>71854.5</v>
      </c>
      <c r="B2822" s="3">
        <v>5.2803835868835396</v>
      </c>
      <c r="C2822" s="3">
        <v>8.7709379196166992</v>
      </c>
      <c r="E2822" s="3">
        <v>2.3240401744842498</v>
      </c>
      <c r="F2822" s="3"/>
      <c r="H2822" s="3">
        <v>2.0537660121917698</v>
      </c>
      <c r="I2822" s="3">
        <v>2.9818239212036102</v>
      </c>
      <c r="J2822">
        <f t="shared" si="44"/>
        <v>3.1600034236907923</v>
      </c>
    </row>
    <row r="2823" spans="1:10" x14ac:dyDescent="0.2">
      <c r="A2823" s="1">
        <v>71855.5</v>
      </c>
      <c r="B2823" s="3">
        <v>5.8845977783203098</v>
      </c>
      <c r="C2823" s="3">
        <v>8.8999118804931605</v>
      </c>
      <c r="E2823" s="3">
        <v>1.7544535398483201</v>
      </c>
      <c r="F2823" s="3"/>
      <c r="H2823" s="3">
        <v>2.1592152118682799</v>
      </c>
      <c r="I2823" s="3">
        <v>2.7731063365936199</v>
      </c>
      <c r="J2823">
        <f t="shared" si="44"/>
        <v>3.1428432166576323</v>
      </c>
    </row>
    <row r="2824" spans="1:10" x14ac:dyDescent="0.2">
      <c r="A2824" s="1">
        <v>71856.5</v>
      </c>
      <c r="B2824" s="3">
        <v>7.2239823341369602</v>
      </c>
      <c r="C2824" s="3">
        <v>9.2413759231567294</v>
      </c>
      <c r="E2824" s="3">
        <v>1.69686663150787</v>
      </c>
      <c r="F2824" s="3"/>
      <c r="H2824" s="3">
        <v>1.9932432174682599</v>
      </c>
      <c r="I2824" s="3">
        <v>2.5764145851135201</v>
      </c>
      <c r="J2824">
        <f t="shared" si="44"/>
        <v>3.3726266920566523</v>
      </c>
    </row>
    <row r="2825" spans="1:10" x14ac:dyDescent="0.2">
      <c r="A2825" s="1">
        <v>71857.5</v>
      </c>
      <c r="B2825" s="3">
        <v>7.1486234664916903</v>
      </c>
      <c r="C2825" s="3">
        <v>9.6539421081542898</v>
      </c>
      <c r="E2825" s="3">
        <v>2.3285014629364</v>
      </c>
      <c r="F2825" s="3"/>
      <c r="H2825" s="3">
        <v>2.3633410930633501</v>
      </c>
      <c r="I2825" s="3">
        <v>2.73978066444396</v>
      </c>
      <c r="J2825">
        <f t="shared" si="44"/>
        <v>3.64506167173385</v>
      </c>
    </row>
    <row r="2826" spans="1:10" x14ac:dyDescent="0.2">
      <c r="A2826" s="1">
        <v>71858.5</v>
      </c>
      <c r="B2826" s="3">
        <v>6.68835020065307</v>
      </c>
      <c r="C2826" s="3">
        <v>7.5655031204223597</v>
      </c>
      <c r="E2826" s="3">
        <v>2.6889953613281201</v>
      </c>
      <c r="F2826" s="3"/>
      <c r="H2826" s="3">
        <v>3.6096398830413801</v>
      </c>
      <c r="I2826" s="3">
        <v>2.57763195037841</v>
      </c>
      <c r="J2826">
        <f t="shared" si="44"/>
        <v>3.8911543488502449</v>
      </c>
    </row>
    <row r="2827" spans="1:10" x14ac:dyDescent="0.2">
      <c r="A2827" s="1">
        <v>71859.5</v>
      </c>
      <c r="B2827" s="3">
        <v>7.0490031242370597</v>
      </c>
      <c r="C2827" s="3">
        <v>4.7511906623840297</v>
      </c>
      <c r="E2827" s="3">
        <v>2.4100103378295898</v>
      </c>
      <c r="F2827" s="3"/>
      <c r="H2827" s="3">
        <v>3.3412907123565598</v>
      </c>
      <c r="I2827" s="3">
        <v>2.9876341819763099</v>
      </c>
      <c r="J2827">
        <f t="shared" si="44"/>
        <v>3.94698458909988</v>
      </c>
    </row>
    <row r="2828" spans="1:10" x14ac:dyDescent="0.2">
      <c r="A2828" s="1">
        <v>71860.5</v>
      </c>
      <c r="B2828" s="3">
        <v>7.6038537025451598</v>
      </c>
      <c r="C2828" s="3">
        <v>6.0153126716613698</v>
      </c>
      <c r="E2828" s="3">
        <v>1.67436146736145</v>
      </c>
      <c r="F2828" s="3"/>
      <c r="H2828" s="3">
        <v>3.7985317707061701</v>
      </c>
      <c r="I2828" s="3">
        <v>2.75947713851928</v>
      </c>
      <c r="J2828">
        <f t="shared" si="44"/>
        <v>3.9590560197830147</v>
      </c>
    </row>
    <row r="2829" spans="1:10" x14ac:dyDescent="0.2">
      <c r="A2829" s="1">
        <v>71861.5</v>
      </c>
      <c r="B2829" s="3">
        <v>7.6400208473205504</v>
      </c>
      <c r="C2829" s="3">
        <v>8.3063783645629794</v>
      </c>
      <c r="E2829" s="3">
        <v>1.13624238967895</v>
      </c>
      <c r="F2829" s="3"/>
      <c r="H2829" s="3">
        <v>3.2620375156402499</v>
      </c>
      <c r="I2829" s="3">
        <v>2.96070003509521</v>
      </c>
      <c r="J2829">
        <f t="shared" si="44"/>
        <v>3.7497501969337401</v>
      </c>
    </row>
    <row r="2830" spans="1:10" x14ac:dyDescent="0.2">
      <c r="A2830" s="1">
        <v>71862.5</v>
      </c>
      <c r="B2830" s="3">
        <v>7.9079890251159597</v>
      </c>
      <c r="C2830" s="3">
        <v>5.7623753547668404</v>
      </c>
      <c r="E2830" s="3">
        <v>1.36718225479125</v>
      </c>
      <c r="F2830" s="3"/>
      <c r="H2830" s="3">
        <v>2.4861910343170099</v>
      </c>
      <c r="I2830" s="3">
        <v>3.7535021305084202</v>
      </c>
      <c r="J2830">
        <f t="shared" si="44"/>
        <v>3.8787161111831594</v>
      </c>
    </row>
    <row r="2831" spans="1:10" x14ac:dyDescent="0.2">
      <c r="A2831" s="1">
        <v>71863.5</v>
      </c>
      <c r="B2831" s="3">
        <v>6.4772682189941397</v>
      </c>
      <c r="C2831" s="3">
        <v>4.7070665359496999</v>
      </c>
      <c r="E2831" s="3">
        <v>1.76640784740448</v>
      </c>
      <c r="F2831" s="3"/>
      <c r="H2831" s="3">
        <v>3.6470274925231898</v>
      </c>
      <c r="I2831" s="3">
        <v>4.8031749725341797</v>
      </c>
      <c r="J2831">
        <f t="shared" si="44"/>
        <v>4.1734696328639975</v>
      </c>
    </row>
    <row r="2832" spans="1:10" x14ac:dyDescent="0.2">
      <c r="A2832" s="1">
        <v>71864.5</v>
      </c>
      <c r="B2832" s="3">
        <v>7.4427003860473597</v>
      </c>
      <c r="C2832" s="3">
        <v>5.27703762054443</v>
      </c>
      <c r="E2832" s="3">
        <v>2.0796980857849099</v>
      </c>
      <c r="F2832" s="3"/>
      <c r="H2832" s="3">
        <v>3.7538082599639799</v>
      </c>
      <c r="I2832" s="3">
        <v>4.6817069053649902</v>
      </c>
      <c r="J2832">
        <f t="shared" si="44"/>
        <v>4.4894784092903102</v>
      </c>
    </row>
    <row r="2833" spans="1:10" x14ac:dyDescent="0.2">
      <c r="A2833" s="1">
        <v>71865.5</v>
      </c>
      <c r="B2833" s="3">
        <v>6.8000097274780202</v>
      </c>
      <c r="C2833" s="3">
        <v>4.7586894035339302</v>
      </c>
      <c r="E2833" s="3">
        <v>1.50690186023712</v>
      </c>
      <c r="F2833" s="3"/>
      <c r="H2833" s="3">
        <v>3.5327391624450599</v>
      </c>
      <c r="I2833" s="3">
        <v>4.0487542152404696</v>
      </c>
      <c r="J2833">
        <f t="shared" si="44"/>
        <v>3.9721012413501673</v>
      </c>
    </row>
    <row r="2834" spans="1:10" x14ac:dyDescent="0.2">
      <c r="A2834" s="1">
        <v>71866.5</v>
      </c>
      <c r="B2834" s="3">
        <v>3.8245925903320299</v>
      </c>
      <c r="C2834" s="3">
        <v>5.3926839828491202</v>
      </c>
      <c r="E2834" s="3">
        <v>3.5161335468292201</v>
      </c>
      <c r="F2834" s="3"/>
      <c r="H2834" s="3">
        <v>2.9511253833770699</v>
      </c>
      <c r="I2834" s="3">
        <v>3.47917580604553</v>
      </c>
      <c r="J2834">
        <f t="shared" si="44"/>
        <v>3.4427568316459625</v>
      </c>
    </row>
    <row r="2835" spans="1:10" x14ac:dyDescent="0.2">
      <c r="A2835" s="1">
        <v>71867.5</v>
      </c>
      <c r="B2835" s="3">
        <v>3.22823786735534</v>
      </c>
      <c r="C2835" s="3">
        <v>4.7142820358276296</v>
      </c>
      <c r="E2835" s="3">
        <v>3.41856741905212</v>
      </c>
      <c r="F2835" s="3"/>
      <c r="H2835" s="3">
        <v>2.4427936077117902</v>
      </c>
      <c r="I2835" s="3">
        <v>2.9061958789825399</v>
      </c>
      <c r="J2835">
        <f t="shared" si="44"/>
        <v>2.9989486932754477</v>
      </c>
    </row>
    <row r="2836" spans="1:10" x14ac:dyDescent="0.2">
      <c r="A2836" s="1">
        <v>71868.5</v>
      </c>
      <c r="B2836" s="3">
        <v>3.4986424446105899</v>
      </c>
      <c r="C2836" s="3">
        <v>4.7749528884887598</v>
      </c>
      <c r="E2836" s="3">
        <v>3.3941333293914702</v>
      </c>
      <c r="F2836" s="3"/>
      <c r="H2836" s="3">
        <v>2.1062526702880802</v>
      </c>
      <c r="I2836" s="3">
        <v>2.90884804725646</v>
      </c>
      <c r="J2836">
        <f t="shared" si="44"/>
        <v>2.9769691228866497</v>
      </c>
    </row>
    <row r="2837" spans="1:10" x14ac:dyDescent="0.2">
      <c r="A2837" s="1">
        <v>71869.5</v>
      </c>
      <c r="B2837" s="3">
        <v>3.26664113998413</v>
      </c>
      <c r="C2837" s="3">
        <v>5.5102019309997496</v>
      </c>
      <c r="E2837" s="3">
        <v>3.6690618991851802</v>
      </c>
      <c r="F2837" s="3"/>
      <c r="H2837" s="3">
        <v>2.8867518901824898</v>
      </c>
      <c r="I2837" s="3">
        <v>2.8974289894103999</v>
      </c>
      <c r="J2837">
        <f t="shared" si="44"/>
        <v>3.17997097969055</v>
      </c>
    </row>
    <row r="2838" spans="1:10" x14ac:dyDescent="0.2">
      <c r="A2838" s="1">
        <v>71870.5</v>
      </c>
      <c r="B2838" s="3">
        <v>3.2625415325164702</v>
      </c>
      <c r="C2838" s="3">
        <v>5.4228734970092702</v>
      </c>
      <c r="E2838" s="3">
        <v>3.4420621395111</v>
      </c>
      <c r="F2838" s="3"/>
      <c r="H2838" s="3">
        <v>2.4545154571533199</v>
      </c>
      <c r="I2838" s="3">
        <v>2.5850293636321999</v>
      </c>
      <c r="J2838">
        <f t="shared" si="44"/>
        <v>2.9360371232032727</v>
      </c>
    </row>
    <row r="2839" spans="1:10" x14ac:dyDescent="0.2">
      <c r="A2839" s="1">
        <v>71871.5</v>
      </c>
      <c r="B2839" s="3">
        <v>3.22569274902343</v>
      </c>
      <c r="C2839" s="3">
        <v>5.9540929794311497</v>
      </c>
      <c r="E2839" s="3">
        <v>2.9901425838470401</v>
      </c>
      <c r="F2839" s="3"/>
      <c r="H2839" s="3">
        <v>2.39317679405212</v>
      </c>
      <c r="I2839" s="3">
        <v>2.3605148792266801</v>
      </c>
      <c r="J2839">
        <f t="shared" si="44"/>
        <v>2.7423817515373177</v>
      </c>
    </row>
    <row r="2840" spans="1:10" x14ac:dyDescent="0.2">
      <c r="A2840" s="1">
        <v>71872.5</v>
      </c>
      <c r="B2840" s="3">
        <v>4.6980948448181099</v>
      </c>
      <c r="C2840" s="3">
        <v>7.9420504570007298</v>
      </c>
      <c r="E2840" s="3">
        <v>2.49700856208801</v>
      </c>
      <c r="F2840" s="3"/>
      <c r="H2840" s="3">
        <v>2.5095636844635001</v>
      </c>
      <c r="I2840" s="3">
        <v>2.4915804862975999</v>
      </c>
      <c r="J2840">
        <f t="shared" si="44"/>
        <v>3.0490618944168051</v>
      </c>
    </row>
    <row r="2841" spans="1:10" x14ac:dyDescent="0.2">
      <c r="A2841" s="1">
        <v>71873.5</v>
      </c>
      <c r="B2841" s="3">
        <v>4.65663385391235</v>
      </c>
      <c r="C2841" s="3">
        <v>6.58477354049682</v>
      </c>
      <c r="E2841" s="3">
        <v>3.9613740444183301</v>
      </c>
      <c r="F2841" s="3"/>
      <c r="H2841" s="3">
        <v>2.3604953289031898</v>
      </c>
      <c r="I2841" s="3">
        <v>3.6999313831329301</v>
      </c>
      <c r="J2841">
        <f t="shared" si="44"/>
        <v>3.6696086525917</v>
      </c>
    </row>
    <row r="2842" spans="1:10" x14ac:dyDescent="0.2">
      <c r="A2842" s="1">
        <v>71874.5</v>
      </c>
      <c r="B2842" s="3">
        <v>4.4818854331970197</v>
      </c>
      <c r="C2842" s="3">
        <v>5.2328805923461896</v>
      </c>
      <c r="E2842" s="3">
        <v>4.9188680648803702</v>
      </c>
      <c r="F2842" s="3"/>
      <c r="H2842" s="3">
        <v>2.0154767036437899</v>
      </c>
      <c r="I2842" s="3">
        <v>3.7596011161804199</v>
      </c>
      <c r="J2842">
        <f t="shared" si="44"/>
        <v>3.7939578294753997</v>
      </c>
    </row>
    <row r="2843" spans="1:10" x14ac:dyDescent="0.2">
      <c r="A2843" s="1">
        <v>71875.5</v>
      </c>
      <c r="B2843" s="3">
        <v>4.4588432312011701</v>
      </c>
      <c r="C2843" s="3">
        <v>5.5911455154418901</v>
      </c>
      <c r="E2843" s="3">
        <v>3.4286093711853001</v>
      </c>
      <c r="F2843" s="3"/>
      <c r="H2843" s="3">
        <v>2.3799901008605899</v>
      </c>
      <c r="I2843" s="3">
        <v>2.8705298900604199</v>
      </c>
      <c r="J2843">
        <f t="shared" si="44"/>
        <v>3.2844931483268698</v>
      </c>
    </row>
    <row r="2844" spans="1:10" x14ac:dyDescent="0.2">
      <c r="A2844" s="1">
        <v>71876.5</v>
      </c>
      <c r="B2844" s="3">
        <v>4.3317904472351003</v>
      </c>
      <c r="C2844" s="3">
        <v>6.7569885253906197</v>
      </c>
      <c r="E2844" s="3">
        <v>3.5330274105071999</v>
      </c>
      <c r="F2844" s="3"/>
      <c r="H2844" s="3">
        <v>1.7809019088745099</v>
      </c>
      <c r="I2844" s="3">
        <v>3.0642395019531201</v>
      </c>
      <c r="J2844">
        <f t="shared" si="44"/>
        <v>3.1774898171424826</v>
      </c>
    </row>
    <row r="2845" spans="1:10" x14ac:dyDescent="0.2">
      <c r="A2845" s="1">
        <v>71877.5</v>
      </c>
      <c r="B2845" s="3">
        <v>4.5808253288268999</v>
      </c>
      <c r="C2845" s="3">
        <v>7.19494581222534</v>
      </c>
      <c r="E2845" s="3">
        <v>3.6319913864135698</v>
      </c>
      <c r="F2845" s="3"/>
      <c r="H2845" s="3">
        <v>2.1879251003265301</v>
      </c>
      <c r="I2845" s="3">
        <v>2.9584815502166699</v>
      </c>
      <c r="J2845">
        <f t="shared" si="44"/>
        <v>3.3398058414459171</v>
      </c>
    </row>
    <row r="2846" spans="1:10" x14ac:dyDescent="0.2">
      <c r="A2846" s="1">
        <v>71878.5</v>
      </c>
      <c r="B2846" s="3">
        <v>4.16987800598144</v>
      </c>
      <c r="C2846" s="3">
        <v>7.0409784317016602</v>
      </c>
      <c r="E2846" s="3">
        <v>3.34517502784729</v>
      </c>
      <c r="F2846" s="3"/>
      <c r="H2846" s="3">
        <v>2.4417161941528298</v>
      </c>
      <c r="I2846" s="3">
        <v>2.9214789867401101</v>
      </c>
      <c r="J2846">
        <f t="shared" si="44"/>
        <v>3.2195620536804177</v>
      </c>
    </row>
    <row r="2847" spans="1:10" x14ac:dyDescent="0.2">
      <c r="A2847" s="1">
        <v>71879.5</v>
      </c>
      <c r="B2847" s="3">
        <v>4.65840291976928</v>
      </c>
      <c r="C2847" s="3">
        <v>7.1027655601501403</v>
      </c>
      <c r="E2847" s="3">
        <v>3.9306221008300701</v>
      </c>
      <c r="F2847" s="3"/>
      <c r="H2847" s="3">
        <v>1.9991751909255899</v>
      </c>
      <c r="I2847" s="3">
        <v>2.6811783313751198</v>
      </c>
      <c r="J2847">
        <f t="shared" si="44"/>
        <v>3.3173446357250151</v>
      </c>
    </row>
    <row r="2848" spans="1:10" x14ac:dyDescent="0.2">
      <c r="A2848" s="1">
        <v>71880.5</v>
      </c>
      <c r="B2848" s="3">
        <v>4.5026373863220197</v>
      </c>
      <c r="C2848" s="3">
        <v>5.22741651535034</v>
      </c>
      <c r="E2848" s="3">
        <v>3.6049442291259699</v>
      </c>
      <c r="F2848" s="3"/>
      <c r="H2848" s="3">
        <v>1.75455653667449</v>
      </c>
      <c r="I2848" s="3">
        <v>2.4487140178680402</v>
      </c>
      <c r="J2848">
        <f t="shared" si="44"/>
        <v>3.07771304249763</v>
      </c>
    </row>
    <row r="2849" spans="1:10" x14ac:dyDescent="0.2">
      <c r="A2849" s="1">
        <v>71881.5</v>
      </c>
      <c r="B2849" s="3">
        <v>4.1951651573181099</v>
      </c>
      <c r="C2849" s="3">
        <v>7.4309697151184002</v>
      </c>
      <c r="E2849" s="3">
        <v>4.1078224182128897</v>
      </c>
      <c r="F2849" s="3"/>
      <c r="H2849" s="3">
        <v>2.18202805519104</v>
      </c>
      <c r="I2849" s="3">
        <v>3.5711374282836901</v>
      </c>
      <c r="J2849">
        <f t="shared" si="44"/>
        <v>3.5140382647514321</v>
      </c>
    </row>
    <row r="2850" spans="1:10" x14ac:dyDescent="0.2">
      <c r="A2850" s="1">
        <v>71882.5</v>
      </c>
      <c r="B2850" s="3">
        <v>5.2600407600402797</v>
      </c>
      <c r="C2850" s="3">
        <v>6.5434517860412598</v>
      </c>
      <c r="E2850" s="3">
        <v>6.06404685974121</v>
      </c>
      <c r="F2850" s="3"/>
      <c r="H2850" s="3">
        <v>2.1023042201995801</v>
      </c>
      <c r="I2850" s="3">
        <v>3.1986093521118102</v>
      </c>
      <c r="J2850">
        <f t="shared" si="44"/>
        <v>4.1562502980232203</v>
      </c>
    </row>
    <row r="2851" spans="1:10" x14ac:dyDescent="0.2">
      <c r="A2851" s="1">
        <v>71883.5</v>
      </c>
      <c r="B2851" s="3">
        <v>4.6369771957397399</v>
      </c>
      <c r="C2851" s="3">
        <v>6.2741222381591797</v>
      </c>
      <c r="E2851" s="3">
        <v>5.5111575126647896</v>
      </c>
      <c r="F2851" s="3"/>
      <c r="H2851" s="3">
        <v>1.6756733655929501</v>
      </c>
      <c r="I2851" s="3">
        <v>2.6466584205627401</v>
      </c>
      <c r="J2851">
        <f t="shared" si="44"/>
        <v>3.6176166236400551</v>
      </c>
    </row>
    <row r="2852" spans="1:10" x14ac:dyDescent="0.2">
      <c r="A2852" s="1">
        <v>71884.5</v>
      </c>
      <c r="B2852" s="3">
        <v>3.2102074623107901</v>
      </c>
      <c r="C2852" s="3">
        <v>7.3475999832153303</v>
      </c>
      <c r="E2852" s="3">
        <v>4.0357418060302699</v>
      </c>
      <c r="F2852" s="3"/>
      <c r="H2852" s="3">
        <v>1.4937044382095299</v>
      </c>
      <c r="I2852" s="3">
        <v>2.22645831108093</v>
      </c>
      <c r="J2852">
        <f t="shared" si="44"/>
        <v>2.74152800440788</v>
      </c>
    </row>
    <row r="2853" spans="1:10" x14ac:dyDescent="0.2">
      <c r="A2853" s="1">
        <v>71885.5</v>
      </c>
      <c r="B2853" s="3">
        <v>3.1116876602172798</v>
      </c>
      <c r="C2853" s="3">
        <v>3.3513057231903001</v>
      </c>
      <c r="E2853" s="3">
        <v>2.4632995128631499</v>
      </c>
      <c r="F2853" s="3"/>
      <c r="H2853" s="3">
        <v>1.3909448385238601</v>
      </c>
      <c r="I2853" s="3">
        <v>2.2864723205566402</v>
      </c>
      <c r="J2853">
        <f t="shared" si="44"/>
        <v>2.3131010830402325</v>
      </c>
    </row>
    <row r="2854" spans="1:10" x14ac:dyDescent="0.2">
      <c r="A2854" s="1">
        <v>71886.5</v>
      </c>
      <c r="B2854" s="3">
        <v>1.99219381809234</v>
      </c>
      <c r="C2854" s="3">
        <v>7.2572050094604403</v>
      </c>
      <c r="E2854" s="3">
        <v>1.8009666204452499</v>
      </c>
      <c r="F2854" s="3"/>
      <c r="H2854" s="3">
        <v>4.2872953414916903</v>
      </c>
      <c r="I2854" s="3">
        <v>2.8958249092102002</v>
      </c>
      <c r="J2854">
        <f t="shared" si="44"/>
        <v>2.7440701723098697</v>
      </c>
    </row>
    <row r="2855" spans="1:10" x14ac:dyDescent="0.2">
      <c r="A2855" s="1">
        <v>71887.5</v>
      </c>
      <c r="B2855" s="3">
        <v>4.4761247634887598</v>
      </c>
      <c r="C2855" s="3">
        <v>8.2018966674804599</v>
      </c>
      <c r="E2855" s="3">
        <v>1.9617897272109901</v>
      </c>
      <c r="F2855" s="3"/>
      <c r="H2855" s="3">
        <v>4.0372214317321697</v>
      </c>
      <c r="I2855" s="3">
        <v>2.8272137641906698</v>
      </c>
      <c r="J2855">
        <f t="shared" si="44"/>
        <v>3.3255874216556478</v>
      </c>
    </row>
    <row r="2856" spans="1:10" x14ac:dyDescent="0.2">
      <c r="A2856" s="1">
        <v>71888.5</v>
      </c>
      <c r="B2856" s="3">
        <v>3.9699130058288499</v>
      </c>
      <c r="C2856" s="3">
        <v>8.1063585281371999</v>
      </c>
      <c r="E2856" s="3">
        <v>2.0286867618560702</v>
      </c>
      <c r="F2856" s="3"/>
      <c r="H2856" s="3">
        <v>2.55956983566284</v>
      </c>
      <c r="I2856" s="3">
        <v>3.06808876991271</v>
      </c>
      <c r="J2856">
        <f t="shared" si="44"/>
        <v>2.9065645933151174</v>
      </c>
    </row>
    <row r="2857" spans="1:10" x14ac:dyDescent="0.2">
      <c r="A2857" s="1">
        <v>71889.5</v>
      </c>
      <c r="B2857" s="3">
        <v>3.32037925720214</v>
      </c>
      <c r="C2857" s="3">
        <v>7.1452031135559002</v>
      </c>
      <c r="E2857" s="3">
        <v>2.0809438228607098</v>
      </c>
      <c r="F2857" s="3"/>
      <c r="H2857" s="3">
        <v>2.45391798019409</v>
      </c>
      <c r="I2857" s="3">
        <v>2.33746266365051</v>
      </c>
      <c r="J2857">
        <f t="shared" si="44"/>
        <v>2.5481759309768623</v>
      </c>
    </row>
    <row r="2858" spans="1:10" x14ac:dyDescent="0.2">
      <c r="A2858" s="1">
        <v>71890.5</v>
      </c>
      <c r="B2858" s="3">
        <v>2.67776179313659</v>
      </c>
      <c r="C2858" s="3">
        <v>6.8013362884521396</v>
      </c>
      <c r="E2858" s="3">
        <v>2.6880517005920401</v>
      </c>
      <c r="F2858" s="3"/>
      <c r="H2858" s="3">
        <v>2.41452956199646</v>
      </c>
      <c r="I2858" s="3">
        <v>1.3677074909210201</v>
      </c>
      <c r="J2858">
        <f t="shared" si="44"/>
        <v>2.2870126366615278</v>
      </c>
    </row>
    <row r="2859" spans="1:10" x14ac:dyDescent="0.2">
      <c r="A2859" s="1">
        <v>71891.5</v>
      </c>
      <c r="B2859" s="3">
        <v>2.4027171134948699</v>
      </c>
      <c r="C2859" s="3">
        <v>8.3330345153808594</v>
      </c>
      <c r="E2859" s="3">
        <v>2.3410646915435702</v>
      </c>
      <c r="F2859" s="3"/>
      <c r="H2859" s="3">
        <v>2.2268419265746999</v>
      </c>
      <c r="I2859" s="3">
        <v>3.5225253105163499</v>
      </c>
      <c r="J2859">
        <f t="shared" si="44"/>
        <v>2.6232872605323725</v>
      </c>
    </row>
    <row r="2860" spans="1:10" x14ac:dyDescent="0.2">
      <c r="A2860" s="1">
        <v>71892.5</v>
      </c>
      <c r="B2860" s="3">
        <v>2.07925057411193</v>
      </c>
      <c r="C2860" s="3">
        <v>4.3552517890930096</v>
      </c>
      <c r="E2860" s="3">
        <v>1.49460196495056</v>
      </c>
      <c r="F2860" s="3"/>
      <c r="H2860" s="3">
        <v>1.48054182529449</v>
      </c>
      <c r="I2860" s="3">
        <v>4.5459418296813903</v>
      </c>
      <c r="J2860">
        <f t="shared" si="44"/>
        <v>2.4000840485095924</v>
      </c>
    </row>
    <row r="2861" spans="1:10" x14ac:dyDescent="0.2">
      <c r="A2861" s="1">
        <v>71893.5</v>
      </c>
      <c r="B2861" s="3">
        <v>4.8844251632690403</v>
      </c>
      <c r="C2861" s="3">
        <v>6.1171784400939897</v>
      </c>
      <c r="E2861" s="3">
        <v>4.1318430900573704</v>
      </c>
      <c r="F2861" s="3"/>
      <c r="H2861" s="3">
        <v>2.69175052642822</v>
      </c>
      <c r="I2861" s="3">
        <v>5.8081974983215297</v>
      </c>
      <c r="J2861">
        <f t="shared" si="44"/>
        <v>4.3790540695190403</v>
      </c>
    </row>
    <row r="2862" spans="1:10" x14ac:dyDescent="0.2">
      <c r="A2862" s="1">
        <v>71894.5</v>
      </c>
      <c r="B2862" s="3">
        <v>6.5520644187927202</v>
      </c>
      <c r="C2862" s="3">
        <v>9.0080041885375906</v>
      </c>
      <c r="E2862" s="3">
        <v>3.9020919799804599</v>
      </c>
      <c r="F2862" s="3"/>
      <c r="H2862" s="3">
        <v>3.04261875152587</v>
      </c>
      <c r="I2862" s="3">
        <v>5.1061930656433097</v>
      </c>
      <c r="J2862">
        <f t="shared" si="44"/>
        <v>4.6507420539855895</v>
      </c>
    </row>
    <row r="2863" spans="1:10" x14ac:dyDescent="0.2">
      <c r="A2863" s="1">
        <v>71895.5</v>
      </c>
      <c r="B2863" s="3">
        <v>7.9464845657348597</v>
      </c>
      <c r="C2863" s="3">
        <v>6.43682384490966</v>
      </c>
      <c r="E2863" s="3">
        <v>4.1341300010681099</v>
      </c>
      <c r="F2863" s="3"/>
      <c r="H2863" s="3">
        <v>2.5450482368469198</v>
      </c>
      <c r="I2863" s="3">
        <v>4.3344054222106898</v>
      </c>
      <c r="J2863">
        <f t="shared" si="44"/>
        <v>4.7400170564651454</v>
      </c>
    </row>
    <row r="2864" spans="1:10" x14ac:dyDescent="0.2">
      <c r="A2864" s="1">
        <v>71896.5</v>
      </c>
      <c r="B2864" s="3">
        <v>7.7513327598571697</v>
      </c>
      <c r="C2864" s="3">
        <v>6.0187954902648899</v>
      </c>
      <c r="E2864" s="3">
        <v>3.8265900611877401</v>
      </c>
      <c r="F2864" s="3"/>
      <c r="H2864" s="3">
        <v>2.4488565921783398</v>
      </c>
      <c r="I2864" s="3">
        <v>3.78679275512695</v>
      </c>
      <c r="J2864">
        <f t="shared" si="44"/>
        <v>4.4533930420875496</v>
      </c>
    </row>
    <row r="2865" spans="1:10" x14ac:dyDescent="0.2">
      <c r="A2865" s="1">
        <v>71897.5</v>
      </c>
      <c r="B2865" s="3">
        <v>7.2264699935912997</v>
      </c>
      <c r="C2865" s="3">
        <v>9.01985359191894</v>
      </c>
      <c r="E2865" s="3">
        <v>3.5321340560913002</v>
      </c>
      <c r="F2865" s="3"/>
      <c r="H2865" s="3">
        <v>2.3880085945129301</v>
      </c>
      <c r="I2865" s="3">
        <v>3.1894650459289502</v>
      </c>
      <c r="J2865">
        <f t="shared" si="44"/>
        <v>4.0840194225311199</v>
      </c>
    </row>
    <row r="2866" spans="1:10" x14ac:dyDescent="0.2">
      <c r="A2866" s="1">
        <v>71898.5</v>
      </c>
      <c r="B2866" s="3">
        <v>5.8856687545776296</v>
      </c>
      <c r="C2866" s="3">
        <v>9.02278232574462</v>
      </c>
      <c r="E2866" s="3">
        <v>3.89962577819824</v>
      </c>
      <c r="F2866" s="3"/>
      <c r="H2866" s="3">
        <v>2.69999003410339</v>
      </c>
      <c r="I2866" s="3">
        <v>3.9014694690704301</v>
      </c>
      <c r="J2866">
        <f t="shared" si="44"/>
        <v>4.0966885089874223</v>
      </c>
    </row>
    <row r="2867" spans="1:10" x14ac:dyDescent="0.2">
      <c r="A2867" s="1">
        <v>71899.5</v>
      </c>
      <c r="B2867" s="3">
        <v>5.8510856628417898</v>
      </c>
      <c r="C2867" s="3">
        <v>8.2432336807250906</v>
      </c>
      <c r="E2867" s="3">
        <v>3.80139732360839</v>
      </c>
      <c r="F2867" s="3"/>
      <c r="H2867" s="3">
        <v>2.8100616931915199</v>
      </c>
      <c r="I2867" s="3">
        <v>3.8775012493133501</v>
      </c>
      <c r="J2867">
        <f t="shared" si="44"/>
        <v>4.0850114822387624</v>
      </c>
    </row>
    <row r="2868" spans="1:10" x14ac:dyDescent="0.2">
      <c r="A2868" s="1">
        <v>71900.5</v>
      </c>
      <c r="B2868" s="3">
        <v>6.0548138618469203</v>
      </c>
      <c r="C2868" s="3">
        <v>8.3010816574096609</v>
      </c>
      <c r="E2868" s="3">
        <v>3.97493195533752</v>
      </c>
      <c r="F2868" s="3"/>
      <c r="H2868" s="3">
        <v>2.2457430362701398</v>
      </c>
      <c r="I2868" s="3">
        <v>2.43573546409606</v>
      </c>
      <c r="J2868">
        <f t="shared" si="44"/>
        <v>3.6778060793876604</v>
      </c>
    </row>
    <row r="2869" spans="1:10" x14ac:dyDescent="0.2">
      <c r="A2869" s="1">
        <v>71901.5</v>
      </c>
      <c r="B2869" s="3">
        <v>5.4626512527465803</v>
      </c>
      <c r="C2869" s="3">
        <v>7.3352956771850497</v>
      </c>
      <c r="E2869" s="3">
        <v>4.3549518585204998</v>
      </c>
      <c r="F2869" s="3"/>
      <c r="H2869" s="3">
        <v>1.8829441070556601</v>
      </c>
      <c r="I2869" s="3">
        <v>1.96669113636016</v>
      </c>
      <c r="J2869">
        <f t="shared" si="44"/>
        <v>3.4168095886707248</v>
      </c>
    </row>
    <row r="2870" spans="1:10" x14ac:dyDescent="0.2">
      <c r="A2870" s="1">
        <v>71902.5</v>
      </c>
      <c r="B2870" s="3">
        <v>5.39569091796875</v>
      </c>
      <c r="C2870" s="3">
        <v>6.5590829849243102</v>
      </c>
      <c r="E2870" s="3">
        <v>4.0730209350585902</v>
      </c>
      <c r="F2870" s="3"/>
      <c r="H2870" s="3">
        <v>2.3886227607727002</v>
      </c>
      <c r="I2870" s="3">
        <v>1.73384690284729</v>
      </c>
      <c r="J2870">
        <f t="shared" si="44"/>
        <v>3.3977953791618325</v>
      </c>
    </row>
    <row r="2871" spans="1:10" x14ac:dyDescent="0.2">
      <c r="A2871" s="1">
        <v>71903.5</v>
      </c>
      <c r="B2871" s="3">
        <v>7.98982810974121</v>
      </c>
      <c r="C2871" s="3">
        <v>5.7268471717834402</v>
      </c>
      <c r="E2871" s="3">
        <v>2.13948202133178</v>
      </c>
      <c r="F2871" s="3"/>
      <c r="H2871" s="3">
        <v>2.3414857387542698</v>
      </c>
      <c r="I2871" s="3">
        <v>1.3573966026306099</v>
      </c>
      <c r="J2871">
        <f t="shared" si="44"/>
        <v>3.4570481181144674</v>
      </c>
    </row>
    <row r="2872" spans="1:10" x14ac:dyDescent="0.2">
      <c r="A2872" s="1">
        <v>71904.5</v>
      </c>
      <c r="B2872" s="3">
        <v>8.6192770004272408</v>
      </c>
      <c r="C2872" s="3">
        <v>5.9914226531982404</v>
      </c>
      <c r="E2872" s="3">
        <v>3.9097683429718</v>
      </c>
      <c r="F2872" s="3"/>
      <c r="H2872" s="3">
        <v>1.4287588596343901</v>
      </c>
      <c r="I2872" s="3">
        <v>1.94725549221038</v>
      </c>
      <c r="J2872">
        <f t="shared" si="44"/>
        <v>3.9762649238109526</v>
      </c>
    </row>
    <row r="2873" spans="1:10" x14ac:dyDescent="0.2">
      <c r="A2873" s="1">
        <v>71905.5</v>
      </c>
      <c r="B2873" s="3">
        <v>7.57142877578735</v>
      </c>
      <c r="C2873" s="3">
        <v>5.8989052772521902</v>
      </c>
      <c r="E2873" s="3">
        <v>5.9182896614074698</v>
      </c>
      <c r="F2873" s="3"/>
      <c r="H2873" s="3">
        <v>1.26516485214233</v>
      </c>
      <c r="I2873" s="3">
        <v>4.3953738212585396</v>
      </c>
      <c r="J2873">
        <f t="shared" si="44"/>
        <v>4.7875642776489222</v>
      </c>
    </row>
    <row r="2874" spans="1:10" x14ac:dyDescent="0.2">
      <c r="A2874" s="1">
        <v>71906.5</v>
      </c>
      <c r="B2874" s="3">
        <v>6.8533344268798801</v>
      </c>
      <c r="C2874" s="3">
        <v>6.5845403671264604</v>
      </c>
      <c r="E2874" s="3">
        <v>5.3164582252502397</v>
      </c>
      <c r="F2874" s="3"/>
      <c r="H2874" s="3">
        <v>1.9687037467956501</v>
      </c>
      <c r="I2874" s="3">
        <v>2.81765508651733</v>
      </c>
      <c r="J2874">
        <f t="shared" si="44"/>
        <v>4.2390378713607753</v>
      </c>
    </row>
    <row r="2875" spans="1:10" x14ac:dyDescent="0.2">
      <c r="A2875" s="1">
        <v>71907.5</v>
      </c>
      <c r="B2875" s="3">
        <v>6.0284085273742596</v>
      </c>
      <c r="C2875" s="3">
        <v>6.2438097000121999</v>
      </c>
      <c r="E2875" s="3">
        <v>4.0068616867065403</v>
      </c>
      <c r="F2875" s="3"/>
      <c r="H2875" s="3">
        <v>1.93427109718322</v>
      </c>
      <c r="I2875" s="3">
        <v>1.90901982784271</v>
      </c>
      <c r="J2875">
        <f t="shared" si="44"/>
        <v>3.4696402847766827</v>
      </c>
    </row>
    <row r="2876" spans="1:10" x14ac:dyDescent="0.2">
      <c r="A2876" s="1">
        <v>71908.5</v>
      </c>
      <c r="B2876" s="3">
        <v>6.1839752197265598</v>
      </c>
      <c r="C2876" s="3">
        <v>5.4823431968688903</v>
      </c>
      <c r="E2876" s="3">
        <v>3.4604856967925999</v>
      </c>
      <c r="F2876" s="3"/>
      <c r="H2876" s="3">
        <v>3.7378153800964302</v>
      </c>
      <c r="I2876" s="3">
        <v>2.5068359375</v>
      </c>
      <c r="J2876">
        <f t="shared" si="44"/>
        <v>3.9722780585288975</v>
      </c>
    </row>
    <row r="2877" spans="1:10" x14ac:dyDescent="0.2">
      <c r="A2877" s="1">
        <v>71909.5</v>
      </c>
      <c r="B2877" s="3">
        <v>6.2305979728698704</v>
      </c>
      <c r="C2877" s="3">
        <v>8.04078865051269</v>
      </c>
      <c r="E2877" s="3">
        <v>3.6183524131774898</v>
      </c>
      <c r="F2877" s="3"/>
      <c r="H2877" s="3">
        <v>3.25063872337341</v>
      </c>
      <c r="I2877" s="3">
        <v>4.2799501419067303</v>
      </c>
      <c r="J2877">
        <f t="shared" si="44"/>
        <v>4.3448848128318751</v>
      </c>
    </row>
    <row r="2878" spans="1:10" x14ac:dyDescent="0.2">
      <c r="A2878" s="1">
        <v>71910.5</v>
      </c>
      <c r="B2878" s="3">
        <v>6.2355861663818297</v>
      </c>
      <c r="C2878" s="3">
        <v>6.1847505569457999</v>
      </c>
      <c r="E2878" s="3">
        <v>4.3322615623474103</v>
      </c>
      <c r="F2878" s="3"/>
      <c r="H2878" s="3">
        <v>3.3093526363372798</v>
      </c>
      <c r="I2878" s="3">
        <v>3.3196661472320499</v>
      </c>
      <c r="J2878">
        <f t="shared" si="44"/>
        <v>4.2992166280746424</v>
      </c>
    </row>
    <row r="2879" spans="1:10" x14ac:dyDescent="0.2">
      <c r="A2879" s="1">
        <v>71911.5</v>
      </c>
      <c r="B2879" s="3">
        <v>5.9349741935729901</v>
      </c>
      <c r="C2879" s="3">
        <v>6.6394476890563903</v>
      </c>
      <c r="E2879" s="3">
        <v>3.1796016693115199</v>
      </c>
      <c r="F2879" s="3"/>
      <c r="H2879" s="3">
        <v>3.3355545997619598</v>
      </c>
      <c r="I2879" s="3">
        <v>2.8761706352233798</v>
      </c>
      <c r="J2879">
        <f t="shared" si="44"/>
        <v>3.8315752744674625</v>
      </c>
    </row>
    <row r="2880" spans="1:10" x14ac:dyDescent="0.2">
      <c r="A2880" s="1">
        <v>71912.5</v>
      </c>
      <c r="B2880" s="3">
        <v>8.9974708557128906</v>
      </c>
      <c r="C2880" s="3">
        <v>6.51047611236572</v>
      </c>
      <c r="E2880" s="3">
        <v>2.3899559974670401</v>
      </c>
      <c r="F2880" s="3"/>
      <c r="H2880" s="3">
        <v>3.3592748641967698</v>
      </c>
      <c r="I2880" s="3">
        <v>2.3014893531799299</v>
      </c>
      <c r="J2880">
        <f t="shared" si="44"/>
        <v>4.2620477676391584</v>
      </c>
    </row>
    <row r="2881" spans="1:10" x14ac:dyDescent="0.2">
      <c r="A2881" s="1">
        <v>71913.5</v>
      </c>
      <c r="B2881" s="3">
        <v>11.1115217208862</v>
      </c>
      <c r="C2881" s="3">
        <v>2.9424345493316602</v>
      </c>
      <c r="E2881" s="3">
        <v>3.3062655925750701</v>
      </c>
      <c r="F2881" s="3"/>
      <c r="H2881" s="3">
        <v>3.40795469284057</v>
      </c>
      <c r="I2881" s="3">
        <v>2.1952042579650799</v>
      </c>
      <c r="J2881">
        <f t="shared" si="44"/>
        <v>5.0052365660667304</v>
      </c>
    </row>
    <row r="2882" spans="1:10" x14ac:dyDescent="0.2">
      <c r="A2882" s="1">
        <v>71914.5</v>
      </c>
      <c r="B2882" s="3">
        <v>11.4210996627807</v>
      </c>
      <c r="C2882" s="3">
        <v>4.5306463241577104</v>
      </c>
      <c r="E2882" s="3">
        <v>2.3851642608642498</v>
      </c>
      <c r="F2882" s="3"/>
      <c r="H2882" s="3">
        <v>3.0576877593994101</v>
      </c>
      <c r="I2882" s="3">
        <v>2.4686596393585201</v>
      </c>
      <c r="J2882">
        <f t="shared" si="44"/>
        <v>4.8331528306007199</v>
      </c>
    </row>
    <row r="2883" spans="1:10" x14ac:dyDescent="0.2">
      <c r="A2883" s="1">
        <v>71915.5</v>
      </c>
      <c r="B2883" s="3">
        <v>9.82757568359375</v>
      </c>
      <c r="C2883" s="3">
        <v>9.8971138000488192</v>
      </c>
      <c r="E2883" s="3">
        <v>2.5491371154785099</v>
      </c>
      <c r="F2883" s="3"/>
      <c r="H2883" s="3">
        <v>3.0895223617553702</v>
      </c>
      <c r="I2883" s="3">
        <v>2.3489007949829102</v>
      </c>
      <c r="J2883">
        <f t="shared" ref="J2883:J2946" si="45">AVERAGE(B2883,E2883,H2883,I2883)</f>
        <v>4.4537839889526349</v>
      </c>
    </row>
    <row r="2884" spans="1:10" x14ac:dyDescent="0.2">
      <c r="A2884" s="1">
        <v>71916.5</v>
      </c>
      <c r="B2884" s="3">
        <v>9.2561273574829102</v>
      </c>
      <c r="C2884" s="3">
        <v>9.2524852752685494</v>
      </c>
      <c r="E2884" s="3">
        <v>2.7177312374114901</v>
      </c>
      <c r="F2884" s="3"/>
      <c r="H2884" s="3">
        <v>3.0652263164520201</v>
      </c>
      <c r="I2884" s="3">
        <v>2.1070163249969398</v>
      </c>
      <c r="J2884">
        <f t="shared" si="45"/>
        <v>4.2865253090858406</v>
      </c>
    </row>
    <row r="2885" spans="1:10" x14ac:dyDescent="0.2">
      <c r="A2885" s="1">
        <v>71917.5</v>
      </c>
      <c r="B2885" s="3">
        <v>9.6126995086669904</v>
      </c>
      <c r="C2885" s="3">
        <v>7.4993138313293404</v>
      </c>
      <c r="E2885" s="3">
        <v>2.6263587474822998</v>
      </c>
      <c r="F2885" s="3"/>
      <c r="H2885" s="3">
        <v>3.7140154838561998</v>
      </c>
      <c r="I2885" s="3">
        <v>1.6633379459381099</v>
      </c>
      <c r="J2885">
        <f t="shared" si="45"/>
        <v>4.4041029214859</v>
      </c>
    </row>
    <row r="2886" spans="1:10" x14ac:dyDescent="0.2">
      <c r="A2886" s="1">
        <v>71918.5</v>
      </c>
      <c r="B2886" s="3">
        <v>9.4525556564331001</v>
      </c>
      <c r="C2886" s="3">
        <v>8.4696550369262695</v>
      </c>
      <c r="E2886" s="3">
        <v>2.1785416603088299</v>
      </c>
      <c r="F2886" s="3"/>
      <c r="H2886" s="3">
        <v>3.6073200702667201</v>
      </c>
      <c r="I2886" s="3">
        <v>1.59691762924194</v>
      </c>
      <c r="J2886">
        <f t="shared" si="45"/>
        <v>4.2088337540626473</v>
      </c>
    </row>
    <row r="2887" spans="1:10" x14ac:dyDescent="0.2">
      <c r="A2887" s="1">
        <v>71919.5</v>
      </c>
      <c r="B2887" s="3">
        <v>8.2677345275878906</v>
      </c>
      <c r="C2887" s="3">
        <v>4.82334184646606</v>
      </c>
      <c r="E2887" s="3">
        <v>1.64285612106323</v>
      </c>
      <c r="F2887" s="3"/>
      <c r="H2887" s="3">
        <v>3.85163354873657</v>
      </c>
      <c r="I2887" s="3">
        <v>1.26328468322753</v>
      </c>
      <c r="J2887">
        <f t="shared" si="45"/>
        <v>3.7563772201538055</v>
      </c>
    </row>
    <row r="2888" spans="1:10" x14ac:dyDescent="0.2">
      <c r="A2888" s="1">
        <v>71920.5</v>
      </c>
      <c r="B2888" s="3">
        <v>5.7001218795776296</v>
      </c>
      <c r="C2888" s="3">
        <v>5.6864023208618102</v>
      </c>
      <c r="E2888" s="3">
        <v>1.68133556842803</v>
      </c>
      <c r="F2888" s="3"/>
      <c r="H2888" s="3">
        <v>4.4394431114196697</v>
      </c>
      <c r="I2888" s="3">
        <v>1.4575834274291899</v>
      </c>
      <c r="J2888">
        <f t="shared" si="45"/>
        <v>3.3196209967136299</v>
      </c>
    </row>
    <row r="2889" spans="1:10" x14ac:dyDescent="0.2">
      <c r="A2889" s="1">
        <v>71921.5</v>
      </c>
      <c r="B2889" s="3">
        <v>6.7806830406188903</v>
      </c>
      <c r="C2889" s="3">
        <v>7.0128207206726003</v>
      </c>
      <c r="E2889" s="3">
        <v>3.2845423221588099</v>
      </c>
      <c r="F2889" s="3"/>
      <c r="H2889" s="3">
        <v>3.62306380271911</v>
      </c>
      <c r="I2889" s="3">
        <v>4.9638686180114702</v>
      </c>
      <c r="J2889">
        <f t="shared" si="45"/>
        <v>4.6630394458770699</v>
      </c>
    </row>
    <row r="2890" spans="1:10" x14ac:dyDescent="0.2">
      <c r="A2890" s="1">
        <v>71922.5</v>
      </c>
      <c r="B2890" s="3">
        <v>8.0262022018432599</v>
      </c>
      <c r="C2890" s="3">
        <v>8.5504550933837802</v>
      </c>
      <c r="E2890" s="3">
        <v>2.97029376029968</v>
      </c>
      <c r="F2890" s="3"/>
      <c r="H2890" s="3">
        <v>3.0623075962066602</v>
      </c>
      <c r="I2890" s="3">
        <v>3.2655341625213601</v>
      </c>
      <c r="J2890">
        <f t="shared" si="45"/>
        <v>4.3310844302177403</v>
      </c>
    </row>
    <row r="2891" spans="1:10" x14ac:dyDescent="0.2">
      <c r="A2891" s="1">
        <v>71923.5</v>
      </c>
      <c r="B2891" s="3">
        <v>8.2712783813476491</v>
      </c>
      <c r="C2891" s="3">
        <v>5.9873385429382298</v>
      </c>
      <c r="E2891" s="3">
        <v>3.55537605285644</v>
      </c>
      <c r="F2891" s="3"/>
      <c r="H2891" s="3">
        <v>3.4930107593536301</v>
      </c>
      <c r="I2891" s="3">
        <v>2.4212462902068999</v>
      </c>
      <c r="J2891">
        <f t="shared" si="45"/>
        <v>4.435227870941155</v>
      </c>
    </row>
    <row r="2892" spans="1:10" x14ac:dyDescent="0.2">
      <c r="A2892" s="1">
        <v>71924.5</v>
      </c>
      <c r="B2892" s="3">
        <v>7.3425569534301696</v>
      </c>
      <c r="C2892" s="3">
        <v>3.9636590480804399</v>
      </c>
      <c r="E2892" s="3">
        <v>2.6807701587677002</v>
      </c>
      <c r="F2892" s="3"/>
      <c r="H2892" s="3">
        <v>3.7394728660583398</v>
      </c>
      <c r="I2892" s="3">
        <v>2.4999134540557799</v>
      </c>
      <c r="J2892">
        <f t="shared" si="45"/>
        <v>4.0656783580779967</v>
      </c>
    </row>
    <row r="2893" spans="1:10" x14ac:dyDescent="0.2">
      <c r="A2893" s="1">
        <v>71925.5</v>
      </c>
      <c r="B2893" s="3">
        <v>7.3915171623229901</v>
      </c>
      <c r="C2893" s="3">
        <v>7.6432375907897896</v>
      </c>
      <c r="E2893" s="3">
        <v>2.0840990543365399</v>
      </c>
      <c r="F2893" s="3"/>
      <c r="H2893" s="3">
        <v>3.25190925598144</v>
      </c>
      <c r="I2893" s="3">
        <v>2.2695734500885001</v>
      </c>
      <c r="J2893">
        <f t="shared" si="45"/>
        <v>3.7492747306823677</v>
      </c>
    </row>
    <row r="2894" spans="1:10" x14ac:dyDescent="0.2">
      <c r="A2894" s="1">
        <v>71926.5</v>
      </c>
      <c r="B2894" s="3">
        <v>10.081519126891999</v>
      </c>
      <c r="C2894" s="3">
        <v>6.3620743751525799</v>
      </c>
      <c r="E2894" s="3">
        <v>2.1336903572082502</v>
      </c>
      <c r="F2894" s="3"/>
      <c r="H2894" s="3">
        <v>3.8311166763305602</v>
      </c>
      <c r="I2894" s="3">
        <v>2.2174627780914302</v>
      </c>
      <c r="J2894">
        <f t="shared" si="45"/>
        <v>4.5659472346305598</v>
      </c>
    </row>
    <row r="2895" spans="1:10" x14ac:dyDescent="0.2">
      <c r="A2895" s="1">
        <v>71927.5</v>
      </c>
      <c r="B2895" s="3">
        <v>9.8211650848388601</v>
      </c>
      <c r="C2895" s="3">
        <v>6.8739953041076598</v>
      </c>
      <c r="E2895" s="3">
        <v>1.9140697717666599</v>
      </c>
      <c r="F2895" s="3"/>
      <c r="H2895" s="3">
        <v>3.8667254447936998</v>
      </c>
      <c r="I2895" s="3">
        <v>1.95520675182342</v>
      </c>
      <c r="J2895">
        <f t="shared" si="45"/>
        <v>4.3892917633056596</v>
      </c>
    </row>
    <row r="2896" spans="1:10" x14ac:dyDescent="0.2">
      <c r="A2896" s="1">
        <v>71928.5</v>
      </c>
      <c r="B2896" s="3">
        <v>8.1341276168823207</v>
      </c>
      <c r="C2896" s="3">
        <v>7.2646117210388104</v>
      </c>
      <c r="E2896" s="3">
        <v>2.1775748729705802</v>
      </c>
      <c r="F2896" s="3"/>
      <c r="H2896" s="3">
        <v>3.3211503028869598</v>
      </c>
      <c r="I2896" s="3">
        <v>1.9150360822677599</v>
      </c>
      <c r="J2896">
        <f t="shared" si="45"/>
        <v>3.8869722187519051</v>
      </c>
    </row>
    <row r="2897" spans="1:10" x14ac:dyDescent="0.2">
      <c r="A2897" s="1">
        <v>71929.5</v>
      </c>
      <c r="B2897" s="3">
        <v>7.3411164283752397</v>
      </c>
      <c r="C2897" s="3">
        <v>5.73410892486572</v>
      </c>
      <c r="E2897" s="3">
        <v>1.8101851940155</v>
      </c>
      <c r="F2897" s="3"/>
      <c r="H2897" s="3">
        <v>3.0738756656646702</v>
      </c>
      <c r="I2897" s="3">
        <v>1.9581707715988099</v>
      </c>
      <c r="J2897">
        <f t="shared" si="45"/>
        <v>3.545837014913555</v>
      </c>
    </row>
    <row r="2898" spans="1:10" x14ac:dyDescent="0.2">
      <c r="A2898" s="1">
        <v>71930.5</v>
      </c>
      <c r="B2898" s="3">
        <v>7.70186042785644</v>
      </c>
      <c r="C2898" s="3">
        <v>4.3902454376220703</v>
      </c>
      <c r="E2898" s="3">
        <v>1.7977535724639799</v>
      </c>
      <c r="F2898" s="3"/>
      <c r="H2898" s="3">
        <v>3.2021427154540998</v>
      </c>
      <c r="I2898" s="3">
        <v>1.6531344652175901</v>
      </c>
      <c r="J2898">
        <f t="shared" si="45"/>
        <v>3.5887227952480276</v>
      </c>
    </row>
    <row r="2899" spans="1:10" x14ac:dyDescent="0.2">
      <c r="A2899" s="1">
        <v>71931.5</v>
      </c>
      <c r="B2899" s="3">
        <v>8.9358272552490199</v>
      </c>
      <c r="C2899" s="3">
        <v>3.8582649230957</v>
      </c>
      <c r="E2899" s="3">
        <v>2.19082379341125</v>
      </c>
      <c r="F2899" s="3"/>
      <c r="H2899" s="3">
        <v>3.4358737468719398</v>
      </c>
      <c r="I2899" s="3">
        <v>1.6178621053695601</v>
      </c>
      <c r="J2899">
        <f t="shared" si="45"/>
        <v>4.0450967252254424</v>
      </c>
    </row>
    <row r="2900" spans="1:10" x14ac:dyDescent="0.2">
      <c r="A2900" s="1">
        <v>71932.5</v>
      </c>
      <c r="B2900" s="3">
        <v>8.4891681671142507</v>
      </c>
      <c r="C2900" s="3">
        <v>4.6084222793579102</v>
      </c>
      <c r="E2900" s="3">
        <v>2.7683420181274401</v>
      </c>
      <c r="F2900" s="3"/>
      <c r="H2900" s="3">
        <v>3.0021739006042401</v>
      </c>
      <c r="I2900" s="3">
        <v>1.4326528310775699</v>
      </c>
      <c r="J2900">
        <f t="shared" si="45"/>
        <v>3.923084229230875</v>
      </c>
    </row>
    <row r="2901" spans="1:10" x14ac:dyDescent="0.2">
      <c r="A2901" s="1">
        <v>71933.5</v>
      </c>
      <c r="B2901" s="3">
        <v>6.9673924446105904</v>
      </c>
      <c r="C2901" s="3">
        <v>5.4399347305297798</v>
      </c>
      <c r="E2901" s="3">
        <v>2.8810613155364901</v>
      </c>
      <c r="F2901" s="3"/>
      <c r="H2901" s="3">
        <v>2.73506355285644</v>
      </c>
      <c r="I2901" s="3">
        <v>3.4466280937194802</v>
      </c>
      <c r="J2901">
        <f t="shared" si="45"/>
        <v>4.0075363516807503</v>
      </c>
    </row>
    <row r="2902" spans="1:10" x14ac:dyDescent="0.2">
      <c r="A2902" s="1">
        <v>71934.5</v>
      </c>
      <c r="B2902" s="3">
        <v>6.1353478431701598</v>
      </c>
      <c r="C2902" s="3">
        <v>5.2919454574584899</v>
      </c>
      <c r="E2902" s="3">
        <v>3.67820692062377</v>
      </c>
      <c r="F2902" s="3"/>
      <c r="H2902" s="3">
        <v>2.9823360443115199</v>
      </c>
      <c r="I2902" s="3">
        <v>3.0209500789642298</v>
      </c>
      <c r="J2902">
        <f t="shared" si="45"/>
        <v>3.9542102217674198</v>
      </c>
    </row>
    <row r="2903" spans="1:10" x14ac:dyDescent="0.2">
      <c r="A2903" s="1">
        <v>71935.5</v>
      </c>
      <c r="B2903" s="3">
        <v>5.8533415794372496</v>
      </c>
      <c r="C2903" s="3">
        <v>4.8966040611267001</v>
      </c>
      <c r="E2903" s="3">
        <v>3.62857460975646</v>
      </c>
      <c r="F2903" s="3"/>
      <c r="H2903" s="3">
        <v>3.7890610694885201</v>
      </c>
      <c r="I2903" s="3">
        <v>2.7697536945343</v>
      </c>
      <c r="J2903">
        <f t="shared" si="45"/>
        <v>4.0101827383041329</v>
      </c>
    </row>
    <row r="2904" spans="1:10" x14ac:dyDescent="0.2">
      <c r="A2904" s="1">
        <v>71936.5</v>
      </c>
      <c r="B2904" s="3">
        <v>7.4118776321411097</v>
      </c>
      <c r="C2904" s="3">
        <v>6.2808341979980398</v>
      </c>
      <c r="E2904" s="3">
        <v>4.1123991012573198</v>
      </c>
      <c r="F2904" s="3"/>
      <c r="H2904" s="3">
        <v>3.74699831008911</v>
      </c>
      <c r="I2904" s="3">
        <v>2.21894359588623</v>
      </c>
      <c r="J2904">
        <f t="shared" si="45"/>
        <v>4.3725546598434422</v>
      </c>
    </row>
    <row r="2905" spans="1:10" x14ac:dyDescent="0.2">
      <c r="A2905" s="1">
        <v>71937.5</v>
      </c>
      <c r="B2905" s="3">
        <v>8.9501028060912997</v>
      </c>
      <c r="C2905" s="3">
        <v>8.5280876159667898</v>
      </c>
      <c r="E2905" s="3">
        <v>2.9849371910095202</v>
      </c>
      <c r="F2905" s="3"/>
      <c r="H2905" s="3">
        <v>3.0534677505493102</v>
      </c>
      <c r="I2905" s="3">
        <v>1.8116871118545499</v>
      </c>
      <c r="J2905">
        <f t="shared" si="45"/>
        <v>4.2000487148761696</v>
      </c>
    </row>
    <row r="2906" spans="1:10" x14ac:dyDescent="0.2">
      <c r="A2906" s="1">
        <v>71938.5</v>
      </c>
      <c r="B2906" s="3">
        <v>7.7886619567870996</v>
      </c>
      <c r="C2906" s="3">
        <v>10.3025608062744</v>
      </c>
      <c r="E2906" s="3">
        <v>2.822998046875</v>
      </c>
      <c r="F2906" s="3"/>
      <c r="H2906" s="3">
        <v>3.1162734031677202</v>
      </c>
      <c r="I2906" s="3">
        <v>2.46405577659606</v>
      </c>
      <c r="J2906">
        <f t="shared" si="45"/>
        <v>4.0479972958564696</v>
      </c>
    </row>
    <row r="2907" spans="1:10" x14ac:dyDescent="0.2">
      <c r="A2907" s="1">
        <v>71939.5</v>
      </c>
      <c r="B2907" s="3">
        <v>6.3470869064331001</v>
      </c>
      <c r="C2907" s="3">
        <v>8.6243619918823207</v>
      </c>
      <c r="E2907" s="3">
        <v>3.1674900054931601</v>
      </c>
      <c r="F2907" s="3"/>
      <c r="H2907" s="3">
        <v>2.8309659957885698</v>
      </c>
      <c r="I2907" s="3">
        <v>4.8712692260742099</v>
      </c>
      <c r="J2907">
        <f t="shared" si="45"/>
        <v>4.3042030334472603</v>
      </c>
    </row>
    <row r="2908" spans="1:10" x14ac:dyDescent="0.2">
      <c r="A2908" s="1">
        <v>71940.5</v>
      </c>
      <c r="B2908" s="3">
        <v>6.3995471000671298</v>
      </c>
      <c r="C2908" s="3">
        <v>4.6204109191894496</v>
      </c>
      <c r="E2908" s="3">
        <v>2.2154858112335201</v>
      </c>
      <c r="F2908" s="3"/>
      <c r="H2908" s="3">
        <v>2.3751187324523899</v>
      </c>
      <c r="I2908" s="3">
        <v>4.1590757369995099</v>
      </c>
      <c r="J2908">
        <f t="shared" si="45"/>
        <v>3.7873068451881378</v>
      </c>
    </row>
    <row r="2909" spans="1:10" x14ac:dyDescent="0.2">
      <c r="A2909" s="1">
        <v>71941.5</v>
      </c>
      <c r="B2909" s="3">
        <v>6.3267760276794398</v>
      </c>
      <c r="C2909" s="3">
        <v>6.1377763748168901</v>
      </c>
      <c r="E2909" s="3">
        <v>3.1260616779327299</v>
      </c>
      <c r="F2909" s="3"/>
      <c r="H2909" s="3">
        <v>2.13164210319519</v>
      </c>
      <c r="I2909" s="3">
        <v>3.77189946174621</v>
      </c>
      <c r="J2909">
        <f t="shared" si="45"/>
        <v>3.8390948176383928</v>
      </c>
    </row>
    <row r="2910" spans="1:10" x14ac:dyDescent="0.2">
      <c r="A2910" s="1">
        <v>71942.5</v>
      </c>
      <c r="B2910" s="3">
        <v>5.9990544319152797</v>
      </c>
      <c r="C2910" s="3">
        <v>5.8903102874755797</v>
      </c>
      <c r="E2910" s="3">
        <v>2.35119533538818</v>
      </c>
      <c r="F2910" s="3"/>
      <c r="H2910" s="3">
        <v>2.0689148902893</v>
      </c>
      <c r="I2910" s="3">
        <v>4.3309593200683496</v>
      </c>
      <c r="J2910">
        <f t="shared" si="45"/>
        <v>3.687530994415277</v>
      </c>
    </row>
    <row r="2911" spans="1:10" x14ac:dyDescent="0.2">
      <c r="A2911" s="1">
        <v>71943.5</v>
      </c>
      <c r="B2911" s="3">
        <v>7.8494191169738698</v>
      </c>
      <c r="C2911" s="3">
        <v>4.0331125259399396</v>
      </c>
      <c r="E2911" s="3">
        <v>2.4928660392761199</v>
      </c>
      <c r="F2911" s="3"/>
      <c r="H2911" s="3">
        <v>1.89909791946411</v>
      </c>
      <c r="I2911" s="3">
        <v>3.50523328781127</v>
      </c>
      <c r="J2911">
        <f t="shared" si="45"/>
        <v>3.9366540908813423</v>
      </c>
    </row>
    <row r="2912" spans="1:10" x14ac:dyDescent="0.2">
      <c r="A2912" s="1">
        <v>71944.5</v>
      </c>
      <c r="B2912" s="3">
        <v>6.2947421073913503</v>
      </c>
      <c r="C2912" s="3">
        <v>3.1847894191741899</v>
      </c>
      <c r="E2912" s="3">
        <v>2.0421543121337802</v>
      </c>
      <c r="F2912" s="3"/>
      <c r="H2912" s="3">
        <v>2.7353553771972599</v>
      </c>
      <c r="I2912" s="3">
        <v>3.1288580894470202</v>
      </c>
      <c r="J2912">
        <f t="shared" si="45"/>
        <v>3.5502774715423526</v>
      </c>
    </row>
    <row r="2913" spans="1:10" x14ac:dyDescent="0.2">
      <c r="A2913" s="1">
        <v>71945.5</v>
      </c>
      <c r="B2913" s="3">
        <v>5.5363130569457999</v>
      </c>
      <c r="C2913" s="3">
        <v>4.9514484405517498</v>
      </c>
      <c r="E2913" s="3">
        <v>2.0670311450958199</v>
      </c>
      <c r="F2913" s="3"/>
      <c r="H2913" s="3">
        <v>3.10908007621765</v>
      </c>
      <c r="I2913" s="3">
        <v>3.3103685379028298</v>
      </c>
      <c r="J2913">
        <f t="shared" si="45"/>
        <v>3.5056982040405251</v>
      </c>
    </row>
    <row r="2914" spans="1:10" x14ac:dyDescent="0.2">
      <c r="A2914" s="1">
        <v>71946.5</v>
      </c>
      <c r="B2914" s="3">
        <v>5.0013132095336896</v>
      </c>
      <c r="C2914" s="3">
        <v>5.5705275535583496</v>
      </c>
      <c r="E2914" s="3">
        <v>1.7494112253189</v>
      </c>
      <c r="F2914" s="3"/>
      <c r="H2914" s="3">
        <v>2.1221330165863002</v>
      </c>
      <c r="I2914" s="3">
        <v>3.2586290836334202</v>
      </c>
      <c r="J2914">
        <f t="shared" si="45"/>
        <v>3.0328716337680772</v>
      </c>
    </row>
    <row r="2915" spans="1:10" x14ac:dyDescent="0.2">
      <c r="A2915" s="1">
        <v>71947.5</v>
      </c>
      <c r="B2915" s="3">
        <v>2.3840234279632502</v>
      </c>
      <c r="C2915" s="3">
        <v>4.6907267570495597</v>
      </c>
      <c r="E2915" s="3">
        <v>1.8529177904128999</v>
      </c>
      <c r="F2915" s="3"/>
      <c r="H2915" s="3">
        <v>1.9663773775100699</v>
      </c>
      <c r="I2915" s="3">
        <v>2.3853383064270002</v>
      </c>
      <c r="J2915">
        <f t="shared" si="45"/>
        <v>2.147164225578305</v>
      </c>
    </row>
    <row r="2916" spans="1:10" x14ac:dyDescent="0.2">
      <c r="A2916" s="1">
        <v>71948.5</v>
      </c>
      <c r="B2916" s="3">
        <v>1.3619844913482599</v>
      </c>
      <c r="C2916" s="3">
        <v>3.3041586875915501</v>
      </c>
      <c r="E2916" s="3">
        <v>1.9096769094467101</v>
      </c>
      <c r="F2916" s="3"/>
      <c r="H2916" s="3">
        <v>1.5945349931716899</v>
      </c>
      <c r="I2916" s="3">
        <v>2.8414359092712398</v>
      </c>
      <c r="J2916">
        <f t="shared" si="45"/>
        <v>1.9269080758094748</v>
      </c>
    </row>
    <row r="2917" spans="1:10" x14ac:dyDescent="0.2">
      <c r="A2917" s="1">
        <v>71949.5</v>
      </c>
      <c r="B2917" s="3">
        <v>2.4557323455810498</v>
      </c>
      <c r="C2917" s="3">
        <v>2.6900646686553902</v>
      </c>
      <c r="E2917" s="3">
        <v>2.38147640228271</v>
      </c>
      <c r="F2917" s="3"/>
      <c r="H2917" s="3">
        <v>2.0206727981567298</v>
      </c>
      <c r="I2917" s="3">
        <v>4.9030356407165501</v>
      </c>
      <c r="J2917">
        <f t="shared" si="45"/>
        <v>2.9402292966842598</v>
      </c>
    </row>
    <row r="2918" spans="1:10" x14ac:dyDescent="0.2">
      <c r="A2918" s="1">
        <v>71950.5</v>
      </c>
      <c r="B2918" s="3">
        <v>4.8070836067199698</v>
      </c>
      <c r="C2918" s="3">
        <v>7.1262741088867099</v>
      </c>
      <c r="E2918" s="3">
        <v>2.1590771675109801</v>
      </c>
      <c r="F2918" s="3"/>
      <c r="H2918" s="3">
        <v>2.1318945884704501</v>
      </c>
      <c r="I2918" s="3">
        <v>3.5849478244781401</v>
      </c>
      <c r="J2918">
        <f t="shared" si="45"/>
        <v>3.1707507967948851</v>
      </c>
    </row>
    <row r="2919" spans="1:10" x14ac:dyDescent="0.2">
      <c r="A2919" s="1">
        <v>71951.5</v>
      </c>
      <c r="B2919" s="3">
        <v>5.8662467002868599</v>
      </c>
      <c r="C2919" s="3">
        <v>9.2633857727050692</v>
      </c>
      <c r="E2919" s="3">
        <v>1.82839131355285</v>
      </c>
      <c r="F2919" s="3"/>
      <c r="H2919" s="3">
        <v>1.85426402091979</v>
      </c>
      <c r="I2919" s="3">
        <v>2.6642906665802002</v>
      </c>
      <c r="J2919">
        <f t="shared" si="45"/>
        <v>3.0532981753349251</v>
      </c>
    </row>
    <row r="2920" spans="1:10" x14ac:dyDescent="0.2">
      <c r="A2920" s="1">
        <v>71952.5</v>
      </c>
      <c r="B2920" s="3">
        <v>6.9294886589050204</v>
      </c>
      <c r="C2920" s="3">
        <v>4.9638094902038503</v>
      </c>
      <c r="E2920" s="3">
        <v>1.5574140548705999</v>
      </c>
      <c r="F2920" s="3"/>
      <c r="H2920" s="3">
        <v>1.60292649269104</v>
      </c>
      <c r="I2920" s="3">
        <v>2.58361792564392</v>
      </c>
      <c r="J2920">
        <f t="shared" si="45"/>
        <v>3.1683617830276454</v>
      </c>
    </row>
    <row r="2921" spans="1:10" x14ac:dyDescent="0.2">
      <c r="A2921" s="1">
        <v>71953.5</v>
      </c>
      <c r="B2921" s="3">
        <v>7.2456936836242596</v>
      </c>
      <c r="C2921" s="3">
        <v>3.4893240928649898</v>
      </c>
      <c r="E2921" s="3">
        <v>1.5255115032196001</v>
      </c>
      <c r="F2921" s="3"/>
      <c r="H2921" s="3">
        <v>1.5751662254333401</v>
      </c>
      <c r="I2921" s="3">
        <v>2.5944445133209202</v>
      </c>
      <c r="J2921">
        <f t="shared" si="45"/>
        <v>3.2352039813995299</v>
      </c>
    </row>
    <row r="2922" spans="1:10" x14ac:dyDescent="0.2">
      <c r="A2922" s="1">
        <v>71954.5</v>
      </c>
      <c r="B2922" s="3">
        <v>8.8557624816894496</v>
      </c>
      <c r="C2922" s="3">
        <v>4.9654073715209899</v>
      </c>
      <c r="E2922" s="3">
        <v>2.6644215583801198</v>
      </c>
      <c r="F2922" s="3"/>
      <c r="H2922" s="3">
        <v>4.0586833953857404</v>
      </c>
      <c r="I2922" s="3">
        <v>2.0325424671172998</v>
      </c>
      <c r="J2922">
        <f t="shared" si="45"/>
        <v>4.4028524756431526</v>
      </c>
    </row>
    <row r="2923" spans="1:10" x14ac:dyDescent="0.2">
      <c r="A2923" s="1">
        <v>71955.5</v>
      </c>
      <c r="B2923" s="3">
        <v>9.6104068756103498</v>
      </c>
      <c r="C2923" s="3">
        <v>4.0727663040161097</v>
      </c>
      <c r="E2923" s="3">
        <v>2.9918560981750399</v>
      </c>
      <c r="F2923" s="3"/>
      <c r="H2923" s="3">
        <v>2.6141195297241202</v>
      </c>
      <c r="I2923" s="3">
        <v>1.95665299892425</v>
      </c>
      <c r="J2923">
        <f t="shared" si="45"/>
        <v>4.2932588756084407</v>
      </c>
    </row>
    <row r="2924" spans="1:10" x14ac:dyDescent="0.2">
      <c r="A2924" s="1">
        <v>71956.5</v>
      </c>
      <c r="B2924" s="3">
        <v>9.3258180618286097</v>
      </c>
      <c r="C2924" s="3">
        <v>3.54302549362182</v>
      </c>
      <c r="E2924" s="3">
        <v>2.0993480682372998</v>
      </c>
      <c r="F2924" s="3"/>
      <c r="H2924" s="3">
        <v>2.3777630329132</v>
      </c>
      <c r="I2924" s="3">
        <v>4.0390253067016602</v>
      </c>
      <c r="J2924">
        <f t="shared" si="45"/>
        <v>4.4604886174201921</v>
      </c>
    </row>
    <row r="2925" spans="1:10" x14ac:dyDescent="0.2">
      <c r="A2925" s="1">
        <v>71957.5</v>
      </c>
      <c r="B2925" s="3">
        <v>7.7759203910827601</v>
      </c>
      <c r="C2925" s="3">
        <v>3.4667556285858101</v>
      </c>
      <c r="E2925" s="3">
        <v>2.5650651454925502</v>
      </c>
      <c r="F2925" s="3"/>
      <c r="H2925" s="3">
        <v>2.3403360843658398</v>
      </c>
      <c r="I2925" s="3">
        <v>2.9071559906005802</v>
      </c>
      <c r="J2925">
        <f t="shared" si="45"/>
        <v>3.8971194028854326</v>
      </c>
    </row>
    <row r="2926" spans="1:10" x14ac:dyDescent="0.2">
      <c r="A2926" s="1">
        <v>71958.5</v>
      </c>
      <c r="B2926" s="3">
        <v>7.5310206413268999</v>
      </c>
      <c r="C2926" s="3">
        <v>3.38523244857788</v>
      </c>
      <c r="E2926" s="3">
        <v>6.8113808631896902</v>
      </c>
      <c r="F2926" s="3"/>
      <c r="H2926" s="3">
        <v>2.1582798957824698</v>
      </c>
      <c r="I2926" s="3">
        <v>2.42207527160644</v>
      </c>
      <c r="J2926">
        <f t="shared" si="45"/>
        <v>4.7306891679763758</v>
      </c>
    </row>
    <row r="2927" spans="1:10" x14ac:dyDescent="0.2">
      <c r="A2927" s="1">
        <v>71959.5</v>
      </c>
      <c r="B2927" s="3">
        <v>6.7213821411132804</v>
      </c>
      <c r="C2927" s="3">
        <v>2.3365008831024099</v>
      </c>
      <c r="E2927" s="3">
        <v>3.3711862564086901</v>
      </c>
      <c r="F2927" s="3"/>
      <c r="H2927" s="3">
        <v>1.9462878704071001</v>
      </c>
      <c r="I2927" s="3">
        <v>3.7374851703643799</v>
      </c>
      <c r="J2927">
        <f t="shared" si="45"/>
        <v>3.9440853595733625</v>
      </c>
    </row>
    <row r="2928" spans="1:10" x14ac:dyDescent="0.2">
      <c r="A2928" s="1">
        <v>71960.5</v>
      </c>
      <c r="B2928" s="3">
        <v>6.6949911117553702</v>
      </c>
      <c r="C2928" s="3">
        <v>4.2033891677856401</v>
      </c>
      <c r="E2928" s="3">
        <v>1.7597528696060101</v>
      </c>
      <c r="F2928" s="3"/>
      <c r="H2928" s="3">
        <v>2.4058201313018799</v>
      </c>
      <c r="I2928" s="3">
        <v>2.65841317176818</v>
      </c>
      <c r="J2928">
        <f t="shared" si="45"/>
        <v>3.3797443211078599</v>
      </c>
    </row>
    <row r="2929" spans="1:10" x14ac:dyDescent="0.2">
      <c r="A2929" s="1">
        <v>71961.5</v>
      </c>
      <c r="B2929" s="3">
        <v>6.2814974784851003</v>
      </c>
      <c r="C2929" s="3">
        <v>4.2746176719665501</v>
      </c>
      <c r="E2929" s="3">
        <v>1.65520060062408</v>
      </c>
      <c r="F2929" s="3"/>
      <c r="H2929" s="3">
        <v>2.4051589965820299</v>
      </c>
      <c r="I2929" s="3">
        <v>2.4130465984344398</v>
      </c>
      <c r="J2929">
        <f t="shared" si="45"/>
        <v>3.1887259185314125</v>
      </c>
    </row>
    <row r="2930" spans="1:10" x14ac:dyDescent="0.2">
      <c r="A2930" s="1">
        <v>71962.5</v>
      </c>
      <c r="B2930" s="3">
        <v>5.8373789787292401</v>
      </c>
      <c r="C2930" s="3">
        <v>3.5281448364257799</v>
      </c>
      <c r="E2930" s="3">
        <v>3.3020107746124201</v>
      </c>
      <c r="F2930" s="3"/>
      <c r="H2930" s="3">
        <v>1.65827584266662</v>
      </c>
      <c r="I2930" s="3">
        <v>2.25348448753356</v>
      </c>
      <c r="J2930">
        <f t="shared" si="45"/>
        <v>3.2627875208854604</v>
      </c>
    </row>
    <row r="2931" spans="1:10" x14ac:dyDescent="0.2">
      <c r="A2931" s="1">
        <v>71963.5</v>
      </c>
      <c r="B2931" s="3">
        <v>4.8768587112426696</v>
      </c>
      <c r="C2931" s="3">
        <v>5.32793760299682</v>
      </c>
      <c r="E2931" s="3">
        <v>5.3909382820129297</v>
      </c>
      <c r="F2931" s="3"/>
      <c r="H2931" s="3">
        <v>1.7949415445327701</v>
      </c>
      <c r="I2931" s="3">
        <v>1.65926229953765</v>
      </c>
      <c r="J2931">
        <f t="shared" si="45"/>
        <v>3.4305002093315049</v>
      </c>
    </row>
    <row r="2932" spans="1:10" x14ac:dyDescent="0.2">
      <c r="A2932" s="1">
        <v>71964.5</v>
      </c>
      <c r="B2932" s="3">
        <v>5.4536223411559996</v>
      </c>
      <c r="C2932" s="3">
        <v>5.4796886444091797</v>
      </c>
      <c r="E2932" s="3">
        <v>5.1156191825866699</v>
      </c>
      <c r="F2932" s="3"/>
      <c r="H2932" s="3">
        <v>2.46662425994873</v>
      </c>
      <c r="I2932" s="3">
        <v>1.7428784370422301</v>
      </c>
      <c r="J2932">
        <f t="shared" si="45"/>
        <v>3.6946860551834071</v>
      </c>
    </row>
    <row r="2933" spans="1:10" x14ac:dyDescent="0.2">
      <c r="A2933" s="1">
        <v>71965.5</v>
      </c>
      <c r="B2933" s="3">
        <v>5.65869140625</v>
      </c>
      <c r="C2933" s="3">
        <v>5.2342529296875</v>
      </c>
      <c r="E2933" s="3">
        <v>4.4264245033264098</v>
      </c>
      <c r="F2933" s="3"/>
      <c r="H2933" s="3">
        <v>1.44159007072448</v>
      </c>
      <c r="I2933" s="3">
        <v>1.70666015148162</v>
      </c>
      <c r="J2933">
        <f t="shared" si="45"/>
        <v>3.3083415329456272</v>
      </c>
    </row>
    <row r="2934" spans="1:10" x14ac:dyDescent="0.2">
      <c r="A2934" s="1">
        <v>71966.5</v>
      </c>
      <c r="B2934" s="3">
        <v>5.4922904968261701</v>
      </c>
      <c r="C2934" s="3">
        <v>4.0609588623046804</v>
      </c>
      <c r="E2934" s="3">
        <v>3.57333135604858</v>
      </c>
      <c r="F2934" s="3"/>
      <c r="H2934" s="3">
        <v>2.0516121387481601</v>
      </c>
      <c r="I2934" s="3">
        <v>2.5443890094757</v>
      </c>
      <c r="J2934">
        <f t="shared" si="45"/>
        <v>3.4154057502746529</v>
      </c>
    </row>
    <row r="2935" spans="1:10" x14ac:dyDescent="0.2">
      <c r="A2935" s="1">
        <v>71967.5</v>
      </c>
      <c r="B2935" s="3">
        <v>5.9580774307250897</v>
      </c>
      <c r="C2935" s="3">
        <v>3.2095050811767498</v>
      </c>
      <c r="E2935" s="3">
        <v>1.82415282726287</v>
      </c>
      <c r="F2935" s="3"/>
      <c r="H2935" s="3">
        <v>2.0945789813995299</v>
      </c>
      <c r="I2935" s="3">
        <v>2.7831542491912802</v>
      </c>
      <c r="J2935">
        <f t="shared" si="45"/>
        <v>3.1649908721446929</v>
      </c>
    </row>
    <row r="2936" spans="1:10" x14ac:dyDescent="0.2">
      <c r="A2936" s="1">
        <v>71968.5</v>
      </c>
      <c r="B2936" s="3">
        <v>2.7129259109496999</v>
      </c>
      <c r="C2936" s="3">
        <v>3.9072823524475</v>
      </c>
      <c r="E2936" s="3">
        <v>1.2185302972793499</v>
      </c>
      <c r="F2936" s="3"/>
      <c r="H2936" s="3">
        <v>1.3431193828582699</v>
      </c>
      <c r="I2936" s="3">
        <v>4.2611913681030202</v>
      </c>
      <c r="J2936">
        <f t="shared" si="45"/>
        <v>2.3839417397975851</v>
      </c>
    </row>
    <row r="2937" spans="1:10" x14ac:dyDescent="0.2">
      <c r="A2937" s="1">
        <v>71969.5</v>
      </c>
      <c r="B2937" s="3">
        <v>6.8519172668456996</v>
      </c>
      <c r="C2937" s="3">
        <v>3.83647108078002</v>
      </c>
      <c r="E2937" s="3">
        <v>2.3843510150909402</v>
      </c>
      <c r="F2937" s="3"/>
      <c r="H2937" s="3">
        <v>1.54355180263519</v>
      </c>
      <c r="I2937" s="3">
        <v>3.2746567726135201</v>
      </c>
      <c r="J2937">
        <f t="shared" si="45"/>
        <v>3.5136192142963374</v>
      </c>
    </row>
    <row r="2938" spans="1:10" x14ac:dyDescent="0.2">
      <c r="A2938" s="1">
        <v>71970.5</v>
      </c>
      <c r="B2938" s="3">
        <v>7.0299091339111301</v>
      </c>
      <c r="C2938" s="3">
        <v>3.8607358932495099</v>
      </c>
      <c r="E2938" s="3">
        <v>2.25974249839782</v>
      </c>
      <c r="F2938" s="3"/>
      <c r="H2938" s="3">
        <v>1.5486024618148799</v>
      </c>
      <c r="I2938" s="3">
        <v>2.4063796997070299</v>
      </c>
      <c r="J2938">
        <f t="shared" si="45"/>
        <v>3.3111584484577148</v>
      </c>
    </row>
    <row r="2939" spans="1:10" x14ac:dyDescent="0.2">
      <c r="A2939" s="1">
        <v>71971.5</v>
      </c>
      <c r="B2939" s="3">
        <v>5.0897302627563397</v>
      </c>
      <c r="C2939" s="3">
        <v>4.7027783393859801</v>
      </c>
      <c r="E2939" s="3">
        <v>1.2979089021682699</v>
      </c>
      <c r="F2939" s="3"/>
      <c r="H2939" s="3">
        <v>2.3674621582031201</v>
      </c>
      <c r="I2939" s="3">
        <v>1.9360762834548899</v>
      </c>
      <c r="J2939">
        <f t="shared" si="45"/>
        <v>2.6727944016456546</v>
      </c>
    </row>
    <row r="2940" spans="1:10" x14ac:dyDescent="0.2">
      <c r="A2940" s="1">
        <v>71972.5</v>
      </c>
      <c r="B2940" s="3">
        <v>5.5192265510559002</v>
      </c>
      <c r="C2940" s="3">
        <v>6.5504283905029297</v>
      </c>
      <c r="E2940" s="3">
        <v>2.8495173454284601</v>
      </c>
      <c r="F2940" s="3"/>
      <c r="H2940" s="3">
        <v>2.5011413097381499</v>
      </c>
      <c r="I2940" s="3">
        <v>1.6776866912841699</v>
      </c>
      <c r="J2940">
        <f t="shared" si="45"/>
        <v>3.1368929743766705</v>
      </c>
    </row>
    <row r="2941" spans="1:10" x14ac:dyDescent="0.2">
      <c r="A2941" s="1">
        <v>71973.5</v>
      </c>
      <c r="B2941" s="3">
        <v>9.1397514343261701</v>
      </c>
      <c r="C2941" s="3">
        <v>4.5694999694824201</v>
      </c>
      <c r="E2941" s="3">
        <v>2.1125135421752899</v>
      </c>
      <c r="F2941" s="3"/>
      <c r="H2941" s="3">
        <v>1.75115978717803</v>
      </c>
      <c r="I2941" s="3">
        <v>2.3889803886413499</v>
      </c>
      <c r="J2941">
        <f t="shared" si="45"/>
        <v>3.8481012880802101</v>
      </c>
    </row>
    <row r="2942" spans="1:10" x14ac:dyDescent="0.2">
      <c r="A2942" s="1">
        <v>71974.5</v>
      </c>
      <c r="B2942" s="3">
        <v>8.3465204238891602</v>
      </c>
      <c r="C2942" s="3">
        <v>3.01826572418212</v>
      </c>
      <c r="E2942" s="3">
        <v>1.15125048160552</v>
      </c>
      <c r="F2942" s="3"/>
      <c r="H2942" s="3">
        <v>1.4368759393692001</v>
      </c>
      <c r="I2942" s="3">
        <v>2.5367238521575901</v>
      </c>
      <c r="J2942">
        <f t="shared" si="45"/>
        <v>3.3678426742553675</v>
      </c>
    </row>
    <row r="2943" spans="1:10" x14ac:dyDescent="0.2">
      <c r="A2943" s="1">
        <v>71975.5</v>
      </c>
      <c r="B2943" s="3">
        <v>6.9842681884765598</v>
      </c>
      <c r="C2943" s="3">
        <v>4.7832036018371502</v>
      </c>
      <c r="E2943" s="3">
        <v>1.31220567226409</v>
      </c>
      <c r="F2943" s="3"/>
      <c r="H2943" s="3">
        <v>1.2671434879302901</v>
      </c>
      <c r="I2943" s="3">
        <v>5.7483654022216797</v>
      </c>
      <c r="J2943">
        <f t="shared" si="45"/>
        <v>3.8279956877231549</v>
      </c>
    </row>
    <row r="2944" spans="1:10" x14ac:dyDescent="0.2">
      <c r="A2944" s="1">
        <v>71976.5</v>
      </c>
      <c r="B2944" s="3">
        <v>6.0367479324340803</v>
      </c>
      <c r="C2944" s="3">
        <v>2.2735834121704102</v>
      </c>
      <c r="E2944" s="3">
        <v>4.1081428527831996</v>
      </c>
      <c r="F2944" s="3"/>
      <c r="H2944" s="3">
        <v>3.8740885257720898</v>
      </c>
      <c r="I2944" s="3">
        <v>4.5827865600585902</v>
      </c>
      <c r="J2944">
        <f t="shared" si="45"/>
        <v>4.6504414677619899</v>
      </c>
    </row>
    <row r="2945" spans="1:10" x14ac:dyDescent="0.2">
      <c r="A2945" s="1">
        <v>71977.5</v>
      </c>
      <c r="B2945" s="3">
        <v>5.2935943603515598</v>
      </c>
      <c r="C2945" s="3">
        <v>5.1570925712585396</v>
      </c>
      <c r="E2945" s="3">
        <v>4.4138855934143004</v>
      </c>
      <c r="F2945" s="3"/>
      <c r="H2945" s="3">
        <v>3.38685131072998</v>
      </c>
      <c r="I2945" s="3">
        <v>3.0026381015777499</v>
      </c>
      <c r="J2945">
        <f t="shared" si="45"/>
        <v>4.0242423415183977</v>
      </c>
    </row>
    <row r="2946" spans="1:10" x14ac:dyDescent="0.2">
      <c r="A2946" s="1">
        <v>71978.5</v>
      </c>
      <c r="B2946" s="3">
        <v>5.61567831039428</v>
      </c>
      <c r="C2946" s="3">
        <v>5.0177149772643999</v>
      </c>
      <c r="E2946" s="3">
        <v>3.03207802772521</v>
      </c>
      <c r="F2946" s="3"/>
      <c r="H2946" s="3">
        <v>2.0115387439727699</v>
      </c>
      <c r="I2946" s="3">
        <v>2.3355898857116699</v>
      </c>
      <c r="J2946">
        <f t="shared" si="45"/>
        <v>3.2487212419509821</v>
      </c>
    </row>
    <row r="2947" spans="1:10" x14ac:dyDescent="0.2">
      <c r="A2947" s="1">
        <v>71979.5</v>
      </c>
      <c r="B2947" s="3">
        <v>5.0954575538635201</v>
      </c>
      <c r="C2947" s="3">
        <v>5.6129331588745099</v>
      </c>
      <c r="E2947" s="3">
        <v>2.6178274154663002</v>
      </c>
      <c r="F2947" s="3"/>
      <c r="H2947" s="3">
        <v>2.3201823234558101</v>
      </c>
      <c r="I2947" s="3">
        <v>2.5352084636688201</v>
      </c>
      <c r="J2947">
        <f t="shared" ref="J2947:J3010" si="46">AVERAGE(B2947,E2947,H2947,I2947)</f>
        <v>3.1421689391136125</v>
      </c>
    </row>
    <row r="2948" spans="1:10" x14ac:dyDescent="0.2">
      <c r="A2948" s="1">
        <v>71980.5</v>
      </c>
      <c r="B2948" s="3">
        <v>5.2011933326721103</v>
      </c>
      <c r="C2948" s="3">
        <v>2.6356117725372301</v>
      </c>
      <c r="E2948" s="3">
        <v>2.2468378543853702</v>
      </c>
      <c r="F2948" s="3"/>
      <c r="H2948" s="3">
        <v>3.7861733436584402</v>
      </c>
      <c r="I2948" s="3">
        <v>2.21972584724426</v>
      </c>
      <c r="J2948">
        <f t="shared" si="46"/>
        <v>3.3634825944900451</v>
      </c>
    </row>
    <row r="2949" spans="1:10" x14ac:dyDescent="0.2">
      <c r="A2949" s="1">
        <v>71981.5</v>
      </c>
      <c r="B2949" s="3">
        <v>4.7665715217590297</v>
      </c>
      <c r="C2949" s="3">
        <v>3.5622677803039502</v>
      </c>
      <c r="E2949" s="3">
        <v>2.4279532432556099</v>
      </c>
      <c r="F2949" s="3"/>
      <c r="H2949" s="3">
        <v>2.6979553699493399</v>
      </c>
      <c r="I2949" s="3">
        <v>1.2342946529388401</v>
      </c>
      <c r="J2949">
        <f t="shared" si="46"/>
        <v>2.7816936969757045</v>
      </c>
    </row>
    <row r="2950" spans="1:10" x14ac:dyDescent="0.2">
      <c r="A2950" s="1">
        <v>71982.5</v>
      </c>
      <c r="B2950" s="3">
        <v>4.47784423828125</v>
      </c>
      <c r="C2950" s="3">
        <v>4.4507374763488698</v>
      </c>
      <c r="E2950" s="3">
        <v>2.81020760536193</v>
      </c>
      <c r="F2950" s="3"/>
      <c r="H2950" s="3">
        <v>2.1481008529663002</v>
      </c>
      <c r="I2950" s="3">
        <v>2.08095979690551</v>
      </c>
      <c r="J2950">
        <f t="shared" si="46"/>
        <v>2.8792781233787474</v>
      </c>
    </row>
    <row r="2951" spans="1:10" x14ac:dyDescent="0.2">
      <c r="A2951" s="1">
        <v>71983.5</v>
      </c>
      <c r="B2951" s="3">
        <v>4.3168044090270996</v>
      </c>
      <c r="C2951" s="3">
        <v>4.9422888755798304</v>
      </c>
      <c r="E2951" s="3">
        <v>2.4731757640838601</v>
      </c>
      <c r="F2951" s="3"/>
      <c r="H2951" s="3">
        <v>1.8193775415420499</v>
      </c>
      <c r="I2951" s="3">
        <v>2.41714119911193</v>
      </c>
      <c r="J2951">
        <f t="shared" si="46"/>
        <v>2.7566247284412349</v>
      </c>
    </row>
    <row r="2952" spans="1:10" x14ac:dyDescent="0.2">
      <c r="A2952" s="1">
        <v>71984.5</v>
      </c>
      <c r="B2952" s="3">
        <v>6.3663549423217702</v>
      </c>
      <c r="C2952" s="3">
        <v>5.6022415161132804</v>
      </c>
      <c r="E2952" s="3">
        <v>4.0885009765625</v>
      </c>
      <c r="F2952" s="3"/>
      <c r="H2952" s="3">
        <v>2.22625684738159</v>
      </c>
      <c r="I2952" s="3">
        <v>2.5547649860382</v>
      </c>
      <c r="J2952">
        <f t="shared" si="46"/>
        <v>3.8089694380760148</v>
      </c>
    </row>
    <row r="2953" spans="1:10" x14ac:dyDescent="0.2">
      <c r="A2953" s="1">
        <v>71985.5</v>
      </c>
      <c r="B2953" s="3">
        <v>5.8048977851867596</v>
      </c>
      <c r="C2953" s="3">
        <v>4.8066864013671804</v>
      </c>
      <c r="E2953" s="3">
        <v>2.2561450004577601</v>
      </c>
      <c r="F2953" s="3"/>
      <c r="H2953" s="3">
        <v>3.1160860061645499</v>
      </c>
      <c r="I2953" s="3">
        <v>3.5499205589294398</v>
      </c>
      <c r="J2953">
        <f t="shared" si="46"/>
        <v>3.6817623376846278</v>
      </c>
    </row>
    <row r="2954" spans="1:10" x14ac:dyDescent="0.2">
      <c r="A2954" s="1">
        <v>71986.5</v>
      </c>
      <c r="B2954" s="3">
        <v>6.0776882171630797</v>
      </c>
      <c r="C2954" s="3">
        <v>5.7017030715942303</v>
      </c>
      <c r="E2954" s="3">
        <v>4.1349153518676696</v>
      </c>
      <c r="F2954" s="3"/>
      <c r="H2954" s="3">
        <v>1.47396659851074</v>
      </c>
      <c r="I2954" s="3">
        <v>3.13335728645324</v>
      </c>
      <c r="J2954">
        <f t="shared" si="46"/>
        <v>3.7049818634986824</v>
      </c>
    </row>
    <row r="2955" spans="1:10" x14ac:dyDescent="0.2">
      <c r="A2955" s="1">
        <v>71987.5</v>
      </c>
      <c r="B2955" s="3">
        <v>6.3289089202880797</v>
      </c>
      <c r="C2955" s="3">
        <v>4.9364657402038503</v>
      </c>
      <c r="E2955" s="3">
        <v>2.43019294738769</v>
      </c>
      <c r="F2955" s="3"/>
      <c r="H2955" s="3">
        <v>1.66676425933837</v>
      </c>
      <c r="I2955" s="3">
        <v>3.0926718711853001</v>
      </c>
      <c r="J2955">
        <f t="shared" si="46"/>
        <v>3.3796344995498604</v>
      </c>
    </row>
    <row r="2956" spans="1:10" x14ac:dyDescent="0.2">
      <c r="A2956" s="1">
        <v>71988.5</v>
      </c>
      <c r="B2956" s="3">
        <v>5.4830975532531703</v>
      </c>
      <c r="C2956" s="3">
        <v>5.0101594924926696</v>
      </c>
      <c r="E2956" s="3">
        <v>1.5664579868316599</v>
      </c>
      <c r="F2956" s="3"/>
      <c r="H2956" s="3">
        <v>1.52289366722106</v>
      </c>
      <c r="I2956" s="3">
        <v>1.6590831279754601</v>
      </c>
      <c r="J2956">
        <f t="shared" si="46"/>
        <v>2.5578830838203377</v>
      </c>
    </row>
    <row r="2957" spans="1:10" x14ac:dyDescent="0.2">
      <c r="A2957" s="1">
        <v>71989.5</v>
      </c>
      <c r="B2957" s="3">
        <v>4.6047844886779696</v>
      </c>
      <c r="C2957" s="3">
        <v>7.3673892021179199</v>
      </c>
      <c r="E2957" s="3">
        <v>1.2449748516082699</v>
      </c>
      <c r="F2957" s="3"/>
      <c r="H2957" s="3">
        <v>1.72372114658355</v>
      </c>
      <c r="I2957" s="3">
        <v>3.5379469394683798</v>
      </c>
      <c r="J2957">
        <f t="shared" si="46"/>
        <v>2.7778568565845423</v>
      </c>
    </row>
    <row r="2958" spans="1:10" x14ac:dyDescent="0.2">
      <c r="A2958" s="1">
        <v>71990.5</v>
      </c>
      <c r="B2958" s="3">
        <v>4.3725423812866202</v>
      </c>
      <c r="C2958" s="3">
        <v>2.9307491779327299</v>
      </c>
      <c r="E2958" s="3">
        <v>1.8470884561538601</v>
      </c>
      <c r="F2958" s="3"/>
      <c r="H2958" s="3">
        <v>2.7253439426422101</v>
      </c>
      <c r="I2958" s="3">
        <v>5.6089324951171804</v>
      </c>
      <c r="J2958">
        <f t="shared" si="46"/>
        <v>3.6384768187999676</v>
      </c>
    </row>
    <row r="2959" spans="1:10" x14ac:dyDescent="0.2">
      <c r="A2959" s="1">
        <v>71991.5</v>
      </c>
      <c r="B2959" s="3">
        <v>7.5077176094055096</v>
      </c>
      <c r="C2959" s="3">
        <v>5.55901670455932</v>
      </c>
      <c r="E2959" s="3">
        <v>3.0020732879638601</v>
      </c>
      <c r="F2959" s="3"/>
      <c r="H2959" s="3">
        <v>2.4329369068145699</v>
      </c>
      <c r="I2959" s="3">
        <v>4.2332606315612704</v>
      </c>
      <c r="J2959">
        <f t="shared" si="46"/>
        <v>4.2939971089363027</v>
      </c>
    </row>
    <row r="2960" spans="1:10" x14ac:dyDescent="0.2">
      <c r="A2960" s="1">
        <v>71992.5</v>
      </c>
      <c r="B2960" s="3">
        <v>8.3424053192138601</v>
      </c>
      <c r="C2960" s="3">
        <v>6.7181339263915998</v>
      </c>
      <c r="E2960" s="3">
        <v>2.89726209640502</v>
      </c>
      <c r="F2960" s="3"/>
      <c r="H2960" s="3">
        <v>2.1661195755004798</v>
      </c>
      <c r="I2960" s="3">
        <v>5.7754740715026802</v>
      </c>
      <c r="J2960">
        <f t="shared" si="46"/>
        <v>4.7953152656555105</v>
      </c>
    </row>
    <row r="2961" spans="1:10" x14ac:dyDescent="0.2">
      <c r="A2961" s="1">
        <v>71993.5</v>
      </c>
      <c r="B2961" s="3">
        <v>5.5661983489990199</v>
      </c>
      <c r="C2961" s="3">
        <v>5.5025310516357404</v>
      </c>
      <c r="E2961" s="3">
        <v>4.7696585655212402</v>
      </c>
      <c r="F2961" s="3"/>
      <c r="H2961" s="3">
        <v>1.83400046825408</v>
      </c>
      <c r="I2961" s="3">
        <v>3.91011214256286</v>
      </c>
      <c r="J2961">
        <f t="shared" si="46"/>
        <v>4.0199923813343004</v>
      </c>
    </row>
    <row r="2962" spans="1:10" x14ac:dyDescent="0.2">
      <c r="A2962" s="1">
        <v>71994.5</v>
      </c>
      <c r="B2962" s="3">
        <v>6.0405650138854901</v>
      </c>
      <c r="C2962" s="3">
        <v>4.64674949645996</v>
      </c>
      <c r="E2962" s="3">
        <v>4.8445816040039</v>
      </c>
      <c r="F2962" s="3"/>
      <c r="H2962" s="3">
        <v>2.9435744285583398</v>
      </c>
      <c r="I2962" s="3">
        <v>3.73483085632324</v>
      </c>
      <c r="J2962">
        <f t="shared" si="46"/>
        <v>4.3908879756927419</v>
      </c>
    </row>
    <row r="2963" spans="1:10" x14ac:dyDescent="0.2">
      <c r="A2963" s="1">
        <v>71995.5</v>
      </c>
      <c r="B2963" s="3">
        <v>4.8409495353698704</v>
      </c>
      <c r="C2963" s="3">
        <v>4.9983115196228001</v>
      </c>
      <c r="E2963" s="3">
        <v>4.2340140342712402</v>
      </c>
      <c r="F2963" s="3"/>
      <c r="H2963" s="3">
        <v>3.4745070934295601</v>
      </c>
      <c r="I2963" s="3">
        <v>2.5478277206420898</v>
      </c>
      <c r="J2963">
        <f t="shared" si="46"/>
        <v>3.7743245959281899</v>
      </c>
    </row>
    <row r="2964" spans="1:10" x14ac:dyDescent="0.2">
      <c r="A2964" s="1">
        <v>71996.5</v>
      </c>
      <c r="B2964" s="3">
        <v>5.14198398590087</v>
      </c>
      <c r="C2964" s="3">
        <v>4.69300985336303</v>
      </c>
      <c r="E2964" s="3">
        <v>4.2432403564453098</v>
      </c>
      <c r="F2964" s="3"/>
      <c r="H2964" s="3">
        <v>2.61961770057678</v>
      </c>
      <c r="I2964" s="3">
        <v>2.3030951023101802</v>
      </c>
      <c r="J2964">
        <f t="shared" si="46"/>
        <v>3.5769842863082855</v>
      </c>
    </row>
    <row r="2965" spans="1:10" x14ac:dyDescent="0.2">
      <c r="A2965" s="1">
        <v>71997.5</v>
      </c>
      <c r="B2965" s="3">
        <v>4.0685429573059002</v>
      </c>
      <c r="C2965" s="3">
        <v>3.6217913627624498</v>
      </c>
      <c r="E2965" s="3">
        <v>4.3949446678161603</v>
      </c>
      <c r="F2965" s="3"/>
      <c r="H2965" s="3">
        <v>4.10768699645996</v>
      </c>
      <c r="I2965" s="3">
        <v>2.6868395805358798</v>
      </c>
      <c r="J2965">
        <f t="shared" si="46"/>
        <v>3.8145035505294751</v>
      </c>
    </row>
    <row r="2966" spans="1:10" x14ac:dyDescent="0.2">
      <c r="A2966" s="1">
        <v>71998.5</v>
      </c>
      <c r="B2966" s="3">
        <v>4.7189269065856898</v>
      </c>
      <c r="C2966" s="3">
        <v>4.8426012992858798</v>
      </c>
      <c r="E2966" s="3">
        <v>3.3154320716857901</v>
      </c>
      <c r="F2966" s="3"/>
      <c r="H2966" s="3">
        <v>3.9508020877838099</v>
      </c>
      <c r="I2966" s="3">
        <v>2.8974106311797998</v>
      </c>
      <c r="J2966">
        <f t="shared" si="46"/>
        <v>3.7206429243087724</v>
      </c>
    </row>
    <row r="2967" spans="1:10" x14ac:dyDescent="0.2">
      <c r="A2967" s="1">
        <v>71999.5</v>
      </c>
      <c r="B2967" s="3">
        <v>4.0759768486022896</v>
      </c>
      <c r="C2967" s="3">
        <v>6.0413455963134703</v>
      </c>
      <c r="E2967" s="3">
        <v>1.5738322734832699</v>
      </c>
      <c r="F2967" s="3"/>
      <c r="H2967" s="3">
        <v>3.1083750724792401</v>
      </c>
      <c r="I2967" s="3">
        <v>3.2111136913299498</v>
      </c>
      <c r="J2967">
        <f t="shared" si="46"/>
        <v>2.9923244714736876</v>
      </c>
    </row>
    <row r="2968" spans="1:10" x14ac:dyDescent="0.2">
      <c r="A2968" s="1">
        <v>72000.5</v>
      </c>
      <c r="B2968" s="3">
        <v>6.4505281448364196</v>
      </c>
      <c r="C2968" s="3">
        <v>4.6696605682373002</v>
      </c>
      <c r="E2968" s="3">
        <v>1.4162577390670701</v>
      </c>
      <c r="F2968" s="3"/>
      <c r="H2968" s="3">
        <v>2.1246936321258501</v>
      </c>
      <c r="I2968" s="3">
        <v>4.3157382011413503</v>
      </c>
      <c r="J2968">
        <f t="shared" si="46"/>
        <v>3.5768044292926726</v>
      </c>
    </row>
    <row r="2969" spans="1:10" x14ac:dyDescent="0.2">
      <c r="A2969" s="1">
        <v>72001.5</v>
      </c>
      <c r="B2969" s="3">
        <v>8.3926296234130806</v>
      </c>
      <c r="C2969" s="3">
        <v>4.0091266632079998</v>
      </c>
      <c r="E2969" s="3">
        <v>2.5463383197784402</v>
      </c>
      <c r="F2969" s="3"/>
      <c r="H2969" s="3">
        <v>3.0157284736633301</v>
      </c>
      <c r="I2969" s="3">
        <v>2.7588927745818999</v>
      </c>
      <c r="J2969">
        <f t="shared" si="46"/>
        <v>4.1783972978591875</v>
      </c>
    </row>
    <row r="2970" spans="1:10" x14ac:dyDescent="0.2">
      <c r="A2970" s="1">
        <v>72002.5</v>
      </c>
      <c r="B2970" s="3">
        <v>7.7233748435974103</v>
      </c>
      <c r="C2970" s="3">
        <v>4.6281599998474103</v>
      </c>
      <c r="E2970" s="3">
        <v>1.38001644611358</v>
      </c>
      <c r="F2970" s="3"/>
      <c r="H2970" s="3">
        <v>1.5885921716689999</v>
      </c>
      <c r="I2970" s="3">
        <v>2.3773851394653298</v>
      </c>
      <c r="J2970">
        <f t="shared" si="46"/>
        <v>3.2673421502113298</v>
      </c>
    </row>
    <row r="2971" spans="1:10" x14ac:dyDescent="0.2">
      <c r="A2971" s="1">
        <v>72003.5</v>
      </c>
      <c r="B2971" s="3">
        <v>7.7785558700561497</v>
      </c>
      <c r="C2971" s="3">
        <v>4.7062382698059002</v>
      </c>
      <c r="E2971" s="3">
        <v>2.2211523056030198</v>
      </c>
      <c r="F2971" s="3"/>
      <c r="H2971" s="3">
        <v>2.3498077392578098</v>
      </c>
      <c r="I2971" s="3">
        <v>2.3720910549163801</v>
      </c>
      <c r="J2971">
        <f t="shared" si="46"/>
        <v>3.6804017424583395</v>
      </c>
    </row>
    <row r="2972" spans="1:10" x14ac:dyDescent="0.2">
      <c r="A2972" s="1">
        <v>72004.5</v>
      </c>
      <c r="B2972" s="3">
        <v>7.3025588989257804</v>
      </c>
      <c r="C2972" s="3">
        <v>5.4847311973571697</v>
      </c>
      <c r="E2972" s="3">
        <v>1.64377772808074</v>
      </c>
      <c r="F2972" s="3"/>
      <c r="H2972" s="3">
        <v>2.7170562744140598</v>
      </c>
      <c r="I2972" s="3">
        <v>2.1384577751159601</v>
      </c>
      <c r="J2972">
        <f t="shared" si="46"/>
        <v>3.4504626691341347</v>
      </c>
    </row>
    <row r="2973" spans="1:10" x14ac:dyDescent="0.2">
      <c r="A2973" s="1">
        <v>72005.5</v>
      </c>
      <c r="B2973" s="3">
        <v>6.0623655319213796</v>
      </c>
      <c r="C2973" s="3">
        <v>4.6434230804443297</v>
      </c>
      <c r="E2973" s="3">
        <v>2.9429113864898602</v>
      </c>
      <c r="F2973" s="3"/>
      <c r="H2973" s="3">
        <v>3.2713725566864</v>
      </c>
      <c r="I2973" s="3">
        <v>2.2645499706268302</v>
      </c>
      <c r="J2973">
        <f t="shared" si="46"/>
        <v>3.6352998614311174</v>
      </c>
    </row>
    <row r="2974" spans="1:10" x14ac:dyDescent="0.2">
      <c r="A2974" s="1">
        <v>72006.5</v>
      </c>
      <c r="B2974" s="3">
        <v>4.9521379470825098</v>
      </c>
      <c r="C2974" s="3">
        <v>7.4494047164916903</v>
      </c>
      <c r="E2974" s="3">
        <v>2.8134744167327801</v>
      </c>
      <c r="F2974" s="3"/>
      <c r="H2974" s="3">
        <v>3.2440493106842001</v>
      </c>
      <c r="I2974" s="3">
        <v>2.2508251667022701</v>
      </c>
      <c r="J2974">
        <f t="shared" si="46"/>
        <v>3.3151217103004402</v>
      </c>
    </row>
    <row r="2975" spans="1:10" x14ac:dyDescent="0.2">
      <c r="A2975" s="1">
        <v>72007.5</v>
      </c>
      <c r="B2975" s="3">
        <v>6.70084428787231</v>
      </c>
      <c r="C2975" s="3">
        <v>6.7200875282287598</v>
      </c>
      <c r="E2975" s="3">
        <v>1.8116264343261701</v>
      </c>
      <c r="F2975" s="3"/>
      <c r="H2975" s="3">
        <v>3.8636238574981601</v>
      </c>
      <c r="I2975" s="3">
        <v>3.30930352210998</v>
      </c>
      <c r="J2975">
        <f t="shared" si="46"/>
        <v>3.9213495254516548</v>
      </c>
    </row>
    <row r="2976" spans="1:10" x14ac:dyDescent="0.2">
      <c r="A2976" s="1">
        <v>72008.5</v>
      </c>
      <c r="B2976" s="3">
        <v>4.7644400596618599</v>
      </c>
      <c r="C2976" s="3">
        <v>4.7633738517761204</v>
      </c>
      <c r="E2976" s="3">
        <v>2.6584546566009499</v>
      </c>
      <c r="F2976" s="3"/>
      <c r="H2976" s="3">
        <v>3.1946034431457502</v>
      </c>
      <c r="I2976" s="3">
        <v>2.8224346637725799</v>
      </c>
      <c r="J2976">
        <f t="shared" si="46"/>
        <v>3.359983205795285</v>
      </c>
    </row>
    <row r="2977" spans="1:10" x14ac:dyDescent="0.2">
      <c r="A2977" s="1">
        <v>72009.5</v>
      </c>
      <c r="B2977" s="3">
        <v>4.64373731613159</v>
      </c>
      <c r="C2977" s="3">
        <v>5.5611639022827104</v>
      </c>
      <c r="E2977" s="3">
        <v>4.0464696884155202</v>
      </c>
      <c r="F2977" s="3"/>
      <c r="H2977" s="3">
        <v>2.82287096977233</v>
      </c>
      <c r="I2977" s="3">
        <v>2.3601791858672998</v>
      </c>
      <c r="J2977">
        <f t="shared" si="46"/>
        <v>3.4683142900466848</v>
      </c>
    </row>
    <row r="2978" spans="1:10" x14ac:dyDescent="0.2">
      <c r="A2978" s="1">
        <v>72010.5</v>
      </c>
      <c r="B2978" s="3">
        <v>5.3240499496459899</v>
      </c>
      <c r="C2978" s="3">
        <v>4.9126048088073704</v>
      </c>
      <c r="E2978" s="3">
        <v>5.9666576385498002</v>
      </c>
      <c r="F2978" s="3"/>
      <c r="H2978" s="3">
        <v>1.9982731342315601</v>
      </c>
      <c r="I2978" s="3">
        <v>4.6590118408203098</v>
      </c>
      <c r="J2978">
        <f t="shared" si="46"/>
        <v>4.4869981408119148</v>
      </c>
    </row>
    <row r="2979" spans="1:10" x14ac:dyDescent="0.2">
      <c r="A2979" s="1">
        <v>72011.5</v>
      </c>
      <c r="B2979" s="3">
        <v>7.0123443603515598</v>
      </c>
      <c r="C2979" s="3">
        <v>4.9520120620727504</v>
      </c>
      <c r="E2979" s="3">
        <v>3.9276278018951398</v>
      </c>
      <c r="F2979" s="3"/>
      <c r="H2979" s="3">
        <v>2.3988461494445801</v>
      </c>
      <c r="I2979" s="3">
        <v>3.4931225776672301</v>
      </c>
      <c r="J2979">
        <f t="shared" si="46"/>
        <v>4.2079852223396275</v>
      </c>
    </row>
    <row r="2980" spans="1:10" x14ac:dyDescent="0.2">
      <c r="A2980" s="1">
        <v>72012.5</v>
      </c>
      <c r="B2980" s="3">
        <v>4.2289643287658603</v>
      </c>
      <c r="C2980" s="3">
        <v>6.2614393234252903</v>
      </c>
      <c r="E2980" s="3">
        <v>2.39519047737121</v>
      </c>
      <c r="F2980" s="3"/>
      <c r="H2980" s="3">
        <v>2.0728440284728999</v>
      </c>
      <c r="I2980" s="3">
        <v>2.35494828224182</v>
      </c>
      <c r="J2980">
        <f t="shared" si="46"/>
        <v>2.7629867792129477</v>
      </c>
    </row>
    <row r="2981" spans="1:10" x14ac:dyDescent="0.2">
      <c r="A2981" s="1">
        <v>72013.5</v>
      </c>
      <c r="B2981" s="3">
        <v>4.5356249809265101</v>
      </c>
      <c r="C2981" s="3">
        <v>6.6637067794799796</v>
      </c>
      <c r="E2981" s="3">
        <v>3.55239653587341</v>
      </c>
      <c r="F2981" s="3"/>
      <c r="H2981" s="3">
        <v>1.5006699562072701</v>
      </c>
      <c r="I2981" s="3">
        <v>2.1717877388000399</v>
      </c>
      <c r="J2981">
        <f t="shared" si="46"/>
        <v>2.9401198029518074</v>
      </c>
    </row>
    <row r="2982" spans="1:10" x14ac:dyDescent="0.2">
      <c r="A2982" s="1">
        <v>72014.5</v>
      </c>
      <c r="B2982" s="3">
        <v>5.5871043205261204</v>
      </c>
      <c r="C2982" s="3">
        <v>4.4350214004516602</v>
      </c>
      <c r="E2982" s="3">
        <v>2.4563980102539</v>
      </c>
      <c r="F2982" s="3"/>
      <c r="H2982" s="3">
        <v>2.3614084720611501</v>
      </c>
      <c r="I2982" s="3">
        <v>2.0870196819305402</v>
      </c>
      <c r="J2982">
        <f t="shared" si="46"/>
        <v>3.1229826211929277</v>
      </c>
    </row>
    <row r="2983" spans="1:10" x14ac:dyDescent="0.2">
      <c r="A2983" s="1">
        <v>72015.5</v>
      </c>
      <c r="B2983" s="3">
        <v>7.41723537445068</v>
      </c>
      <c r="C2983" s="3">
        <v>5.40954542160034</v>
      </c>
      <c r="E2983" s="3">
        <v>1.7231853008270199</v>
      </c>
      <c r="F2983" s="3"/>
      <c r="H2983" s="3">
        <v>2.1958622932434002</v>
      </c>
      <c r="I2983" s="3">
        <v>1.5429815053939799</v>
      </c>
      <c r="J2983">
        <f t="shared" si="46"/>
        <v>3.2198161184787701</v>
      </c>
    </row>
    <row r="2984" spans="1:10" x14ac:dyDescent="0.2">
      <c r="A2984" s="1">
        <v>72016.5</v>
      </c>
      <c r="B2984" s="3">
        <v>7.0912103652954102</v>
      </c>
      <c r="C2984" s="3">
        <v>4.50516653060913</v>
      </c>
      <c r="E2984" s="3">
        <v>1.5577371120452801</v>
      </c>
      <c r="F2984" s="3"/>
      <c r="H2984" s="3">
        <v>2.2988729476928702</v>
      </c>
      <c r="I2984" s="3">
        <v>2.75172519683837</v>
      </c>
      <c r="J2984">
        <f t="shared" si="46"/>
        <v>3.4248864054679831</v>
      </c>
    </row>
    <row r="2985" spans="1:10" x14ac:dyDescent="0.2">
      <c r="A2985" s="1">
        <v>72017.5</v>
      </c>
      <c r="B2985" s="3">
        <v>4.8774838447570801</v>
      </c>
      <c r="C2985" s="3">
        <v>4.4647359848022399</v>
      </c>
      <c r="E2985" s="3">
        <v>1.53920662403106</v>
      </c>
      <c r="F2985" s="3"/>
      <c r="H2985" s="3">
        <v>3.5644764900207502</v>
      </c>
      <c r="I2985" s="3">
        <v>3.2686314582824698</v>
      </c>
      <c r="J2985">
        <f t="shared" si="46"/>
        <v>3.3124496042728397</v>
      </c>
    </row>
    <row r="2986" spans="1:10" x14ac:dyDescent="0.2">
      <c r="A2986" s="1">
        <v>72018.5</v>
      </c>
      <c r="B2986" s="3">
        <v>3.13663530349731</v>
      </c>
      <c r="C2986" s="3">
        <v>5.1429901123046804</v>
      </c>
      <c r="E2986" s="3">
        <v>0.98167538642883301</v>
      </c>
      <c r="F2986" s="3"/>
      <c r="H2986" s="3">
        <v>2.6701278686523402</v>
      </c>
      <c r="I2986" s="3">
        <v>2.83816361427307</v>
      </c>
      <c r="J2986">
        <f t="shared" si="46"/>
        <v>2.4066505432128884</v>
      </c>
    </row>
    <row r="2987" spans="1:10" x14ac:dyDescent="0.2">
      <c r="A2987" s="1">
        <v>72019.5</v>
      </c>
      <c r="B2987" s="3">
        <v>5.1952977180480904</v>
      </c>
      <c r="C2987" s="3">
        <v>4.9450936317443803</v>
      </c>
      <c r="E2987" s="3">
        <v>2.1087477207183798</v>
      </c>
      <c r="F2987" s="3"/>
      <c r="H2987" s="3">
        <v>2.1734125614166202</v>
      </c>
      <c r="I2987" s="3">
        <v>1.9979041814803999</v>
      </c>
      <c r="J2987">
        <f t="shared" si="46"/>
        <v>2.868840545415873</v>
      </c>
    </row>
    <row r="2988" spans="1:10" x14ac:dyDescent="0.2">
      <c r="A2988" s="1">
        <v>72020.5</v>
      </c>
      <c r="B2988" s="3">
        <v>3.76069903373718</v>
      </c>
      <c r="C2988" s="3">
        <v>2.8177742958068799</v>
      </c>
      <c r="E2988" s="3">
        <v>1.1499148607253999</v>
      </c>
      <c r="F2988" s="3"/>
      <c r="H2988" s="3">
        <v>2.0072448253631499</v>
      </c>
      <c r="I2988" s="3">
        <v>3.0197150707244802</v>
      </c>
      <c r="J2988">
        <f t="shared" si="46"/>
        <v>2.4843934476375527</v>
      </c>
    </row>
    <row r="2989" spans="1:10" x14ac:dyDescent="0.2">
      <c r="A2989" s="1">
        <v>72021.5</v>
      </c>
      <c r="B2989" s="3">
        <v>3.6266195774078298</v>
      </c>
      <c r="C2989" s="3">
        <v>3.5591306686401301</v>
      </c>
      <c r="E2989" s="3">
        <v>3.267911195755</v>
      </c>
      <c r="F2989" s="3"/>
      <c r="H2989" s="3">
        <v>2.8821315765380802</v>
      </c>
      <c r="I2989" s="3">
        <v>3.8094642162322998</v>
      </c>
      <c r="J2989">
        <f t="shared" si="46"/>
        <v>3.3965316414833024</v>
      </c>
    </row>
    <row r="2990" spans="1:10" x14ac:dyDescent="0.2">
      <c r="A2990" s="1">
        <v>72022.5</v>
      </c>
      <c r="B2990" s="3">
        <v>4.4978060722351003</v>
      </c>
      <c r="C2990" s="3">
        <v>4.9598546028137198</v>
      </c>
      <c r="E2990" s="3">
        <v>3.4091477394103999</v>
      </c>
      <c r="F2990" s="3"/>
      <c r="H2990" s="3">
        <v>2.4086339473724299</v>
      </c>
      <c r="I2990" s="3">
        <v>2.8217537403106601</v>
      </c>
      <c r="J2990">
        <f t="shared" si="46"/>
        <v>3.2843353748321475</v>
      </c>
    </row>
    <row r="2991" spans="1:10" x14ac:dyDescent="0.2">
      <c r="A2991" s="1">
        <v>72023.5</v>
      </c>
      <c r="B2991" s="3">
        <v>5.5109505653381303</v>
      </c>
      <c r="C2991" s="3">
        <v>5.2635378837585396</v>
      </c>
      <c r="E2991" s="3">
        <v>2.6028618812561</v>
      </c>
      <c r="F2991" s="3"/>
      <c r="H2991" s="3">
        <v>1.2510194778442301</v>
      </c>
      <c r="I2991" s="3">
        <v>2.26754570007324</v>
      </c>
      <c r="J2991">
        <f t="shared" si="46"/>
        <v>2.9080944061279252</v>
      </c>
    </row>
    <row r="2992" spans="1:10" x14ac:dyDescent="0.2">
      <c r="A2992" s="1">
        <v>72024.5</v>
      </c>
      <c r="B2992" s="3">
        <v>6.2752752304077104</v>
      </c>
      <c r="C2992" s="3">
        <v>5.67518711090087</v>
      </c>
      <c r="E2992" s="3">
        <v>1.7055124044418299</v>
      </c>
      <c r="F2992" s="3"/>
      <c r="H2992" s="3">
        <v>1.0529030561447099</v>
      </c>
      <c r="I2992" s="3">
        <v>3.7284297943115199</v>
      </c>
      <c r="J2992">
        <f t="shared" si="46"/>
        <v>3.1905301213264425</v>
      </c>
    </row>
    <row r="2993" spans="1:10" x14ac:dyDescent="0.2">
      <c r="A2993" s="1">
        <v>72025.5</v>
      </c>
      <c r="B2993" s="3">
        <v>4.9784626960754297</v>
      </c>
      <c r="C2993" s="3">
        <v>6.4994258880615199</v>
      </c>
      <c r="E2993" s="3">
        <v>1.71194243431091</v>
      </c>
      <c r="F2993" s="3"/>
      <c r="H2993" s="3">
        <v>1.6842449903488099</v>
      </c>
      <c r="I2993" s="3">
        <v>2.9412446022033598</v>
      </c>
      <c r="J2993">
        <f t="shared" si="46"/>
        <v>2.8289736807346277</v>
      </c>
    </row>
    <row r="2994" spans="1:10" x14ac:dyDescent="0.2">
      <c r="A2994" s="1">
        <v>72026.5</v>
      </c>
      <c r="B2994" s="3">
        <v>3.1736993789672798</v>
      </c>
      <c r="C2994" s="3">
        <v>7.2300152778625399</v>
      </c>
      <c r="E2994" s="3">
        <v>3.1757400035858101</v>
      </c>
      <c r="F2994" s="3"/>
      <c r="H2994" s="3">
        <v>1.86000823974609</v>
      </c>
      <c r="I2994" s="3">
        <v>2.9351656436920099</v>
      </c>
      <c r="J2994">
        <f t="shared" si="46"/>
        <v>2.7861533164977974</v>
      </c>
    </row>
    <row r="2995" spans="1:10" x14ac:dyDescent="0.2">
      <c r="A2995" s="1">
        <v>72027.5</v>
      </c>
      <c r="B2995" s="3">
        <v>1.5706926584243699</v>
      </c>
      <c r="C2995" s="3">
        <v>6.9498753547668404</v>
      </c>
      <c r="E2995" s="3">
        <v>3.9111666679382302</v>
      </c>
      <c r="F2995" s="3"/>
      <c r="H2995" s="3">
        <v>2.26832842826843</v>
      </c>
      <c r="I2995" s="3">
        <v>2.5153496265411301</v>
      </c>
      <c r="J2995">
        <f t="shared" si="46"/>
        <v>2.5663843452930402</v>
      </c>
    </row>
    <row r="2996" spans="1:10" x14ac:dyDescent="0.2">
      <c r="A2996" s="1">
        <v>72028.5</v>
      </c>
      <c r="B2996" s="3">
        <v>2.1184282302856401</v>
      </c>
      <c r="C2996" s="3">
        <v>6.5035233497619602</v>
      </c>
      <c r="E2996" s="3">
        <v>2.43420338630676</v>
      </c>
      <c r="F2996" s="3"/>
      <c r="H2996" s="3">
        <v>3.3238506317138601</v>
      </c>
      <c r="I2996" s="3">
        <v>2.8244941234588601</v>
      </c>
      <c r="J2996">
        <f t="shared" si="46"/>
        <v>2.6752440929412802</v>
      </c>
    </row>
    <row r="2997" spans="1:10" x14ac:dyDescent="0.2">
      <c r="A2997" s="1">
        <v>72029.5</v>
      </c>
      <c r="B2997" s="3">
        <v>5.4073247909545898</v>
      </c>
      <c r="C2997" s="3">
        <v>5.6258354187011701</v>
      </c>
      <c r="E2997" s="3">
        <v>2.2087583541870099</v>
      </c>
      <c r="F2997" s="3"/>
      <c r="H2997" s="3">
        <v>2.9756565093994101</v>
      </c>
      <c r="I2997" s="3">
        <v>2.6597509384155198</v>
      </c>
      <c r="J2997">
        <f t="shared" si="46"/>
        <v>3.3128726482391326</v>
      </c>
    </row>
    <row r="2998" spans="1:10" x14ac:dyDescent="0.2">
      <c r="A2998" s="1">
        <v>72030.5</v>
      </c>
      <c r="B2998" s="3">
        <v>6.0414977073669398</v>
      </c>
      <c r="C2998" s="3">
        <v>5.5279903411865199</v>
      </c>
      <c r="E2998" s="3">
        <v>2.8304262161254798</v>
      </c>
      <c r="F2998" s="3"/>
      <c r="H2998" s="3">
        <v>2.1893539428710902</v>
      </c>
      <c r="I2998" s="3">
        <v>4.0583701133728001</v>
      </c>
      <c r="J2998">
        <f t="shared" si="46"/>
        <v>3.7799119949340776</v>
      </c>
    </row>
    <row r="2999" spans="1:10" x14ac:dyDescent="0.2">
      <c r="A2999" s="1">
        <v>72031.5</v>
      </c>
      <c r="B2999" s="3">
        <v>3.8977081775665199</v>
      </c>
      <c r="C2999" s="3">
        <v>7.0868859291076598</v>
      </c>
      <c r="E2999" s="3">
        <v>3.3149983882903999</v>
      </c>
      <c r="F2999" s="3"/>
      <c r="H2999" s="3">
        <v>1.39109742641448</v>
      </c>
      <c r="I2999" s="3">
        <v>3.9372246265411301</v>
      </c>
      <c r="J2999">
        <f t="shared" si="46"/>
        <v>3.1352571547031323</v>
      </c>
    </row>
    <row r="3000" spans="1:10" x14ac:dyDescent="0.2">
      <c r="A3000" s="1">
        <v>72032.5</v>
      </c>
      <c r="B3000" s="3">
        <v>5.2766470909118599</v>
      </c>
      <c r="C3000" s="3">
        <v>9.5125026702880806</v>
      </c>
      <c r="E3000" s="3">
        <v>1.2060523033142001</v>
      </c>
      <c r="F3000" s="3"/>
      <c r="H3000" s="3">
        <v>2.4144792556762602</v>
      </c>
      <c r="I3000" s="3">
        <v>2.9700062274932799</v>
      </c>
      <c r="J3000">
        <f t="shared" si="46"/>
        <v>2.9667962193489004</v>
      </c>
    </row>
    <row r="3001" spans="1:10" x14ac:dyDescent="0.2">
      <c r="A3001" s="1">
        <v>72033.5</v>
      </c>
      <c r="B3001" s="3">
        <v>4.4743871688842702</v>
      </c>
      <c r="C3001" s="3">
        <v>6.40410900115966</v>
      </c>
      <c r="E3001" s="3">
        <v>3.6866748332977202</v>
      </c>
      <c r="F3001" s="3"/>
      <c r="H3001" s="3">
        <v>2.7073845863342201</v>
      </c>
      <c r="I3001" s="3">
        <v>3.1798167228698699</v>
      </c>
      <c r="J3001">
        <f t="shared" si="46"/>
        <v>3.51206582784652</v>
      </c>
    </row>
    <row r="3002" spans="1:10" x14ac:dyDescent="0.2">
      <c r="A3002" s="1">
        <v>72034.5</v>
      </c>
      <c r="B3002" s="3">
        <v>2.71494388580322</v>
      </c>
      <c r="C3002" s="3">
        <v>7.4942688941955504</v>
      </c>
      <c r="E3002" s="3">
        <v>4.0245108604431099</v>
      </c>
      <c r="F3002" s="3"/>
      <c r="H3002" s="3">
        <v>2.9880552291870099</v>
      </c>
      <c r="I3002" s="3">
        <v>2.41392946243286</v>
      </c>
      <c r="J3002">
        <f t="shared" si="46"/>
        <v>3.0353598594665496</v>
      </c>
    </row>
    <row r="3003" spans="1:10" x14ac:dyDescent="0.2">
      <c r="A3003" s="1">
        <v>72035.5</v>
      </c>
      <c r="B3003" s="3">
        <v>3.67055010795593</v>
      </c>
      <c r="C3003" s="3">
        <v>5.5624890327453604</v>
      </c>
      <c r="E3003" s="3">
        <v>3.1649851799011199</v>
      </c>
      <c r="F3003" s="3"/>
      <c r="H3003" s="3">
        <v>3.9466853141784601</v>
      </c>
      <c r="I3003" s="3">
        <v>1.93450284004211</v>
      </c>
      <c r="J3003">
        <f t="shared" si="46"/>
        <v>3.1791808605194052</v>
      </c>
    </row>
    <row r="3004" spans="1:10" x14ac:dyDescent="0.2">
      <c r="A3004" s="1">
        <v>72036.5</v>
      </c>
      <c r="B3004" s="3">
        <v>5.3343644142150799</v>
      </c>
      <c r="C3004" s="3">
        <v>4.0443205833434996</v>
      </c>
      <c r="E3004" s="3">
        <v>3.7226095199584899</v>
      </c>
      <c r="F3004" s="3"/>
      <c r="H3004" s="3">
        <v>5.1482963562011701</v>
      </c>
      <c r="I3004" s="3">
        <v>3.0430135726928702</v>
      </c>
      <c r="J3004">
        <f t="shared" si="46"/>
        <v>4.3120709657669023</v>
      </c>
    </row>
    <row r="3005" spans="1:10" x14ac:dyDescent="0.2">
      <c r="A3005" s="1">
        <v>72037.5</v>
      </c>
      <c r="B3005" s="3">
        <v>5.7028317451476997</v>
      </c>
      <c r="C3005" s="3">
        <v>3.4903757572174001</v>
      </c>
      <c r="E3005" s="3">
        <v>3.53874206542968</v>
      </c>
      <c r="F3005" s="3"/>
      <c r="H3005" s="3">
        <v>4.6142296791076598</v>
      </c>
      <c r="I3005" s="3">
        <v>3.6899232864379798</v>
      </c>
      <c r="J3005">
        <f t="shared" si="46"/>
        <v>4.3864316940307555</v>
      </c>
    </row>
    <row r="3006" spans="1:10" x14ac:dyDescent="0.2">
      <c r="A3006" s="1">
        <v>72038.5</v>
      </c>
      <c r="B3006" s="3">
        <v>5.4586129188537598</v>
      </c>
      <c r="C3006" s="3">
        <v>4.1564764976501403</v>
      </c>
      <c r="E3006" s="3">
        <v>2.1620607376098602</v>
      </c>
      <c r="F3006" s="3"/>
      <c r="H3006" s="3">
        <v>3.5692446231842001</v>
      </c>
      <c r="I3006" s="3">
        <v>2.0206408500671298</v>
      </c>
      <c r="J3006">
        <f t="shared" si="46"/>
        <v>3.3026397824287375</v>
      </c>
    </row>
    <row r="3007" spans="1:10" x14ac:dyDescent="0.2">
      <c r="A3007" s="1">
        <v>72039.5</v>
      </c>
      <c r="B3007" s="3">
        <v>4.1957435607910103</v>
      </c>
      <c r="C3007" s="3">
        <v>5.4529032707214302</v>
      </c>
      <c r="E3007" s="3">
        <v>1.6804888248443599</v>
      </c>
      <c r="F3007" s="3"/>
      <c r="H3007" s="3">
        <v>2.85856986045837</v>
      </c>
      <c r="I3007" s="3">
        <v>2.3347747325897199</v>
      </c>
      <c r="J3007">
        <f t="shared" si="46"/>
        <v>2.7673942446708653</v>
      </c>
    </row>
    <row r="3008" spans="1:10" x14ac:dyDescent="0.2">
      <c r="A3008" s="1">
        <v>72040.5</v>
      </c>
      <c r="B3008" s="3">
        <v>2.8692317008972101</v>
      </c>
      <c r="C3008" s="3">
        <v>6.1867280006408603</v>
      </c>
      <c r="E3008" s="3">
        <v>3.2401096820831299</v>
      </c>
      <c r="F3008" s="3"/>
      <c r="H3008" s="3">
        <v>1.79048728942871</v>
      </c>
      <c r="I3008" s="3">
        <v>3.20638871192932</v>
      </c>
      <c r="J3008">
        <f t="shared" si="46"/>
        <v>2.7765543460845925</v>
      </c>
    </row>
    <row r="3009" spans="1:10" x14ac:dyDescent="0.2">
      <c r="A3009" s="1">
        <v>72041.5</v>
      </c>
      <c r="B3009" s="3">
        <v>3.33076000213623</v>
      </c>
      <c r="C3009" s="3">
        <v>7.4256119728088299</v>
      </c>
      <c r="E3009" s="3">
        <v>2.01398348808288</v>
      </c>
      <c r="F3009" s="3"/>
      <c r="H3009" s="3">
        <v>2.8092851638793901</v>
      </c>
      <c r="I3009" s="3">
        <v>2.8050167560577299</v>
      </c>
      <c r="J3009">
        <f t="shared" si="46"/>
        <v>2.7397613525390576</v>
      </c>
    </row>
    <row r="3010" spans="1:10" x14ac:dyDescent="0.2">
      <c r="A3010" s="1">
        <v>72042.5</v>
      </c>
      <c r="B3010" s="3">
        <v>3.79044437408447</v>
      </c>
      <c r="C3010" s="3">
        <v>9.6882839202880806</v>
      </c>
      <c r="E3010" s="3">
        <v>2.1526820659637398</v>
      </c>
      <c r="F3010" s="3"/>
      <c r="H3010" s="3">
        <v>3.8799629211425701</v>
      </c>
      <c r="I3010" s="3">
        <v>1.80827796459198</v>
      </c>
      <c r="J3010">
        <f t="shared" si="46"/>
        <v>2.90784183144569</v>
      </c>
    </row>
    <row r="3011" spans="1:10" x14ac:dyDescent="0.2">
      <c r="A3011" s="1">
        <v>72043.5</v>
      </c>
      <c r="B3011" s="3">
        <v>3.1807475090026802</v>
      </c>
      <c r="C3011" s="3">
        <v>15.2741298675537</v>
      </c>
      <c r="E3011" s="3">
        <v>3.0636658668518</v>
      </c>
      <c r="F3011" s="3"/>
      <c r="H3011" s="3">
        <v>3.3836674690246502</v>
      </c>
      <c r="I3011" s="3">
        <v>2.2208735942840501</v>
      </c>
      <c r="J3011">
        <f t="shared" ref="J3011:J3074" si="47">AVERAGE(B3011,E3011,H3011,I3011)</f>
        <v>2.9622386097907949</v>
      </c>
    </row>
    <row r="3012" spans="1:10" x14ac:dyDescent="0.2">
      <c r="A3012" s="1">
        <v>72044.5</v>
      </c>
      <c r="B3012" s="3">
        <v>3.7291939258575399</v>
      </c>
      <c r="C3012" s="3">
        <v>10.4846477508544</v>
      </c>
      <c r="E3012" s="3">
        <v>3.0126371383666899</v>
      </c>
      <c r="F3012" s="3"/>
      <c r="H3012" s="3">
        <v>3.1672325134277299</v>
      </c>
      <c r="I3012" s="3">
        <v>2.1368672847747798</v>
      </c>
      <c r="J3012">
        <f t="shared" si="47"/>
        <v>3.011482715606685</v>
      </c>
    </row>
    <row r="3013" spans="1:10" x14ac:dyDescent="0.2">
      <c r="A3013" s="1">
        <v>72045.5</v>
      </c>
      <c r="B3013" s="3">
        <v>3.8456468582153298</v>
      </c>
      <c r="C3013" s="3">
        <v>7.2397432327270499</v>
      </c>
      <c r="E3013" s="3">
        <v>3.5898580551147399</v>
      </c>
      <c r="F3013" s="3"/>
      <c r="H3013" s="3">
        <v>2.6065545082092201</v>
      </c>
      <c r="I3013" s="3">
        <v>2.7821354866027801</v>
      </c>
      <c r="J3013">
        <f t="shared" si="47"/>
        <v>3.2060487270355171</v>
      </c>
    </row>
    <row r="3014" spans="1:10" x14ac:dyDescent="0.2">
      <c r="A3014" s="1">
        <v>72046.5</v>
      </c>
      <c r="B3014" s="3">
        <v>3.3047251701354901</v>
      </c>
      <c r="C3014" s="3">
        <v>4.2962846755981401</v>
      </c>
      <c r="E3014" s="3">
        <v>3.7693991661071702</v>
      </c>
      <c r="F3014" s="3"/>
      <c r="H3014" s="3">
        <v>2.3338882923126198</v>
      </c>
      <c r="I3014" s="3">
        <v>3.77602887153625</v>
      </c>
      <c r="J3014">
        <f t="shared" si="47"/>
        <v>3.2960103750228824</v>
      </c>
    </row>
    <row r="3015" spans="1:10" x14ac:dyDescent="0.2">
      <c r="A3015" s="1">
        <v>72047.5</v>
      </c>
      <c r="B3015" s="3">
        <v>1.7075046300887999</v>
      </c>
      <c r="C3015" s="3">
        <v>3.9060239791870099</v>
      </c>
      <c r="E3015" s="3">
        <v>2.8424870967864901</v>
      </c>
      <c r="F3015" s="3"/>
      <c r="H3015" s="3">
        <v>3.2697896957397399</v>
      </c>
      <c r="I3015" s="3">
        <v>3.3577198982238698</v>
      </c>
      <c r="J3015">
        <f t="shared" si="47"/>
        <v>2.794375330209725</v>
      </c>
    </row>
    <row r="3016" spans="1:10" x14ac:dyDescent="0.2">
      <c r="A3016" s="1">
        <v>72048.5</v>
      </c>
      <c r="B3016" s="3">
        <v>5.4499940872192303</v>
      </c>
      <c r="C3016" s="3">
        <v>4.6468539237976003</v>
      </c>
      <c r="E3016" s="3">
        <v>2.5396924018859801</v>
      </c>
      <c r="F3016" s="3"/>
      <c r="H3016" s="3">
        <v>3.35786628723144</v>
      </c>
      <c r="I3016" s="3">
        <v>2.5034947395324698</v>
      </c>
      <c r="J3016">
        <f t="shared" si="47"/>
        <v>3.4627618789672798</v>
      </c>
    </row>
    <row r="3017" spans="1:10" x14ac:dyDescent="0.2">
      <c r="A3017" s="1">
        <v>72049.5</v>
      </c>
      <c r="B3017" s="3">
        <v>8.1117963790893501</v>
      </c>
      <c r="C3017" s="3">
        <v>3.8714709281921298</v>
      </c>
      <c r="E3017" s="3">
        <v>3.4370229244232098</v>
      </c>
      <c r="F3017" s="3"/>
      <c r="H3017" s="3">
        <v>4.1219720840454102</v>
      </c>
      <c r="I3017" s="3">
        <v>4.2482891082763601</v>
      </c>
      <c r="J3017">
        <f t="shared" si="47"/>
        <v>4.9797701239585823</v>
      </c>
    </row>
    <row r="3018" spans="1:10" x14ac:dyDescent="0.2">
      <c r="A3018" s="1">
        <v>72050.5</v>
      </c>
      <c r="B3018" s="3">
        <v>6.8278627395629803</v>
      </c>
      <c r="C3018" s="3">
        <v>3.5831339359283398</v>
      </c>
      <c r="E3018" s="3">
        <v>4.6435604095458896</v>
      </c>
      <c r="F3018" s="3"/>
      <c r="H3018" s="3">
        <v>3.9238419532775799</v>
      </c>
      <c r="I3018" s="3">
        <v>3.1754403114318799</v>
      </c>
      <c r="J3018">
        <f t="shared" si="47"/>
        <v>4.6426763534545827</v>
      </c>
    </row>
    <row r="3019" spans="1:10" x14ac:dyDescent="0.2">
      <c r="A3019" s="1">
        <v>72051.5</v>
      </c>
      <c r="B3019" s="3">
        <v>5.9749937057495099</v>
      </c>
      <c r="C3019" s="3">
        <v>5.4363222122192303</v>
      </c>
      <c r="E3019" s="3">
        <v>2.4060394763946502</v>
      </c>
      <c r="F3019" s="3"/>
      <c r="H3019" s="3">
        <v>3.2112457752227699</v>
      </c>
      <c r="I3019" s="3">
        <v>2.4368658065795898</v>
      </c>
      <c r="J3019">
        <f t="shared" si="47"/>
        <v>3.5072861909866297</v>
      </c>
    </row>
    <row r="3020" spans="1:10" x14ac:dyDescent="0.2">
      <c r="A3020" s="1">
        <v>72052.5</v>
      </c>
      <c r="B3020" s="3">
        <v>5.9967045783996502</v>
      </c>
      <c r="C3020" s="3">
        <v>5.8044881820678702</v>
      </c>
      <c r="E3020" s="3">
        <v>2.0012638568878098</v>
      </c>
      <c r="F3020" s="3"/>
      <c r="H3020" s="3">
        <v>3.57418513298034</v>
      </c>
      <c r="I3020" s="3">
        <v>1.4434112310409499</v>
      </c>
      <c r="J3020">
        <f t="shared" si="47"/>
        <v>3.2538911998271871</v>
      </c>
    </row>
    <row r="3021" spans="1:10" x14ac:dyDescent="0.2">
      <c r="A3021" s="1">
        <v>72053.5</v>
      </c>
      <c r="B3021" s="3">
        <v>6.4544258117675701</v>
      </c>
      <c r="C3021" s="3">
        <v>7.2433562278747496</v>
      </c>
      <c r="E3021" s="3">
        <v>2.1910338401794398</v>
      </c>
      <c r="F3021" s="3"/>
      <c r="H3021" s="3">
        <v>3.06089162826538</v>
      </c>
      <c r="I3021" s="3">
        <v>1.66600382328033</v>
      </c>
      <c r="J3021">
        <f t="shared" si="47"/>
        <v>3.3430887758731807</v>
      </c>
    </row>
    <row r="3022" spans="1:10" x14ac:dyDescent="0.2">
      <c r="A3022" s="1">
        <v>72054.5</v>
      </c>
      <c r="B3022" s="3">
        <v>8.2813911437988192</v>
      </c>
      <c r="C3022" s="3">
        <v>8.1531906127929599</v>
      </c>
      <c r="E3022" s="3">
        <v>1.88670718669891</v>
      </c>
      <c r="F3022" s="3"/>
      <c r="H3022" s="3">
        <v>1.80460441112518</v>
      </c>
      <c r="I3022" s="3">
        <v>1.4636081457137999</v>
      </c>
      <c r="J3022">
        <f t="shared" si="47"/>
        <v>3.3590777218341774</v>
      </c>
    </row>
    <row r="3023" spans="1:10" x14ac:dyDescent="0.2">
      <c r="A3023" s="1">
        <v>72055.5</v>
      </c>
      <c r="B3023" s="3">
        <v>8.5466184616088796</v>
      </c>
      <c r="C3023" s="3">
        <v>7.7021689414978001</v>
      </c>
      <c r="E3023" s="3">
        <v>2.7403252124786301</v>
      </c>
      <c r="F3023" s="3"/>
      <c r="H3023" s="3">
        <v>1.9925410747528001</v>
      </c>
      <c r="I3023" s="3">
        <v>2.56922006607055</v>
      </c>
      <c r="J3023">
        <f t="shared" si="47"/>
        <v>3.9621762037277151</v>
      </c>
    </row>
    <row r="3024" spans="1:10" x14ac:dyDescent="0.2">
      <c r="A3024" s="1">
        <v>72056.5</v>
      </c>
      <c r="B3024" s="3">
        <v>6.0308141708373997</v>
      </c>
      <c r="C3024" s="3">
        <v>7.4432730674743599</v>
      </c>
      <c r="E3024" s="3">
        <v>1.55779957771301</v>
      </c>
      <c r="F3024" s="3"/>
      <c r="H3024" s="3">
        <v>3.2863619327545099</v>
      </c>
      <c r="I3024" s="3">
        <v>3.19814753532409</v>
      </c>
      <c r="J3024">
        <f t="shared" si="47"/>
        <v>3.5182808041572522</v>
      </c>
    </row>
    <row r="3025" spans="1:10" x14ac:dyDescent="0.2">
      <c r="A3025" s="1">
        <v>72057.5</v>
      </c>
      <c r="B3025" s="3">
        <v>3.4653253555297798</v>
      </c>
      <c r="C3025" s="3">
        <v>6.9844393730163503</v>
      </c>
      <c r="E3025" s="3">
        <v>2.4682941436767498</v>
      </c>
      <c r="F3025" s="3"/>
      <c r="H3025" s="3">
        <v>3.50063824653625</v>
      </c>
      <c r="I3025" s="3">
        <v>4.0495276451110804</v>
      </c>
      <c r="J3025">
        <f t="shared" si="47"/>
        <v>3.3709463477134651</v>
      </c>
    </row>
    <row r="3026" spans="1:10" x14ac:dyDescent="0.2">
      <c r="A3026" s="1">
        <v>72058.5</v>
      </c>
      <c r="B3026" s="3">
        <v>2.3818058967590301</v>
      </c>
      <c r="C3026" s="3">
        <v>3.9143097400665199</v>
      </c>
      <c r="E3026" s="3">
        <v>1.40050160884857</v>
      </c>
      <c r="F3026" s="3"/>
      <c r="H3026" s="3">
        <v>2.5865838527679399</v>
      </c>
      <c r="I3026" s="3">
        <v>3.48470902442932</v>
      </c>
      <c r="J3026">
        <f t="shared" si="47"/>
        <v>2.463400095701215</v>
      </c>
    </row>
    <row r="3027" spans="1:10" x14ac:dyDescent="0.2">
      <c r="A3027" s="1">
        <v>72059.5</v>
      </c>
      <c r="B3027" s="3">
        <v>2.9045419692993102</v>
      </c>
      <c r="C3027" s="3">
        <v>3.9094874858856201</v>
      </c>
      <c r="E3027" s="3">
        <v>1.2598416805267301</v>
      </c>
      <c r="F3027" s="3"/>
      <c r="H3027" s="3">
        <v>1.1446287631988501</v>
      </c>
      <c r="I3027" s="3">
        <v>2.7045505046844398</v>
      </c>
      <c r="J3027">
        <f t="shared" si="47"/>
        <v>2.0033907294273323</v>
      </c>
    </row>
    <row r="3028" spans="1:10" x14ac:dyDescent="0.2">
      <c r="A3028" s="1">
        <v>72060.5</v>
      </c>
      <c r="B3028" s="3">
        <v>4.1143307685851997</v>
      </c>
      <c r="C3028" s="3">
        <v>5.2584662437438903</v>
      </c>
      <c r="E3028" s="3">
        <v>1.5284383296966499</v>
      </c>
      <c r="F3028" s="3"/>
      <c r="H3028" s="3">
        <v>1.33751964569091</v>
      </c>
      <c r="I3028" s="3">
        <v>3.0804493427276598</v>
      </c>
      <c r="J3028">
        <f t="shared" si="47"/>
        <v>2.515184521675105</v>
      </c>
    </row>
    <row r="3029" spans="1:10" x14ac:dyDescent="0.2">
      <c r="A3029" s="1">
        <v>72061.5</v>
      </c>
      <c r="B3029" s="3">
        <v>2.2480733394622798</v>
      </c>
      <c r="C3029" s="3">
        <v>6.4049363136291504</v>
      </c>
      <c r="E3029" s="3">
        <v>2.6957905292510902</v>
      </c>
      <c r="F3029" s="3"/>
      <c r="H3029" s="3">
        <v>2.4072713851928702</v>
      </c>
      <c r="I3029" s="3">
        <v>1.8093000650405799</v>
      </c>
      <c r="J3029">
        <f t="shared" si="47"/>
        <v>2.2901088297367052</v>
      </c>
    </row>
    <row r="3030" spans="1:10" x14ac:dyDescent="0.2">
      <c r="A3030" s="1">
        <v>72062.5</v>
      </c>
      <c r="B3030" s="3">
        <v>2.4124400615692099</v>
      </c>
      <c r="C3030" s="3">
        <v>5.2163138389587402</v>
      </c>
      <c r="E3030" s="3">
        <v>2.5773885250091499</v>
      </c>
      <c r="F3030" s="3"/>
      <c r="H3030" s="3">
        <v>1.9760258197784399</v>
      </c>
      <c r="I3030" s="3">
        <v>1.0542528629302901</v>
      </c>
      <c r="J3030">
        <f t="shared" si="47"/>
        <v>2.0050268173217725</v>
      </c>
    </row>
    <row r="3031" spans="1:10" x14ac:dyDescent="0.2">
      <c r="A3031" s="1">
        <v>72063.5</v>
      </c>
      <c r="B3031" s="3">
        <v>2.5854015350341699</v>
      </c>
      <c r="C3031" s="3">
        <v>3.1730453968047998</v>
      </c>
      <c r="E3031" s="3">
        <v>2.1718988418579102</v>
      </c>
      <c r="F3031" s="3"/>
      <c r="H3031" s="3">
        <v>0.88232111930847101</v>
      </c>
      <c r="I3031" s="3">
        <v>1.0906735658645601</v>
      </c>
      <c r="J3031">
        <f t="shared" si="47"/>
        <v>1.6825737655162778</v>
      </c>
    </row>
    <row r="3032" spans="1:10" x14ac:dyDescent="0.2">
      <c r="A3032" s="1">
        <v>72064.5</v>
      </c>
      <c r="B3032" s="3">
        <v>3.3600153923034601</v>
      </c>
      <c r="C3032" s="3">
        <v>5.5370020866393999</v>
      </c>
      <c r="E3032" s="3">
        <v>0.75275689363479603</v>
      </c>
      <c r="F3032" s="3"/>
      <c r="H3032" s="3">
        <v>0.830372214317321</v>
      </c>
      <c r="I3032" s="3">
        <v>1.8454942703246999</v>
      </c>
      <c r="J3032">
        <f t="shared" si="47"/>
        <v>1.6971596926450692</v>
      </c>
    </row>
    <row r="3033" spans="1:10" x14ac:dyDescent="0.2">
      <c r="A3033" s="1">
        <v>72065.5</v>
      </c>
      <c r="B3033" s="3">
        <v>4.6498947143554599</v>
      </c>
      <c r="C3033" s="3">
        <v>6.8748588562011701</v>
      </c>
      <c r="E3033" s="3">
        <v>1.7789670228958101</v>
      </c>
      <c r="F3033" s="3"/>
      <c r="H3033" s="3">
        <v>1.8094482421875</v>
      </c>
      <c r="I3033" s="3">
        <v>2.1393983364105198</v>
      </c>
      <c r="J3033">
        <f t="shared" si="47"/>
        <v>2.5944270789623225</v>
      </c>
    </row>
    <row r="3034" spans="1:10" x14ac:dyDescent="0.2">
      <c r="A3034" s="1">
        <v>72066.5</v>
      </c>
      <c r="B3034" s="3">
        <v>4.5113425254821697</v>
      </c>
      <c r="C3034" s="3">
        <v>7.09980869293212</v>
      </c>
      <c r="E3034" s="3">
        <v>1.58610355854034</v>
      </c>
      <c r="F3034" s="3"/>
      <c r="H3034" s="3">
        <v>3.0045969486236501</v>
      </c>
      <c r="I3034" s="3">
        <v>2.02573561668396</v>
      </c>
      <c r="J3034">
        <f t="shared" si="47"/>
        <v>2.7819446623325299</v>
      </c>
    </row>
    <row r="3035" spans="1:10" x14ac:dyDescent="0.2">
      <c r="A3035" s="1">
        <v>72067.5</v>
      </c>
      <c r="B3035" s="3">
        <v>4.6297092437744096</v>
      </c>
      <c r="C3035" s="3">
        <v>7.0677509307861301</v>
      </c>
      <c r="E3035" s="3">
        <v>1.1911693811416599</v>
      </c>
      <c r="F3035" s="3"/>
      <c r="H3035" s="3">
        <v>2.5639173984527499</v>
      </c>
      <c r="I3035" s="3">
        <v>2.1444866657257</v>
      </c>
      <c r="J3035">
        <f t="shared" si="47"/>
        <v>2.6323206722736296</v>
      </c>
    </row>
    <row r="3036" spans="1:10" x14ac:dyDescent="0.2">
      <c r="A3036" s="1">
        <v>72068.5</v>
      </c>
      <c r="B3036" s="3">
        <v>2.9101879596710201</v>
      </c>
      <c r="C3036" s="3">
        <v>7.8123826980590803</v>
      </c>
      <c r="E3036" s="3">
        <v>1.25924932956695</v>
      </c>
      <c r="F3036" s="3"/>
      <c r="H3036" s="3">
        <v>2.93273878097534</v>
      </c>
      <c r="I3036" s="3">
        <v>2.7526223659515301</v>
      </c>
      <c r="J3036">
        <f t="shared" si="47"/>
        <v>2.46369960904121</v>
      </c>
    </row>
    <row r="3037" spans="1:10" x14ac:dyDescent="0.2">
      <c r="A3037" s="1">
        <v>72069.5</v>
      </c>
      <c r="B3037" s="3">
        <v>3.2960276603698699</v>
      </c>
      <c r="C3037" s="3">
        <v>7.9529004096984801</v>
      </c>
      <c r="E3037" s="3">
        <v>1.2010405063629099</v>
      </c>
      <c r="F3037" s="3"/>
      <c r="H3037" s="3">
        <v>3.6513638496398899</v>
      </c>
      <c r="I3037" s="3">
        <v>3.1889107227325399</v>
      </c>
      <c r="J3037">
        <f t="shared" si="47"/>
        <v>2.8343356847763026</v>
      </c>
    </row>
    <row r="3038" spans="1:10" x14ac:dyDescent="0.2">
      <c r="A3038" s="1">
        <v>72070.5</v>
      </c>
      <c r="B3038" s="3">
        <v>3.35534596443176</v>
      </c>
      <c r="C3038" s="3">
        <v>6.1475877761840803</v>
      </c>
      <c r="E3038" s="3">
        <v>1.32596230506896</v>
      </c>
      <c r="F3038" s="3"/>
      <c r="H3038" s="3">
        <v>3.6562085151672301</v>
      </c>
      <c r="I3038" s="3">
        <v>1.9028179645538299</v>
      </c>
      <c r="J3038">
        <f t="shared" si="47"/>
        <v>2.5600836873054451</v>
      </c>
    </row>
    <row r="3039" spans="1:10" x14ac:dyDescent="0.2">
      <c r="A3039" s="1">
        <v>72071.5</v>
      </c>
      <c r="B3039" s="3">
        <v>4.1869297027587802</v>
      </c>
      <c r="C3039" s="3">
        <v>6.7773084640502903</v>
      </c>
      <c r="E3039" s="3">
        <v>2.25041198730468</v>
      </c>
      <c r="F3039" s="3"/>
      <c r="H3039" s="3">
        <v>2.86587929725646</v>
      </c>
      <c r="I3039" s="3">
        <v>0.461253821849823</v>
      </c>
      <c r="J3039">
        <f t="shared" si="47"/>
        <v>2.4411187022924361</v>
      </c>
    </row>
    <row r="3040" spans="1:10" x14ac:dyDescent="0.2">
      <c r="A3040" s="1">
        <v>72072.5</v>
      </c>
      <c r="B3040" s="3">
        <v>5.8490390777587802</v>
      </c>
      <c r="C3040" s="3">
        <v>6.0062093734741202</v>
      </c>
      <c r="E3040" s="3">
        <v>3.5403254032135001</v>
      </c>
      <c r="F3040" s="3"/>
      <c r="H3040" s="3">
        <v>1.82030260562896</v>
      </c>
      <c r="I3040" s="3">
        <v>1.28253102302551</v>
      </c>
      <c r="J3040">
        <f t="shared" si="47"/>
        <v>3.1230495274066872</v>
      </c>
    </row>
    <row r="3041" spans="1:10" x14ac:dyDescent="0.2">
      <c r="A3041" s="1">
        <v>72073.5</v>
      </c>
      <c r="B3041" s="3">
        <v>7.0173754692077601</v>
      </c>
      <c r="C3041" s="3">
        <v>5.0107889175415004</v>
      </c>
      <c r="E3041" s="3">
        <v>2.9059205055236799</v>
      </c>
      <c r="F3041" s="3"/>
      <c r="H3041" s="3">
        <v>2.06022977828979</v>
      </c>
      <c r="I3041" s="3">
        <v>1.8791854381561199</v>
      </c>
      <c r="J3041">
        <f t="shared" si="47"/>
        <v>3.4656777977943376</v>
      </c>
    </row>
    <row r="3042" spans="1:10" x14ac:dyDescent="0.2">
      <c r="A3042" s="1">
        <v>72074.5</v>
      </c>
      <c r="B3042" s="3">
        <v>7.9320530891418404</v>
      </c>
      <c r="C3042" s="3">
        <v>4.4679694175720197</v>
      </c>
      <c r="E3042" s="3">
        <v>2.6330654621124201</v>
      </c>
      <c r="F3042" s="3"/>
      <c r="H3042" s="3">
        <v>2.6586999893188401</v>
      </c>
      <c r="I3042" s="3">
        <v>1.9395110607147199</v>
      </c>
      <c r="J3042">
        <f t="shared" si="47"/>
        <v>3.7908324003219551</v>
      </c>
    </row>
    <row r="3043" spans="1:10" x14ac:dyDescent="0.2">
      <c r="A3043" s="1">
        <v>72075.5</v>
      </c>
      <c r="B3043" s="3">
        <v>4.1073741912841797</v>
      </c>
      <c r="C3043" s="3">
        <v>4.4757127761840803</v>
      </c>
      <c r="E3043" s="3">
        <v>2.7753791809082</v>
      </c>
      <c r="F3043" s="3"/>
      <c r="H3043" s="3">
        <v>3.0268208980560298</v>
      </c>
      <c r="I3043" s="3">
        <v>1.96801137924194</v>
      </c>
      <c r="J3043">
        <f t="shared" si="47"/>
        <v>2.9693964123725873</v>
      </c>
    </row>
    <row r="3044" spans="1:10" x14ac:dyDescent="0.2">
      <c r="A3044" s="1">
        <v>72076.5</v>
      </c>
      <c r="B3044" s="3">
        <v>5.2919607162475497</v>
      </c>
      <c r="C3044" s="3">
        <v>5.5469255447387598</v>
      </c>
      <c r="E3044" s="3">
        <v>2.32806348800659</v>
      </c>
      <c r="F3044" s="3"/>
      <c r="H3044" s="3">
        <v>3.1657371520996</v>
      </c>
      <c r="I3044" s="3">
        <v>2.8607318401336599</v>
      </c>
      <c r="J3044">
        <f t="shared" si="47"/>
        <v>3.41162329912185</v>
      </c>
    </row>
    <row r="3045" spans="1:10" x14ac:dyDescent="0.2">
      <c r="A3045" s="1">
        <v>72077.5</v>
      </c>
      <c r="B3045" s="3">
        <v>6.7309651374816797</v>
      </c>
      <c r="C3045" s="3">
        <v>8.3277845382690394</v>
      </c>
      <c r="E3045" s="3">
        <v>1.6039721965789699</v>
      </c>
      <c r="F3045" s="3"/>
      <c r="H3045" s="3">
        <v>3.5845284461975</v>
      </c>
      <c r="I3045" s="3">
        <v>3.24206066131591</v>
      </c>
      <c r="J3045">
        <f t="shared" si="47"/>
        <v>3.7903816103935153</v>
      </c>
    </row>
    <row r="3046" spans="1:10" x14ac:dyDescent="0.2">
      <c r="A3046" s="1">
        <v>72078.5</v>
      </c>
      <c r="B3046" s="3">
        <v>6.72885990142822</v>
      </c>
      <c r="C3046" s="3">
        <v>8.2738676071166992</v>
      </c>
      <c r="E3046" s="3">
        <v>1.2254059314727701</v>
      </c>
      <c r="F3046" s="3"/>
      <c r="H3046" s="3">
        <v>3.9528553485870299</v>
      </c>
      <c r="I3046" s="3">
        <v>2.9290513992309499</v>
      </c>
      <c r="J3046">
        <f t="shared" si="47"/>
        <v>3.7090431451797423</v>
      </c>
    </row>
    <row r="3047" spans="1:10" x14ac:dyDescent="0.2">
      <c r="A3047" s="1">
        <v>72079.5</v>
      </c>
      <c r="B3047" s="3">
        <v>5.5207557678222603</v>
      </c>
      <c r="C3047" s="3">
        <v>6.6790442466735804</v>
      </c>
      <c r="E3047" s="3">
        <v>1.73819148540496</v>
      </c>
      <c r="F3047" s="3"/>
      <c r="H3047" s="3">
        <v>3.7074294090270898</v>
      </c>
      <c r="I3047" s="3">
        <v>2.70770215988159</v>
      </c>
      <c r="J3047">
        <f t="shared" si="47"/>
        <v>3.4185197055339751</v>
      </c>
    </row>
    <row r="3048" spans="1:10" x14ac:dyDescent="0.2">
      <c r="A3048" s="1">
        <v>72080.5</v>
      </c>
      <c r="B3048" s="3">
        <v>5.8014883995056099</v>
      </c>
      <c r="C3048" s="3">
        <v>6.8198094367980904</v>
      </c>
      <c r="E3048" s="3">
        <v>2.39504623413085</v>
      </c>
      <c r="F3048" s="3"/>
      <c r="H3048" s="3">
        <v>3.1835079193115199</v>
      </c>
      <c r="I3048" s="3">
        <v>2.1668808460235498</v>
      </c>
      <c r="J3048">
        <f t="shared" si="47"/>
        <v>3.3867308497428823</v>
      </c>
    </row>
    <row r="3049" spans="1:10" x14ac:dyDescent="0.2">
      <c r="A3049" s="1">
        <v>72081.5</v>
      </c>
      <c r="B3049" s="3">
        <v>7.7921938896179199</v>
      </c>
      <c r="C3049" s="3">
        <v>6.4363989830017001</v>
      </c>
      <c r="E3049" s="3">
        <v>2.2279405593871999</v>
      </c>
      <c r="F3049" s="3"/>
      <c r="H3049" s="3">
        <v>3.7251410484313898</v>
      </c>
      <c r="I3049" s="3">
        <v>1.8532701730728101</v>
      </c>
      <c r="J3049">
        <f t="shared" si="47"/>
        <v>3.8996364176273297</v>
      </c>
    </row>
    <row r="3050" spans="1:10" x14ac:dyDescent="0.2">
      <c r="A3050" s="1">
        <v>72082.5</v>
      </c>
      <c r="B3050" s="3">
        <v>8.0782690048217702</v>
      </c>
      <c r="C3050" s="3">
        <v>5.6865730285644496</v>
      </c>
      <c r="E3050" s="3">
        <v>1.26514184474945</v>
      </c>
      <c r="F3050" s="3"/>
      <c r="H3050" s="3">
        <v>3.7736220359802202</v>
      </c>
      <c r="I3050" s="3">
        <v>1.8232662677764799</v>
      </c>
      <c r="J3050">
        <f t="shared" si="47"/>
        <v>3.7350747883319806</v>
      </c>
    </row>
    <row r="3051" spans="1:10" x14ac:dyDescent="0.2">
      <c r="A3051" s="1">
        <v>72083.5</v>
      </c>
      <c r="B3051" s="3">
        <v>6.7461462020873997</v>
      </c>
      <c r="C3051" s="3">
        <v>4.2855687141418404</v>
      </c>
      <c r="E3051" s="3">
        <v>1.0994526147842401</v>
      </c>
      <c r="F3051" s="3"/>
      <c r="H3051" s="3">
        <v>2.4395282268524099</v>
      </c>
      <c r="I3051" s="3">
        <v>1.9509245157241799</v>
      </c>
      <c r="J3051">
        <f t="shared" si="47"/>
        <v>3.0590128898620574</v>
      </c>
    </row>
    <row r="3052" spans="1:10" x14ac:dyDescent="0.2">
      <c r="A3052" s="1">
        <v>72084.5</v>
      </c>
      <c r="B3052" s="3">
        <v>5.4387722015380797</v>
      </c>
      <c r="C3052" s="3">
        <v>4.9820890426635698</v>
      </c>
      <c r="E3052" s="3">
        <v>1.3653016090393</v>
      </c>
      <c r="F3052" s="3"/>
      <c r="H3052" s="3">
        <v>1.90711688995361</v>
      </c>
      <c r="I3052" s="3">
        <v>2.2581918239593501</v>
      </c>
      <c r="J3052">
        <f t="shared" si="47"/>
        <v>2.7423456311225851</v>
      </c>
    </row>
    <row r="3053" spans="1:10" x14ac:dyDescent="0.2">
      <c r="A3053" s="1">
        <v>72085.5</v>
      </c>
      <c r="B3053" s="3">
        <v>5.7430114746093697</v>
      </c>
      <c r="C3053" s="3">
        <v>5.6092019081115696</v>
      </c>
      <c r="E3053" s="3">
        <v>1.5570222139358501</v>
      </c>
      <c r="F3053" s="3"/>
      <c r="H3053" s="3">
        <v>2.4523108005523602</v>
      </c>
      <c r="I3053" s="3">
        <v>1.86294770240783</v>
      </c>
      <c r="J3053">
        <f t="shared" si="47"/>
        <v>2.9038230478763527</v>
      </c>
    </row>
    <row r="3054" spans="1:10" x14ac:dyDescent="0.2">
      <c r="A3054" s="1">
        <v>72086.5</v>
      </c>
      <c r="B3054" s="3">
        <v>5.51855039596557</v>
      </c>
      <c r="C3054" s="3">
        <v>6.1767864227294904</v>
      </c>
      <c r="E3054" s="3">
        <v>1.6355617046356199</v>
      </c>
      <c r="F3054" s="3"/>
      <c r="H3054" s="3">
        <v>2.5463907718658398</v>
      </c>
      <c r="I3054" s="3">
        <v>1.68621885776519</v>
      </c>
      <c r="J3054">
        <f t="shared" si="47"/>
        <v>2.8466804325580553</v>
      </c>
    </row>
    <row r="3055" spans="1:10" x14ac:dyDescent="0.2">
      <c r="A3055" s="1">
        <v>72087.5</v>
      </c>
      <c r="B3055" s="3">
        <v>5.2775006294250399</v>
      </c>
      <c r="C3055" s="3">
        <v>6.7494859695434499</v>
      </c>
      <c r="E3055" s="3">
        <v>2.0395638942718501</v>
      </c>
      <c r="F3055" s="3"/>
      <c r="H3055" s="3">
        <v>2.4066705703735298</v>
      </c>
      <c r="I3055" s="3">
        <v>1.3021754026412899</v>
      </c>
      <c r="J3055">
        <f t="shared" si="47"/>
        <v>2.7564776241779274</v>
      </c>
    </row>
    <row r="3056" spans="1:10" x14ac:dyDescent="0.2">
      <c r="A3056" s="1">
        <v>72088.5</v>
      </c>
      <c r="B3056" s="3">
        <v>3.3284742832183798</v>
      </c>
      <c r="C3056" s="3">
        <v>6.1865005493164</v>
      </c>
      <c r="E3056" s="3">
        <v>1.37653148174285</v>
      </c>
      <c r="F3056" s="3"/>
      <c r="H3056" s="3">
        <v>2.40367531776428</v>
      </c>
      <c r="I3056" s="3">
        <v>1.05190885066986</v>
      </c>
      <c r="J3056">
        <f t="shared" si="47"/>
        <v>2.0401474833488429</v>
      </c>
    </row>
    <row r="3057" spans="1:10" x14ac:dyDescent="0.2">
      <c r="A3057" s="1">
        <v>72089.5</v>
      </c>
      <c r="B3057" s="3">
        <v>1.97972059249877</v>
      </c>
      <c r="C3057" s="3">
        <v>9.4495935440063406</v>
      </c>
      <c r="E3057" s="3">
        <v>1.04307556152343</v>
      </c>
      <c r="F3057" s="3"/>
      <c r="H3057" s="3">
        <v>2.2914505004882799</v>
      </c>
      <c r="I3057" s="3">
        <v>1.9033145904541</v>
      </c>
      <c r="J3057">
        <f t="shared" si="47"/>
        <v>1.804390311241145</v>
      </c>
    </row>
    <row r="3058" spans="1:10" x14ac:dyDescent="0.2">
      <c r="A3058" s="1">
        <v>72090.5</v>
      </c>
      <c r="B3058" s="3">
        <v>3.8592791557311998</v>
      </c>
      <c r="C3058" s="3">
        <v>10.615648269653301</v>
      </c>
      <c r="E3058" s="3">
        <v>1.39911472797393</v>
      </c>
      <c r="F3058" s="3"/>
      <c r="H3058" s="3">
        <v>2.7387382984161301</v>
      </c>
      <c r="I3058" s="3">
        <v>2.4060471057891801</v>
      </c>
      <c r="J3058">
        <f t="shared" si="47"/>
        <v>2.60079482197761</v>
      </c>
    </row>
    <row r="3059" spans="1:10" x14ac:dyDescent="0.2">
      <c r="A3059" s="1">
        <v>72091.5</v>
      </c>
      <c r="B3059" s="3">
        <v>5.5061440467834402</v>
      </c>
      <c r="C3059" s="3">
        <v>9.9796094894409109</v>
      </c>
      <c r="E3059" s="3">
        <v>1.46661376953125</v>
      </c>
      <c r="F3059" s="3"/>
      <c r="H3059" s="3">
        <v>3.09842324256896</v>
      </c>
      <c r="I3059" s="3">
        <v>2.43357825279235</v>
      </c>
      <c r="J3059">
        <f t="shared" si="47"/>
        <v>3.1261898279189997</v>
      </c>
    </row>
    <row r="3060" spans="1:10" x14ac:dyDescent="0.2">
      <c r="A3060" s="1">
        <v>72092.5</v>
      </c>
      <c r="B3060" s="3">
        <v>2.4736380577087398</v>
      </c>
      <c r="C3060" s="3">
        <v>10.278374671936</v>
      </c>
      <c r="E3060" s="3">
        <v>1.8116331100463801</v>
      </c>
      <c r="F3060" s="3"/>
      <c r="H3060" s="3">
        <v>2.5535650253295898</v>
      </c>
      <c r="I3060" s="3">
        <v>1.9493057727813701</v>
      </c>
      <c r="J3060">
        <f t="shared" si="47"/>
        <v>2.19703549146652</v>
      </c>
    </row>
    <row r="3061" spans="1:10" x14ac:dyDescent="0.2">
      <c r="A3061" s="1">
        <v>72093.5</v>
      </c>
      <c r="B3061" s="3">
        <v>3.6641130447387602</v>
      </c>
      <c r="C3061" s="3">
        <v>11.546764373779199</v>
      </c>
      <c r="E3061" s="3">
        <v>2.57237243652343</v>
      </c>
      <c r="F3061" s="3"/>
      <c r="H3061" s="3">
        <v>2.0667688846588099</v>
      </c>
      <c r="I3061" s="3">
        <v>1.39855456352233</v>
      </c>
      <c r="J3061">
        <f t="shared" si="47"/>
        <v>2.4254522323608323</v>
      </c>
    </row>
    <row r="3062" spans="1:10" x14ac:dyDescent="0.2">
      <c r="A3062" s="1">
        <v>72094.5</v>
      </c>
      <c r="B3062" s="3">
        <v>6.1726903915405202</v>
      </c>
      <c r="C3062" s="3">
        <v>11.1077613830566</v>
      </c>
      <c r="E3062" s="3">
        <v>2.5512163639068599</v>
      </c>
      <c r="F3062" s="3"/>
      <c r="H3062" s="3">
        <v>2.3414735794067298</v>
      </c>
      <c r="I3062" s="3">
        <v>1.7411749362945499</v>
      </c>
      <c r="J3062">
        <f t="shared" si="47"/>
        <v>3.2016388177871651</v>
      </c>
    </row>
    <row r="3063" spans="1:10" x14ac:dyDescent="0.2">
      <c r="A3063" s="1">
        <v>72095.5</v>
      </c>
      <c r="B3063" s="3">
        <v>5.6497097015380797</v>
      </c>
      <c r="C3063" s="3">
        <v>9.3935317993163991</v>
      </c>
      <c r="E3063" s="3">
        <v>1.73966252803802</v>
      </c>
      <c r="F3063" s="3"/>
      <c r="H3063" s="3">
        <v>3.2069737911224299</v>
      </c>
      <c r="I3063" s="3">
        <v>1.5544319152832</v>
      </c>
      <c r="J3063">
        <f t="shared" si="47"/>
        <v>3.0376944839954323</v>
      </c>
    </row>
    <row r="3064" spans="1:10" x14ac:dyDescent="0.2">
      <c r="A3064" s="1">
        <v>72096.5</v>
      </c>
      <c r="B3064" s="3">
        <v>4.1134705543518004</v>
      </c>
      <c r="C3064" s="3">
        <v>8.1380596160888601</v>
      </c>
      <c r="E3064" s="3">
        <v>1.1688694953918399</v>
      </c>
      <c r="F3064" s="3"/>
      <c r="H3064" s="3">
        <v>2.8804471492767298</v>
      </c>
      <c r="I3064" s="3">
        <v>1.76169717311859</v>
      </c>
      <c r="J3064">
        <f t="shared" si="47"/>
        <v>2.4811210930347398</v>
      </c>
    </row>
    <row r="3065" spans="1:10" x14ac:dyDescent="0.2">
      <c r="A3065" s="1">
        <v>72097.5</v>
      </c>
      <c r="B3065" s="3">
        <v>4.97773933410644</v>
      </c>
      <c r="C3065" s="3">
        <v>7.5789694786071697</v>
      </c>
      <c r="E3065" s="3">
        <v>0.97179293632507302</v>
      </c>
      <c r="F3065" s="3"/>
      <c r="H3065" s="3">
        <v>2.0862543582916202</v>
      </c>
      <c r="I3065" s="3">
        <v>2.6283414363861</v>
      </c>
      <c r="J3065">
        <f t="shared" si="47"/>
        <v>2.6660320162773083</v>
      </c>
    </row>
    <row r="3066" spans="1:10" x14ac:dyDescent="0.2">
      <c r="A3066" s="1">
        <v>72098.5</v>
      </c>
      <c r="B3066" s="3">
        <v>6.4777879714965803</v>
      </c>
      <c r="C3066" s="3">
        <v>7.3422822952270499</v>
      </c>
      <c r="E3066" s="3">
        <v>0.99943310022354104</v>
      </c>
      <c r="F3066" s="3"/>
      <c r="H3066" s="3">
        <v>2.1182591915130602</v>
      </c>
      <c r="I3066" s="3">
        <v>2.1675438880920401</v>
      </c>
      <c r="J3066">
        <f t="shared" si="47"/>
        <v>2.9407560378313056</v>
      </c>
    </row>
    <row r="3067" spans="1:10" x14ac:dyDescent="0.2">
      <c r="A3067" s="1">
        <v>72099.5</v>
      </c>
      <c r="B3067" s="3">
        <v>6.8771018981933496</v>
      </c>
      <c r="C3067" s="3">
        <v>6.1202406883239702</v>
      </c>
      <c r="E3067" s="3">
        <v>1.56131398677825</v>
      </c>
      <c r="F3067" s="3"/>
      <c r="H3067" s="3">
        <v>2.6865861415863002</v>
      </c>
      <c r="I3067" s="3">
        <v>1.99400162696838</v>
      </c>
      <c r="J3067">
        <f t="shared" si="47"/>
        <v>3.2797509133815699</v>
      </c>
    </row>
    <row r="3068" spans="1:10" x14ac:dyDescent="0.2">
      <c r="A3068" s="1">
        <v>72100.5</v>
      </c>
      <c r="B3068" s="3">
        <v>6.6039710044860804</v>
      </c>
      <c r="C3068" s="3">
        <v>6.33123683929443</v>
      </c>
      <c r="E3068" s="3">
        <v>1.7774966955184901</v>
      </c>
      <c r="F3068" s="3"/>
      <c r="H3068" s="3">
        <v>3.48975276947021</v>
      </c>
      <c r="I3068" s="3">
        <v>2.5474865436553902</v>
      </c>
      <c r="J3068">
        <f t="shared" si="47"/>
        <v>3.6046767532825426</v>
      </c>
    </row>
    <row r="3069" spans="1:10" x14ac:dyDescent="0.2">
      <c r="A3069" s="1">
        <v>72101.5</v>
      </c>
      <c r="B3069" s="3">
        <v>5.7324862480163503</v>
      </c>
      <c r="C3069" s="3">
        <v>6.1517639160156197</v>
      </c>
      <c r="E3069" s="3">
        <v>1.61426901817321</v>
      </c>
      <c r="F3069" s="3"/>
      <c r="H3069" s="3">
        <v>3.1371977329254102</v>
      </c>
      <c r="I3069" s="3">
        <v>1.95136535167694</v>
      </c>
      <c r="J3069">
        <f t="shared" si="47"/>
        <v>3.1088295876979775</v>
      </c>
    </row>
    <row r="3070" spans="1:10" x14ac:dyDescent="0.2">
      <c r="A3070" s="1">
        <v>72102.5</v>
      </c>
      <c r="B3070" s="3">
        <v>4.8283443450927699</v>
      </c>
      <c r="C3070" s="3">
        <v>5.9702506065368599</v>
      </c>
      <c r="E3070" s="3">
        <v>1.4332480430603001</v>
      </c>
      <c r="F3070" s="3"/>
      <c r="H3070" s="3">
        <v>2.9459955692291202</v>
      </c>
      <c r="I3070" s="3">
        <v>2.0405454635620099</v>
      </c>
      <c r="J3070">
        <f t="shared" si="47"/>
        <v>2.8120333552360499</v>
      </c>
    </row>
    <row r="3071" spans="1:10" x14ac:dyDescent="0.2">
      <c r="A3071" s="1">
        <v>72103.5</v>
      </c>
      <c r="B3071" s="3">
        <v>3.2123277187347399</v>
      </c>
      <c r="C3071" s="3">
        <v>4.7966003417968697</v>
      </c>
      <c r="E3071" s="3">
        <v>1.45125603675842</v>
      </c>
      <c r="F3071" s="3"/>
      <c r="H3071" s="3">
        <v>2.4987006187438898</v>
      </c>
      <c r="I3071" s="3">
        <v>2.4815993309020898</v>
      </c>
      <c r="J3071">
        <f t="shared" si="47"/>
        <v>2.4109709262847847</v>
      </c>
    </row>
    <row r="3072" spans="1:10" x14ac:dyDescent="0.2">
      <c r="A3072" s="1">
        <v>72104.5</v>
      </c>
      <c r="B3072" s="3">
        <v>4.8625512123107901</v>
      </c>
      <c r="C3072" s="3">
        <v>3.8678810596465998</v>
      </c>
      <c r="E3072" s="3">
        <v>1.5018286705017001</v>
      </c>
      <c r="F3072" s="3"/>
      <c r="H3072" s="3">
        <v>1.49575066566467</v>
      </c>
      <c r="I3072" s="3">
        <v>3.1307570934295601</v>
      </c>
      <c r="J3072">
        <f t="shared" si="47"/>
        <v>2.7477219104766801</v>
      </c>
    </row>
    <row r="3073" spans="1:10" x14ac:dyDescent="0.2">
      <c r="A3073" s="1">
        <v>72105.5</v>
      </c>
      <c r="B3073" s="3">
        <v>5.5353574752807599</v>
      </c>
      <c r="C3073" s="3">
        <v>3.71771240234375</v>
      </c>
      <c r="E3073" s="3">
        <v>1.2973346710205</v>
      </c>
      <c r="F3073" s="3"/>
      <c r="H3073" s="3">
        <v>0.98674237728118896</v>
      </c>
      <c r="I3073" s="3">
        <v>2.86001420021057</v>
      </c>
      <c r="J3073">
        <f t="shared" si="47"/>
        <v>2.6698621809482548</v>
      </c>
    </row>
    <row r="3074" spans="1:10" x14ac:dyDescent="0.2">
      <c r="A3074" s="1">
        <v>72106.5</v>
      </c>
      <c r="B3074" s="3">
        <v>6.3218531608581499</v>
      </c>
      <c r="C3074" s="3">
        <v>4.5001597404479901</v>
      </c>
      <c r="E3074" s="3">
        <v>1.165132522583</v>
      </c>
      <c r="F3074" s="3"/>
      <c r="H3074" s="3">
        <v>1.49111711978912</v>
      </c>
      <c r="I3074" s="3">
        <v>2.0863754749297998</v>
      </c>
      <c r="J3074">
        <f t="shared" si="47"/>
        <v>2.7661195695400176</v>
      </c>
    </row>
    <row r="3075" spans="1:10" x14ac:dyDescent="0.2">
      <c r="A3075" s="1">
        <v>72107.5</v>
      </c>
      <c r="B3075" s="3">
        <v>7.6935653686523402</v>
      </c>
      <c r="C3075" s="3">
        <v>4.8576598167419398</v>
      </c>
      <c r="E3075" s="3">
        <v>1.75477790832519</v>
      </c>
      <c r="F3075" s="3"/>
      <c r="H3075" s="3">
        <v>1.8610668182373</v>
      </c>
      <c r="I3075" s="3">
        <v>2.0026946067810001</v>
      </c>
      <c r="J3075">
        <f t="shared" ref="J3075:J3138" si="48">AVERAGE(B3075,E3075,H3075,I3075)</f>
        <v>3.3280261754989575</v>
      </c>
    </row>
    <row r="3076" spans="1:10" x14ac:dyDescent="0.2">
      <c r="A3076" s="1">
        <v>72108.5</v>
      </c>
      <c r="B3076" s="3">
        <v>6.38368463516235</v>
      </c>
      <c r="C3076" s="3">
        <v>4.7161412239074698</v>
      </c>
      <c r="E3076" s="3">
        <v>2.2002995014190598</v>
      </c>
      <c r="F3076" s="3"/>
      <c r="H3076" s="3">
        <v>2.0945184230804399</v>
      </c>
      <c r="I3076" s="3">
        <v>1.98229384422302</v>
      </c>
      <c r="J3076">
        <f t="shared" si="48"/>
        <v>3.1651991009712179</v>
      </c>
    </row>
    <row r="3077" spans="1:10" x14ac:dyDescent="0.2">
      <c r="A3077" s="1">
        <v>72109.5</v>
      </c>
      <c r="B3077" s="3">
        <v>5.3175873756408603</v>
      </c>
      <c r="C3077" s="3">
        <v>4.37516117095947</v>
      </c>
      <c r="E3077" s="3">
        <v>2.3888535499572701</v>
      </c>
      <c r="F3077" s="3"/>
      <c r="H3077" s="3">
        <v>2.1206741333007799</v>
      </c>
      <c r="I3077" s="3">
        <v>2.0485155582427899</v>
      </c>
      <c r="J3077">
        <f t="shared" si="48"/>
        <v>2.9689076542854247</v>
      </c>
    </row>
    <row r="3078" spans="1:10" x14ac:dyDescent="0.2">
      <c r="A3078" s="1">
        <v>72110.5</v>
      </c>
      <c r="B3078" s="3">
        <v>4.10412549972534</v>
      </c>
      <c r="C3078" s="3">
        <v>4.38154792785644</v>
      </c>
      <c r="E3078" s="3">
        <v>2.4445488452911301</v>
      </c>
      <c r="F3078" s="3"/>
      <c r="H3078" s="3">
        <v>1.8773061037063501</v>
      </c>
      <c r="I3078" s="3">
        <v>2.2956554889678902</v>
      </c>
      <c r="J3078">
        <f t="shared" si="48"/>
        <v>2.6804089844226779</v>
      </c>
    </row>
    <row r="3079" spans="1:10" x14ac:dyDescent="0.2">
      <c r="A3079" s="1">
        <v>72111.5</v>
      </c>
      <c r="B3079" s="3">
        <v>2.5479066371917698</v>
      </c>
      <c r="C3079" s="3">
        <v>4.9282650947570801</v>
      </c>
      <c r="E3079" s="3">
        <v>1.69665515422821</v>
      </c>
      <c r="F3079" s="3"/>
      <c r="H3079" s="3">
        <v>2.0232636928558301</v>
      </c>
      <c r="I3079" s="3">
        <v>2.73228406906127</v>
      </c>
      <c r="J3079">
        <f t="shared" si="48"/>
        <v>2.2500273883342699</v>
      </c>
    </row>
    <row r="3080" spans="1:10" x14ac:dyDescent="0.2">
      <c r="A3080" s="1">
        <v>72112.5</v>
      </c>
      <c r="B3080" s="3">
        <v>1.9949542284011801</v>
      </c>
      <c r="C3080" s="3">
        <v>4.8843307495117099</v>
      </c>
      <c r="E3080" s="3">
        <v>1.21419477462768</v>
      </c>
      <c r="F3080" s="3"/>
      <c r="H3080" s="3">
        <v>2.0980446338653498</v>
      </c>
      <c r="I3080" s="3">
        <v>3.1300644874572701</v>
      </c>
      <c r="J3080">
        <f t="shared" si="48"/>
        <v>2.10931453108787</v>
      </c>
    </row>
    <row r="3081" spans="1:10" x14ac:dyDescent="0.2">
      <c r="A3081" s="1">
        <v>72113.5</v>
      </c>
      <c r="B3081" s="3">
        <v>3.20911192893981</v>
      </c>
      <c r="C3081" s="3">
        <v>4.6708884239196697</v>
      </c>
      <c r="E3081" s="3">
        <v>1.2694461345672601</v>
      </c>
      <c r="F3081" s="3"/>
      <c r="H3081" s="3">
        <v>2.2151310443878098</v>
      </c>
      <c r="I3081" s="3">
        <v>2.7171952724456698</v>
      </c>
      <c r="J3081">
        <f t="shared" si="48"/>
        <v>2.3527210950851374</v>
      </c>
    </row>
    <row r="3082" spans="1:10" x14ac:dyDescent="0.2">
      <c r="A3082" s="1">
        <v>72114.5</v>
      </c>
      <c r="B3082" s="3">
        <v>4.1271734237670898</v>
      </c>
      <c r="C3082" s="3">
        <v>4.5363311767578098</v>
      </c>
      <c r="E3082" s="3">
        <v>1.33491027355194</v>
      </c>
      <c r="F3082" s="3"/>
      <c r="H3082" s="3">
        <v>2.5367360115051198</v>
      </c>
      <c r="I3082" s="3">
        <v>2.1912541389465301</v>
      </c>
      <c r="J3082">
        <f t="shared" si="48"/>
        <v>2.5475184619426701</v>
      </c>
    </row>
    <row r="3083" spans="1:10" x14ac:dyDescent="0.2">
      <c r="A3083" s="1">
        <v>72115.5</v>
      </c>
      <c r="B3083" s="3">
        <v>5.9552860260009703</v>
      </c>
      <c r="C3083" s="3">
        <v>4.2196030616760201</v>
      </c>
      <c r="E3083" s="3">
        <v>1.5638732910156199</v>
      </c>
      <c r="F3083" s="3"/>
      <c r="H3083" s="3">
        <v>2.47092413902282</v>
      </c>
      <c r="I3083" s="3">
        <v>2.07507872581481</v>
      </c>
      <c r="J3083">
        <f t="shared" si="48"/>
        <v>3.0162905454635554</v>
      </c>
    </row>
    <row r="3084" spans="1:10" x14ac:dyDescent="0.2">
      <c r="A3084" s="1">
        <v>72116.5</v>
      </c>
      <c r="B3084" s="3">
        <v>4.7277235984802202</v>
      </c>
      <c r="C3084" s="3">
        <v>3.5544438362121502</v>
      </c>
      <c r="E3084" s="3">
        <v>1.9600515365600499</v>
      </c>
      <c r="F3084" s="3"/>
      <c r="H3084" s="3">
        <v>1.8810288906097401</v>
      </c>
      <c r="I3084" s="3">
        <v>1.89346706867218</v>
      </c>
      <c r="J3084">
        <f t="shared" si="48"/>
        <v>2.6155677735805476</v>
      </c>
    </row>
    <row r="3085" spans="1:10" x14ac:dyDescent="0.2">
      <c r="A3085" s="1">
        <v>72117.5</v>
      </c>
      <c r="B3085" s="3">
        <v>3.1537499427795401</v>
      </c>
      <c r="C3085" s="3">
        <v>4.8344736099243102</v>
      </c>
      <c r="E3085" s="3">
        <v>2.3668246269225999</v>
      </c>
      <c r="F3085" s="3"/>
      <c r="H3085" s="3">
        <v>1.1439027786254801</v>
      </c>
      <c r="I3085" s="3">
        <v>2.6072366237640301</v>
      </c>
      <c r="J3085">
        <f t="shared" si="48"/>
        <v>2.3179284930229125</v>
      </c>
    </row>
    <row r="3086" spans="1:10" x14ac:dyDescent="0.2">
      <c r="A3086" s="1">
        <v>72118.5</v>
      </c>
      <c r="B3086" s="3">
        <v>3.8003511428832999</v>
      </c>
      <c r="C3086" s="3">
        <v>3.9246149063110298</v>
      </c>
      <c r="E3086" s="3">
        <v>2.9948358535766602</v>
      </c>
      <c r="F3086" s="3"/>
      <c r="H3086" s="3">
        <v>1.02072501182556</v>
      </c>
      <c r="I3086" s="3">
        <v>3.1682004928588801</v>
      </c>
      <c r="J3086">
        <f t="shared" si="48"/>
        <v>2.7460281252861001</v>
      </c>
    </row>
    <row r="3087" spans="1:10" x14ac:dyDescent="0.2">
      <c r="A3087" s="1">
        <v>72119.5</v>
      </c>
      <c r="B3087" s="3">
        <v>5.2521586418151802</v>
      </c>
      <c r="C3087" s="3">
        <v>4.1885466575622496</v>
      </c>
      <c r="E3087" s="3">
        <v>3.3416247367858798</v>
      </c>
      <c r="F3087" s="3"/>
      <c r="H3087" s="3">
        <v>1.5127213001251201</v>
      </c>
      <c r="I3087" s="3">
        <v>2.3184459209442099</v>
      </c>
      <c r="J3087">
        <f t="shared" si="48"/>
        <v>3.1062376499175977</v>
      </c>
    </row>
    <row r="3088" spans="1:10" x14ac:dyDescent="0.2">
      <c r="A3088" s="1">
        <v>72120.5</v>
      </c>
      <c r="B3088" s="3">
        <v>5.2121796607971103</v>
      </c>
      <c r="C3088" s="3">
        <v>4.5718903541564897</v>
      </c>
      <c r="E3088" s="3">
        <v>3.3657360076904199</v>
      </c>
      <c r="F3088" s="3"/>
      <c r="H3088" s="3">
        <v>2.1744585037231401</v>
      </c>
      <c r="I3088" s="3">
        <v>1.75734639167785</v>
      </c>
      <c r="J3088">
        <f t="shared" si="48"/>
        <v>3.1274301409721303</v>
      </c>
    </row>
    <row r="3089" spans="1:10" x14ac:dyDescent="0.2">
      <c r="A3089" s="1">
        <v>72121.5</v>
      </c>
      <c r="B3089" s="3">
        <v>3.9027345180511399</v>
      </c>
      <c r="C3089" s="3">
        <v>3.7260956764221098</v>
      </c>
      <c r="E3089" s="3">
        <v>3.7238783836364702</v>
      </c>
      <c r="F3089" s="3"/>
      <c r="H3089" s="3">
        <v>1.68195784091949</v>
      </c>
      <c r="I3089" s="3">
        <v>2.1866905689239502</v>
      </c>
      <c r="J3089">
        <f t="shared" si="48"/>
        <v>2.8738153278827623</v>
      </c>
    </row>
    <row r="3090" spans="1:10" x14ac:dyDescent="0.2">
      <c r="A3090" s="1">
        <v>72122.5</v>
      </c>
      <c r="B3090" s="3">
        <v>4.35817527770996</v>
      </c>
      <c r="C3090" s="3">
        <v>3.1216242313385001</v>
      </c>
      <c r="E3090" s="3">
        <v>3.4824738502502401</v>
      </c>
      <c r="F3090" s="3"/>
      <c r="H3090" s="3">
        <v>2.0947747230529701</v>
      </c>
      <c r="I3090" s="3">
        <v>2.0436882972717201</v>
      </c>
      <c r="J3090">
        <f t="shared" si="48"/>
        <v>2.9947780370712223</v>
      </c>
    </row>
    <row r="3091" spans="1:10" x14ac:dyDescent="0.2">
      <c r="A3091" s="1">
        <v>72123.5</v>
      </c>
      <c r="B3091" s="3">
        <v>4.1444716453552202</v>
      </c>
      <c r="C3091" s="3">
        <v>7.4201960563659597</v>
      </c>
      <c r="E3091" s="3">
        <v>3.1395061016082701</v>
      </c>
      <c r="F3091" s="3"/>
      <c r="H3091" s="3">
        <v>2.7667214870452801</v>
      </c>
      <c r="I3091" s="3">
        <v>2.0066211223602202</v>
      </c>
      <c r="J3091">
        <f t="shared" si="48"/>
        <v>3.014330089092248</v>
      </c>
    </row>
    <row r="3092" spans="1:10" x14ac:dyDescent="0.2">
      <c r="A3092" s="1">
        <v>72124.5</v>
      </c>
      <c r="B3092" s="3">
        <v>3.2079873085021902</v>
      </c>
      <c r="C3092" s="3">
        <v>11.0874004364013</v>
      </c>
      <c r="E3092" s="3">
        <v>2.73882961273193</v>
      </c>
      <c r="F3092" s="3"/>
      <c r="H3092" s="3">
        <v>2.7076034545898402</v>
      </c>
      <c r="I3092" s="3">
        <v>2.58916091918945</v>
      </c>
      <c r="J3092">
        <f t="shared" si="48"/>
        <v>2.8108953237533525</v>
      </c>
    </row>
    <row r="3093" spans="1:10" x14ac:dyDescent="0.2">
      <c r="A3093" s="1">
        <v>72125.5</v>
      </c>
      <c r="B3093" s="3">
        <v>4.5276374816894496</v>
      </c>
      <c r="C3093" s="3">
        <v>10.661805152893001</v>
      </c>
      <c r="E3093" s="3">
        <v>2.3350486755371</v>
      </c>
      <c r="F3093" s="3"/>
      <c r="H3093" s="3">
        <v>2.40866899490356</v>
      </c>
      <c r="I3093" s="3">
        <v>2.6180427074432302</v>
      </c>
      <c r="J3093">
        <f t="shared" si="48"/>
        <v>2.9723494648933348</v>
      </c>
    </row>
    <row r="3094" spans="1:10" x14ac:dyDescent="0.2">
      <c r="A3094" s="1">
        <v>72126.5</v>
      </c>
      <c r="B3094" s="3">
        <v>4.3136024475097603</v>
      </c>
      <c r="C3094" s="3">
        <v>7.1021671295165998</v>
      </c>
      <c r="E3094" s="3">
        <v>2.3075411319732599</v>
      </c>
      <c r="F3094" s="3"/>
      <c r="H3094" s="3">
        <v>1.59426546096801</v>
      </c>
      <c r="I3094" s="3">
        <v>1.58053350448608</v>
      </c>
      <c r="J3094">
        <f t="shared" si="48"/>
        <v>2.4489856362342777</v>
      </c>
    </row>
    <row r="3095" spans="1:10" x14ac:dyDescent="0.2">
      <c r="A3095" s="1">
        <v>72127.5</v>
      </c>
      <c r="B3095" s="3">
        <v>5.1344614028930602</v>
      </c>
      <c r="C3095" s="3">
        <v>5.0964422225952104</v>
      </c>
      <c r="E3095" s="3">
        <v>2.1119351387023899</v>
      </c>
      <c r="F3095" s="3"/>
      <c r="H3095" s="3">
        <v>1.4689409732818599</v>
      </c>
      <c r="I3095" s="3">
        <v>1.08941102027893</v>
      </c>
      <c r="J3095">
        <f t="shared" si="48"/>
        <v>2.4511871337890603</v>
      </c>
    </row>
    <row r="3096" spans="1:10" x14ac:dyDescent="0.2">
      <c r="A3096" s="1">
        <v>72128.5</v>
      </c>
      <c r="B3096" s="3">
        <v>4.72027111053466</v>
      </c>
      <c r="C3096" s="3">
        <v>3.84631991386413</v>
      </c>
      <c r="E3096" s="3">
        <v>2.0058555603027299</v>
      </c>
      <c r="F3096" s="3"/>
      <c r="H3096" s="3">
        <v>1.6891163587570099</v>
      </c>
      <c r="I3096" s="3">
        <v>1.8119591474532999</v>
      </c>
      <c r="J3096">
        <f t="shared" si="48"/>
        <v>2.5568005442619248</v>
      </c>
    </row>
    <row r="3097" spans="1:10" x14ac:dyDescent="0.2">
      <c r="A3097" s="1">
        <v>72129.5</v>
      </c>
      <c r="B3097" s="3">
        <v>4.3420534133911097</v>
      </c>
      <c r="C3097" s="3">
        <v>3.0090367794036799</v>
      </c>
      <c r="E3097" s="3">
        <v>2.1495721340179399</v>
      </c>
      <c r="F3097" s="3"/>
      <c r="H3097" s="3">
        <v>1.75537741184234</v>
      </c>
      <c r="I3097" s="3">
        <v>1.5060855150222701</v>
      </c>
      <c r="J3097">
        <f t="shared" si="48"/>
        <v>2.4382721185684151</v>
      </c>
    </row>
    <row r="3098" spans="1:10" x14ac:dyDescent="0.2">
      <c r="A3098" s="1">
        <v>72130.5</v>
      </c>
      <c r="B3098" s="3">
        <v>3.8627250194549498</v>
      </c>
      <c r="C3098" s="3">
        <v>4.0596799850463796</v>
      </c>
      <c r="E3098" s="3">
        <v>2.3312625885009699</v>
      </c>
      <c r="F3098" s="3"/>
      <c r="H3098" s="3">
        <v>1.84645187854766</v>
      </c>
      <c r="I3098" s="3">
        <v>1.5354797840118399</v>
      </c>
      <c r="J3098">
        <f t="shared" si="48"/>
        <v>2.3939798176288551</v>
      </c>
    </row>
    <row r="3099" spans="1:10" x14ac:dyDescent="0.2">
      <c r="A3099" s="1">
        <v>72131.5</v>
      </c>
      <c r="B3099" s="3">
        <v>4.5137166976928702</v>
      </c>
      <c r="C3099" s="3">
        <v>3.66398930549621</v>
      </c>
      <c r="E3099" s="3">
        <v>2.21373987197875</v>
      </c>
      <c r="F3099" s="3"/>
      <c r="H3099" s="3">
        <v>2.18133068084716</v>
      </c>
      <c r="I3099" s="3">
        <v>1.5266568660736</v>
      </c>
      <c r="J3099">
        <f t="shared" si="48"/>
        <v>2.6088610291480951</v>
      </c>
    </row>
    <row r="3100" spans="1:10" x14ac:dyDescent="0.2">
      <c r="A3100" s="1">
        <v>72132.5</v>
      </c>
      <c r="B3100" s="3">
        <v>5.4469132423400799</v>
      </c>
      <c r="C3100" s="3">
        <v>2.6307053565978999</v>
      </c>
      <c r="E3100" s="3">
        <v>2.1725099086761399</v>
      </c>
      <c r="F3100" s="3"/>
      <c r="H3100" s="3">
        <v>1.7465225458145099</v>
      </c>
      <c r="I3100" s="3">
        <v>1.00636374950408</v>
      </c>
      <c r="J3100">
        <f t="shared" si="48"/>
        <v>2.5930773615837026</v>
      </c>
    </row>
    <row r="3101" spans="1:10" x14ac:dyDescent="0.2">
      <c r="A3101" s="1">
        <v>72133.5</v>
      </c>
      <c r="B3101" s="3">
        <v>5.1630268096923801</v>
      </c>
      <c r="C3101" s="3">
        <v>2.68643927574157</v>
      </c>
      <c r="E3101" s="3">
        <v>2.1630384922027499</v>
      </c>
      <c r="F3101" s="3"/>
      <c r="H3101" s="3">
        <v>1.2992265224456701</v>
      </c>
      <c r="I3101" s="3">
        <v>1.12499403953552</v>
      </c>
      <c r="J3101">
        <f t="shared" si="48"/>
        <v>2.4375714659690804</v>
      </c>
    </row>
    <row r="3102" spans="1:10" x14ac:dyDescent="0.2">
      <c r="A3102" s="1">
        <v>72134.5</v>
      </c>
      <c r="B3102" s="3">
        <v>5.2146825790405202</v>
      </c>
      <c r="C3102" s="3">
        <v>3.5861408710479701</v>
      </c>
      <c r="E3102" s="3">
        <v>1.98331046104431</v>
      </c>
      <c r="F3102" s="3"/>
      <c r="H3102" s="3">
        <v>1.2655571699142401</v>
      </c>
      <c r="I3102" s="3">
        <v>1.1691317558288501</v>
      </c>
      <c r="J3102">
        <f t="shared" si="48"/>
        <v>2.4081704914569801</v>
      </c>
    </row>
    <row r="3103" spans="1:10" x14ac:dyDescent="0.2">
      <c r="A3103" s="1">
        <v>72135.5</v>
      </c>
      <c r="B3103" s="3">
        <v>5.7566018104553196</v>
      </c>
      <c r="C3103" s="3">
        <v>4.26397657394409</v>
      </c>
      <c r="E3103" s="3">
        <v>1.8096052408218299</v>
      </c>
      <c r="F3103" s="3"/>
      <c r="H3103" s="3">
        <v>1.17507088184356</v>
      </c>
      <c r="I3103" s="3">
        <v>1.4992748498916599</v>
      </c>
      <c r="J3103">
        <f t="shared" si="48"/>
        <v>2.5601381957530922</v>
      </c>
    </row>
    <row r="3104" spans="1:10" x14ac:dyDescent="0.2">
      <c r="A3104" s="1">
        <v>72136.5</v>
      </c>
      <c r="B3104" s="3">
        <v>3.94349884986877</v>
      </c>
      <c r="C3104" s="3">
        <v>4.3193230628967196</v>
      </c>
      <c r="E3104" s="3">
        <v>1.7277137041091899</v>
      </c>
      <c r="F3104" s="3"/>
      <c r="H3104" s="3">
        <v>1.68286037445068</v>
      </c>
      <c r="I3104" s="3">
        <v>1.7918012142181301</v>
      </c>
      <c r="J3104">
        <f t="shared" si="48"/>
        <v>2.2864685356616925</v>
      </c>
    </row>
    <row r="3105" spans="1:10" x14ac:dyDescent="0.2">
      <c r="A3105" s="1">
        <v>72137.5</v>
      </c>
      <c r="B3105" s="3">
        <v>1.50206351280212</v>
      </c>
      <c r="C3105" s="3">
        <v>5.0639672279357901</v>
      </c>
      <c r="E3105" s="3">
        <v>1.62595534324646</v>
      </c>
      <c r="F3105" s="3"/>
      <c r="H3105" s="3">
        <v>2.3484470844268799</v>
      </c>
      <c r="I3105" s="3">
        <v>2.66895127296447</v>
      </c>
      <c r="J3105">
        <f t="shared" si="48"/>
        <v>2.0363543033599827</v>
      </c>
    </row>
    <row r="3106" spans="1:10" x14ac:dyDescent="0.2">
      <c r="A3106" s="1">
        <v>72138.5</v>
      </c>
      <c r="B3106" s="3">
        <v>2.62805747985839</v>
      </c>
      <c r="C3106" s="3">
        <v>6.3686885833740199</v>
      </c>
      <c r="E3106" s="3">
        <v>1.5149066448211601</v>
      </c>
      <c r="F3106" s="3"/>
      <c r="H3106" s="3">
        <v>2.8231840133666899</v>
      </c>
      <c r="I3106" s="3">
        <v>3.2500331401824898</v>
      </c>
      <c r="J3106">
        <f t="shared" si="48"/>
        <v>2.5540453195571824</v>
      </c>
    </row>
    <row r="3107" spans="1:10" x14ac:dyDescent="0.2">
      <c r="A3107" s="1">
        <v>72139.5</v>
      </c>
      <c r="B3107" s="3">
        <v>2.40716123580932</v>
      </c>
      <c r="C3107" s="3">
        <v>6.43407773971557</v>
      </c>
      <c r="E3107" s="3">
        <v>1.5058578252792301</v>
      </c>
      <c r="F3107" s="3"/>
      <c r="H3107" s="3">
        <v>2.3924064636230402</v>
      </c>
      <c r="I3107" s="3">
        <v>2.9196801185607901</v>
      </c>
      <c r="J3107">
        <f t="shared" si="48"/>
        <v>2.3062764108180951</v>
      </c>
    </row>
    <row r="3108" spans="1:10" x14ac:dyDescent="0.2">
      <c r="A3108" s="1">
        <v>72140.5</v>
      </c>
      <c r="B3108" s="3">
        <v>1.6792126893997099</v>
      </c>
      <c r="C3108" s="3">
        <v>6.9892201423645002</v>
      </c>
      <c r="E3108" s="3">
        <v>1.6871427297592101</v>
      </c>
      <c r="F3108" s="3"/>
      <c r="H3108" s="3">
        <v>2.3044688701629599</v>
      </c>
      <c r="I3108" s="3">
        <v>2.2992494106292698</v>
      </c>
      <c r="J3108">
        <f t="shared" si="48"/>
        <v>1.9925184249877874</v>
      </c>
    </row>
    <row r="3109" spans="1:10" x14ac:dyDescent="0.2">
      <c r="A3109" s="1">
        <v>72141.5</v>
      </c>
      <c r="B3109" s="3">
        <v>2.6467864513397199</v>
      </c>
      <c r="C3109" s="3">
        <v>6.8331623077392498</v>
      </c>
      <c r="E3109" s="3">
        <v>2.1884422302246</v>
      </c>
      <c r="F3109" s="3"/>
      <c r="H3109" s="3">
        <v>2.2894539833068799</v>
      </c>
      <c r="I3109" s="3">
        <v>2.1662297248840301</v>
      </c>
      <c r="J3109">
        <f t="shared" si="48"/>
        <v>2.3227280974388074</v>
      </c>
    </row>
    <row r="3110" spans="1:10" x14ac:dyDescent="0.2">
      <c r="A3110" s="1">
        <v>72142.5</v>
      </c>
      <c r="B3110" s="3">
        <v>2.7302987575531001</v>
      </c>
      <c r="C3110" s="3">
        <v>4.7718129158020002</v>
      </c>
      <c r="E3110" s="3">
        <v>2.4622156620025599</v>
      </c>
      <c r="F3110" s="3"/>
      <c r="H3110" s="3">
        <v>2.0942113399505602</v>
      </c>
      <c r="I3110" s="3">
        <v>2.1143314838409402</v>
      </c>
      <c r="J3110">
        <f t="shared" si="48"/>
        <v>2.3502643108367902</v>
      </c>
    </row>
    <row r="3111" spans="1:10" x14ac:dyDescent="0.2">
      <c r="A3111" s="1">
        <v>72143.5</v>
      </c>
      <c r="B3111" s="3">
        <v>2.9568171501159601</v>
      </c>
      <c r="C3111" s="3">
        <v>3.9890592098236</v>
      </c>
      <c r="E3111" s="3">
        <v>2.25471758842468</v>
      </c>
      <c r="F3111" s="3"/>
      <c r="H3111" s="3">
        <v>2.0249564647674498</v>
      </c>
      <c r="I3111" s="3">
        <v>1.99219977855682</v>
      </c>
      <c r="J3111">
        <f t="shared" si="48"/>
        <v>2.3071727454662274</v>
      </c>
    </row>
    <row r="3112" spans="1:10" x14ac:dyDescent="0.2">
      <c r="A3112" s="1">
        <v>72144.5</v>
      </c>
      <c r="B3112" s="3">
        <v>4.1299381256103498</v>
      </c>
      <c r="C3112" s="3">
        <v>4.5835938453674299</v>
      </c>
      <c r="E3112" s="3">
        <v>2.0265572071075399</v>
      </c>
      <c r="F3112" s="3"/>
      <c r="H3112" s="3">
        <v>1.9539766311645499</v>
      </c>
      <c r="I3112" s="3">
        <v>1.5772619247436499</v>
      </c>
      <c r="J3112">
        <f t="shared" si="48"/>
        <v>2.4219334721565224</v>
      </c>
    </row>
    <row r="3113" spans="1:10" x14ac:dyDescent="0.2">
      <c r="A3113" s="1">
        <v>72145.5</v>
      </c>
      <c r="B3113" s="3">
        <v>2.7432971000671298</v>
      </c>
      <c r="C3113" s="3">
        <v>5.2085828781127903</v>
      </c>
      <c r="E3113" s="3">
        <v>1.81873786449432</v>
      </c>
      <c r="F3113" s="3"/>
      <c r="H3113" s="3">
        <v>1.2594050168991</v>
      </c>
      <c r="I3113" s="3">
        <v>0.69624280929565396</v>
      </c>
      <c r="J3113">
        <f t="shared" si="48"/>
        <v>1.6294206976890511</v>
      </c>
    </row>
    <row r="3114" spans="1:10" x14ac:dyDescent="0.2">
      <c r="A3114" s="1">
        <v>72146.5</v>
      </c>
      <c r="B3114" s="3">
        <v>2.6869757175445499</v>
      </c>
      <c r="C3114" s="3">
        <v>5.1372284889221103</v>
      </c>
      <c r="E3114" s="3">
        <v>1.4097940921783401</v>
      </c>
      <c r="F3114" s="3"/>
      <c r="H3114" s="3">
        <v>1.97619664669036</v>
      </c>
      <c r="I3114" s="3">
        <v>0.90197634696960405</v>
      </c>
      <c r="J3114">
        <f t="shared" si="48"/>
        <v>1.7437357008457135</v>
      </c>
    </row>
    <row r="3115" spans="1:10" x14ac:dyDescent="0.2">
      <c r="A3115" s="1">
        <v>72147.5</v>
      </c>
      <c r="B3115" s="3">
        <v>3.60788369178771</v>
      </c>
      <c r="C3115" s="3">
        <v>4.2776093482971103</v>
      </c>
      <c r="E3115" s="3">
        <v>0.86378115415573098</v>
      </c>
      <c r="F3115" s="3"/>
      <c r="H3115" s="3">
        <v>2.2202670574188201</v>
      </c>
      <c r="I3115" s="3">
        <v>0.857923984527587</v>
      </c>
      <c r="J3115">
        <f t="shared" si="48"/>
        <v>1.8874639719724622</v>
      </c>
    </row>
    <row r="3116" spans="1:10" x14ac:dyDescent="0.2">
      <c r="A3116" s="1">
        <v>72148.5</v>
      </c>
      <c r="B3116" s="3">
        <v>3.6777498722076398</v>
      </c>
      <c r="C3116" s="3">
        <v>3.8452773094177202</v>
      </c>
      <c r="E3116" s="3">
        <v>1.00934982299804</v>
      </c>
      <c r="F3116" s="3"/>
      <c r="H3116" s="3">
        <v>1.5214883089065501</v>
      </c>
      <c r="I3116" s="3">
        <v>1.06044805049896</v>
      </c>
      <c r="J3116">
        <f t="shared" si="48"/>
        <v>1.8172590136527973</v>
      </c>
    </row>
    <row r="3117" spans="1:10" x14ac:dyDescent="0.2">
      <c r="A3117" s="1">
        <v>72149.5</v>
      </c>
      <c r="B3117" s="3">
        <v>4.6427016258239702</v>
      </c>
      <c r="C3117" s="3">
        <v>3.2647502422332701</v>
      </c>
      <c r="E3117" s="3">
        <v>1.0896792411804199</v>
      </c>
      <c r="F3117" s="3"/>
      <c r="H3117" s="3">
        <v>1.04167664051055</v>
      </c>
      <c r="I3117" s="3">
        <v>1.1438249349594101</v>
      </c>
      <c r="J3117">
        <f t="shared" si="48"/>
        <v>1.9794706106185875</v>
      </c>
    </row>
    <row r="3118" spans="1:10" x14ac:dyDescent="0.2">
      <c r="A3118" s="1">
        <v>72150.5</v>
      </c>
      <c r="B3118" s="3">
        <v>5.8028373718261701</v>
      </c>
      <c r="C3118" s="3">
        <v>3.2044858932495099</v>
      </c>
      <c r="E3118" s="3">
        <v>1.1281647682189899</v>
      </c>
      <c r="F3118" s="3"/>
      <c r="H3118" s="3">
        <v>0.62170779705047596</v>
      </c>
      <c r="I3118" s="3">
        <v>1.0559842586517301</v>
      </c>
      <c r="J3118">
        <f t="shared" si="48"/>
        <v>2.1521735489368417</v>
      </c>
    </row>
    <row r="3119" spans="1:10" x14ac:dyDescent="0.2">
      <c r="A3119" s="1">
        <v>72151.5</v>
      </c>
      <c r="B3119" s="3">
        <v>5.9588494300842196</v>
      </c>
      <c r="C3119" s="3">
        <v>3.5561034679412802</v>
      </c>
      <c r="E3119" s="3">
        <v>1.4536980390548699</v>
      </c>
      <c r="F3119" s="3"/>
      <c r="H3119" s="3">
        <v>1.1958854198455799</v>
      </c>
      <c r="I3119" s="3">
        <v>1.1323146820068299</v>
      </c>
      <c r="J3119">
        <f t="shared" si="48"/>
        <v>2.435186892747875</v>
      </c>
    </row>
    <row r="3120" spans="1:10" x14ac:dyDescent="0.2">
      <c r="A3120" s="1">
        <v>72152.5</v>
      </c>
      <c r="B3120" s="3">
        <v>3.7918140888214098</v>
      </c>
      <c r="C3120" s="3">
        <v>4.0477981567382804</v>
      </c>
      <c r="E3120" s="3">
        <v>1.99719321727752</v>
      </c>
      <c r="F3120" s="3"/>
      <c r="H3120" s="3">
        <v>2.7066402435302699</v>
      </c>
      <c r="I3120" s="3">
        <v>1.85141813755035</v>
      </c>
      <c r="J3120">
        <f t="shared" si="48"/>
        <v>2.5867664217948878</v>
      </c>
    </row>
    <row r="3121" spans="1:10" x14ac:dyDescent="0.2">
      <c r="A3121" s="1">
        <v>72153.5</v>
      </c>
      <c r="B3121" s="3">
        <v>2.53017234802246</v>
      </c>
      <c r="C3121" s="3">
        <v>3.80919909477233</v>
      </c>
      <c r="E3121" s="3">
        <v>2.2666494846343901</v>
      </c>
      <c r="F3121" s="3"/>
      <c r="H3121" s="3">
        <v>2.97478795051574</v>
      </c>
      <c r="I3121" s="3">
        <v>1.7910242080688401</v>
      </c>
      <c r="J3121">
        <f t="shared" si="48"/>
        <v>2.3906584978103576</v>
      </c>
    </row>
    <row r="3122" spans="1:10" x14ac:dyDescent="0.2">
      <c r="A3122" s="1">
        <v>72154.5</v>
      </c>
      <c r="B3122" s="3">
        <v>1.8427330255508401</v>
      </c>
      <c r="C3122" s="3">
        <v>3.64754915237426</v>
      </c>
      <c r="E3122" s="3">
        <v>2.7234094142913801</v>
      </c>
      <c r="F3122" s="3"/>
      <c r="H3122" s="3">
        <v>2.5163905620574898</v>
      </c>
      <c r="I3122" s="3">
        <v>1.3743139505386299</v>
      </c>
      <c r="J3122">
        <f t="shared" si="48"/>
        <v>2.1142117381095851</v>
      </c>
    </row>
    <row r="3123" spans="1:10" x14ac:dyDescent="0.2">
      <c r="A3123" s="1">
        <v>72155.5</v>
      </c>
      <c r="B3123" s="3">
        <v>2.0666189193725502</v>
      </c>
      <c r="C3123" s="3">
        <v>3.15935826301574</v>
      </c>
      <c r="E3123" s="3">
        <v>3.2075173854827801</v>
      </c>
      <c r="F3123" s="3"/>
      <c r="H3123" s="3">
        <v>2.5688374042510902</v>
      </c>
      <c r="I3123" s="3">
        <v>1.70714688301086</v>
      </c>
      <c r="J3123">
        <f t="shared" si="48"/>
        <v>2.3875301480293203</v>
      </c>
    </row>
    <row r="3124" spans="1:10" x14ac:dyDescent="0.2">
      <c r="A3124" s="1">
        <v>72156.5</v>
      </c>
      <c r="B3124" s="3">
        <v>3.7691242694854701</v>
      </c>
      <c r="C3124" s="3">
        <v>2.7926332950592001</v>
      </c>
      <c r="E3124" s="3">
        <v>3.4288048744201598</v>
      </c>
      <c r="F3124" s="3"/>
      <c r="H3124" s="3">
        <v>2.1376864910125701</v>
      </c>
      <c r="I3124" s="3">
        <v>1.66453325748443</v>
      </c>
      <c r="J3124">
        <f t="shared" si="48"/>
        <v>2.7500372231006578</v>
      </c>
    </row>
    <row r="3125" spans="1:10" x14ac:dyDescent="0.2">
      <c r="A3125" s="1">
        <v>72157.5</v>
      </c>
      <c r="B3125" s="3">
        <v>3.2632591724395699</v>
      </c>
      <c r="C3125" s="3">
        <v>5.0923056602478001</v>
      </c>
      <c r="E3125" s="3">
        <v>2.6267924308776802</v>
      </c>
      <c r="F3125" s="3"/>
      <c r="H3125" s="3">
        <v>2.4285109043121298</v>
      </c>
      <c r="I3125" s="3">
        <v>0.90380996465682895</v>
      </c>
      <c r="J3125">
        <f t="shared" si="48"/>
        <v>2.3055931180715525</v>
      </c>
    </row>
    <row r="3126" spans="1:10" x14ac:dyDescent="0.2">
      <c r="A3126" s="1">
        <v>72158.5</v>
      </c>
      <c r="B3126" s="3">
        <v>2.7685296535491899</v>
      </c>
      <c r="C3126" s="3">
        <v>9.3730363845825195</v>
      </c>
      <c r="E3126" s="3">
        <v>1.459321975708</v>
      </c>
      <c r="F3126" s="3"/>
      <c r="H3126" s="3">
        <v>2.8048539161682098</v>
      </c>
      <c r="I3126" s="3">
        <v>1.0646790266036901</v>
      </c>
      <c r="J3126">
        <f t="shared" si="48"/>
        <v>2.0243461430072722</v>
      </c>
    </row>
    <row r="3127" spans="1:10" x14ac:dyDescent="0.2">
      <c r="A3127" s="1">
        <v>72159.5</v>
      </c>
      <c r="B3127" s="3">
        <v>2.09962677955627</v>
      </c>
      <c r="C3127" s="3">
        <v>6.8001437187194798</v>
      </c>
      <c r="E3127" s="3">
        <v>1.4292640686035101</v>
      </c>
      <c r="F3127" s="3"/>
      <c r="H3127" s="3">
        <v>2.8878824710845898</v>
      </c>
      <c r="I3127" s="3">
        <v>1.7410973310470499</v>
      </c>
      <c r="J3127">
        <f t="shared" si="48"/>
        <v>2.0394676625728549</v>
      </c>
    </row>
    <row r="3128" spans="1:10" x14ac:dyDescent="0.2">
      <c r="A3128" s="1">
        <v>72160.5</v>
      </c>
      <c r="B3128" s="3">
        <v>3.3936705589294398</v>
      </c>
      <c r="C3128" s="3">
        <v>5.0021905899047798</v>
      </c>
      <c r="E3128" s="3">
        <v>1.0353041887283301</v>
      </c>
      <c r="F3128" s="3"/>
      <c r="H3128" s="3">
        <v>3.1311671733856201</v>
      </c>
      <c r="I3128" s="3">
        <v>1.7232651710510201</v>
      </c>
      <c r="J3128">
        <f t="shared" si="48"/>
        <v>2.3208517730236027</v>
      </c>
    </row>
    <row r="3129" spans="1:10" x14ac:dyDescent="0.2">
      <c r="A3129" s="1">
        <v>72161.5</v>
      </c>
      <c r="B3129" s="3">
        <v>2.8870000839233398</v>
      </c>
      <c r="C3129" s="3">
        <v>3.9366083145141602</v>
      </c>
      <c r="E3129" s="3">
        <v>1.1314619779586701</v>
      </c>
      <c r="F3129" s="3"/>
      <c r="H3129" s="3">
        <v>3.2610325813293399</v>
      </c>
      <c r="I3129" s="3">
        <v>1.3444958925247099</v>
      </c>
      <c r="J3129">
        <f t="shared" si="48"/>
        <v>2.1559976339340152</v>
      </c>
    </row>
    <row r="3130" spans="1:10" x14ac:dyDescent="0.2">
      <c r="A3130" s="1">
        <v>72162.5</v>
      </c>
      <c r="B3130" s="3">
        <v>3.0445778369903498</v>
      </c>
      <c r="C3130" s="3">
        <v>3.7363479137420601</v>
      </c>
      <c r="E3130" s="3">
        <v>1.3713568449020299</v>
      </c>
      <c r="F3130" s="3"/>
      <c r="H3130" s="3">
        <v>3.0149023532867401</v>
      </c>
      <c r="I3130" s="3">
        <v>1.2041425704955999</v>
      </c>
      <c r="J3130">
        <f t="shared" si="48"/>
        <v>2.1587449014186801</v>
      </c>
    </row>
    <row r="3131" spans="1:10" x14ac:dyDescent="0.2">
      <c r="A3131" s="1">
        <v>72163.5</v>
      </c>
      <c r="B3131" s="3">
        <v>3.14541363716125</v>
      </c>
      <c r="C3131" s="3">
        <v>6.9374732971191397</v>
      </c>
      <c r="E3131" s="3">
        <v>1.58153235912323</v>
      </c>
      <c r="F3131" s="3"/>
      <c r="H3131" s="3">
        <v>2.5077817440032901</v>
      </c>
      <c r="I3131" s="3">
        <v>1.3025087118148799</v>
      </c>
      <c r="J3131">
        <f t="shared" si="48"/>
        <v>2.1343091130256626</v>
      </c>
    </row>
    <row r="3132" spans="1:10" x14ac:dyDescent="0.2">
      <c r="A3132" s="1">
        <v>72164.5</v>
      </c>
      <c r="B3132" s="3">
        <v>2.89841437339782</v>
      </c>
      <c r="C3132" s="3">
        <v>5.1978740692138601</v>
      </c>
      <c r="E3132" s="3">
        <v>2.2206070423126198</v>
      </c>
      <c r="F3132" s="3"/>
      <c r="H3132" s="3">
        <v>2.1636536121368399</v>
      </c>
      <c r="I3132" s="3">
        <v>1.28471732139587</v>
      </c>
      <c r="J3132">
        <f t="shared" si="48"/>
        <v>2.1418480873107875</v>
      </c>
    </row>
    <row r="3133" spans="1:10" x14ac:dyDescent="0.2">
      <c r="A3133" s="1">
        <v>72165.5</v>
      </c>
      <c r="B3133" s="3">
        <v>3.1565961837768501</v>
      </c>
      <c r="C3133" s="3">
        <v>4.6961703300476003</v>
      </c>
      <c r="E3133" s="3">
        <v>2.6649203300475999</v>
      </c>
      <c r="F3133" s="3"/>
      <c r="H3133" s="3">
        <v>2.1708602905273402</v>
      </c>
      <c r="I3133" s="3">
        <v>1.43903684616088</v>
      </c>
      <c r="J3133">
        <f t="shared" si="48"/>
        <v>2.3578534126281676</v>
      </c>
    </row>
    <row r="3134" spans="1:10" x14ac:dyDescent="0.2">
      <c r="A3134" s="1">
        <v>72166.5</v>
      </c>
      <c r="B3134" s="3">
        <v>2.8021056652068999</v>
      </c>
      <c r="C3134" s="3">
        <v>3.9152266979217498</v>
      </c>
      <c r="E3134" s="3">
        <v>2.94373607635498</v>
      </c>
      <c r="F3134" s="3"/>
      <c r="H3134" s="3">
        <v>2.0184659957885698</v>
      </c>
      <c r="I3134" s="3">
        <v>1.42004966735839</v>
      </c>
      <c r="J3134">
        <f t="shared" si="48"/>
        <v>2.2960893511772098</v>
      </c>
    </row>
    <row r="3135" spans="1:10" x14ac:dyDescent="0.2">
      <c r="A3135" s="1">
        <v>72167.5</v>
      </c>
      <c r="B3135" s="3">
        <v>4.9087362289428702</v>
      </c>
      <c r="C3135" s="3">
        <v>3.6688666343688898</v>
      </c>
      <c r="E3135" s="3">
        <v>2.7482492923736501</v>
      </c>
      <c r="F3135" s="3"/>
      <c r="H3135" s="3">
        <v>2.0813820362090998</v>
      </c>
      <c r="I3135" s="3">
        <v>1.46490430831909</v>
      </c>
      <c r="J3135">
        <f t="shared" si="48"/>
        <v>2.8008179664611776</v>
      </c>
    </row>
    <row r="3136" spans="1:10" x14ac:dyDescent="0.2">
      <c r="A3136" s="1">
        <v>72168.5</v>
      </c>
      <c r="B3136" s="3">
        <v>3.5124619007110498</v>
      </c>
      <c r="C3136" s="3">
        <v>4.0655040740966797</v>
      </c>
      <c r="E3136" s="3">
        <v>2.2312655448913499</v>
      </c>
      <c r="F3136" s="3"/>
      <c r="H3136" s="3">
        <v>3.1710608005523602</v>
      </c>
      <c r="I3136" s="3">
        <v>2.1564865112304599</v>
      </c>
      <c r="J3136">
        <f t="shared" si="48"/>
        <v>2.767818689346305</v>
      </c>
    </row>
    <row r="3137" spans="1:10" x14ac:dyDescent="0.2">
      <c r="A3137" s="1">
        <v>72169.5</v>
      </c>
      <c r="B3137" s="3">
        <v>4.7916698455810502</v>
      </c>
      <c r="C3137" s="3">
        <v>3.27557277679443</v>
      </c>
      <c r="E3137" s="3">
        <v>1.3090901374816799</v>
      </c>
      <c r="F3137" s="3"/>
      <c r="H3137" s="3">
        <v>3.7268478870391801</v>
      </c>
      <c r="I3137" s="3">
        <v>2.2731950283050502</v>
      </c>
      <c r="J3137">
        <f t="shared" si="48"/>
        <v>3.0252007246017403</v>
      </c>
    </row>
    <row r="3138" spans="1:10" x14ac:dyDescent="0.2">
      <c r="A3138" s="1">
        <v>72170.5</v>
      </c>
      <c r="B3138" s="3">
        <v>5.2804551124572701</v>
      </c>
      <c r="C3138" s="3">
        <v>3.1497201919555602</v>
      </c>
      <c r="E3138" s="3">
        <v>1.4906758069992001</v>
      </c>
      <c r="F3138" s="3"/>
      <c r="H3138" s="3">
        <v>3.5540874004364</v>
      </c>
      <c r="I3138" s="3">
        <v>2.0331561565399099</v>
      </c>
      <c r="J3138">
        <f t="shared" si="48"/>
        <v>3.0895936191081952</v>
      </c>
    </row>
    <row r="3139" spans="1:10" x14ac:dyDescent="0.2">
      <c r="A3139" s="1">
        <v>72171.5</v>
      </c>
      <c r="B3139" s="3">
        <v>2.5938942432403498</v>
      </c>
      <c r="C3139" s="3">
        <v>3.8160419464111301</v>
      </c>
      <c r="E3139" s="3">
        <v>1.7081727981567301</v>
      </c>
      <c r="F3139" s="3"/>
      <c r="H3139" s="3">
        <v>2.9897446632385201</v>
      </c>
      <c r="I3139" s="3">
        <v>2.1047937870025599</v>
      </c>
      <c r="J3139">
        <f t="shared" ref="J3139:J3202" si="49">AVERAGE(B3139,E3139,H3139,I3139)</f>
        <v>2.3491513729095397</v>
      </c>
    </row>
    <row r="3140" spans="1:10" x14ac:dyDescent="0.2">
      <c r="A3140" s="1">
        <v>72172.5</v>
      </c>
      <c r="B3140" s="3">
        <v>2.6493296623229901</v>
      </c>
      <c r="C3140" s="3">
        <v>4.0550842285156197</v>
      </c>
      <c r="E3140" s="3">
        <v>1.4210518598556501</v>
      </c>
      <c r="F3140" s="3"/>
      <c r="H3140" s="3">
        <v>2.75881791114807</v>
      </c>
      <c r="I3140" s="3">
        <v>2.2133517265319802</v>
      </c>
      <c r="J3140">
        <f t="shared" si="49"/>
        <v>2.2606377899646728</v>
      </c>
    </row>
    <row r="3141" spans="1:10" x14ac:dyDescent="0.2">
      <c r="A3141" s="1">
        <v>72173.5</v>
      </c>
      <c r="B3141" s="3">
        <v>2.1845724582672101</v>
      </c>
      <c r="C3141" s="3">
        <v>3.8581457138061501</v>
      </c>
      <c r="E3141" s="3">
        <v>1.3027976751327499</v>
      </c>
      <c r="F3141" s="3"/>
      <c r="H3141" s="3">
        <v>3.3095672130584699</v>
      </c>
      <c r="I3141" s="3">
        <v>2.2065618038177401</v>
      </c>
      <c r="J3141">
        <f t="shared" si="49"/>
        <v>2.2508747875690425</v>
      </c>
    </row>
    <row r="3142" spans="1:10" x14ac:dyDescent="0.2">
      <c r="A3142" s="1">
        <v>72174.5</v>
      </c>
      <c r="B3142" s="3">
        <v>1.9789855480194001</v>
      </c>
      <c r="C3142" s="3">
        <v>4.4562172889709402</v>
      </c>
      <c r="E3142" s="3">
        <v>1.1634562015533401</v>
      </c>
      <c r="F3142" s="3"/>
      <c r="H3142" s="3">
        <v>2.9899270534515301</v>
      </c>
      <c r="I3142" s="3">
        <v>2.3918359279632502</v>
      </c>
      <c r="J3142">
        <f t="shared" si="49"/>
        <v>2.1310511827468801</v>
      </c>
    </row>
    <row r="3143" spans="1:10" x14ac:dyDescent="0.2">
      <c r="A3143" s="1">
        <v>72175.5</v>
      </c>
      <c r="B3143" s="3">
        <v>2.2743237018585201</v>
      </c>
      <c r="C3143" s="3">
        <v>3.7231795787811199</v>
      </c>
      <c r="E3143" s="3">
        <v>1.1651695966720499</v>
      </c>
      <c r="F3143" s="3"/>
      <c r="H3143" s="3">
        <v>2.2782123088836599</v>
      </c>
      <c r="I3143" s="3">
        <v>2.15060186386108</v>
      </c>
      <c r="J3143">
        <f t="shared" si="49"/>
        <v>1.9670768678188275</v>
      </c>
    </row>
    <row r="3144" spans="1:10" x14ac:dyDescent="0.2">
      <c r="A3144" s="1">
        <v>72176.5</v>
      </c>
      <c r="B3144" s="3">
        <v>1.9399615526199301</v>
      </c>
      <c r="C3144" s="3">
        <v>4.9377417564392001</v>
      </c>
      <c r="E3144" s="3">
        <v>1.3092275857925399</v>
      </c>
      <c r="F3144" s="3"/>
      <c r="H3144" s="3">
        <v>2.5799980163574201</v>
      </c>
      <c r="I3144" s="3">
        <v>2.1019947528839098</v>
      </c>
      <c r="J3144">
        <f t="shared" si="49"/>
        <v>1.9827954769134499</v>
      </c>
    </row>
    <row r="3145" spans="1:10" x14ac:dyDescent="0.2">
      <c r="A3145" s="1">
        <v>72177.5</v>
      </c>
      <c r="B3145" s="3">
        <v>1.7700442075729299</v>
      </c>
      <c r="C3145" s="3">
        <v>3.68894219398498</v>
      </c>
      <c r="E3145" s="3">
        <v>1.5136588811874301</v>
      </c>
      <c r="F3145" s="3"/>
      <c r="H3145" s="3">
        <v>2.20918846130371</v>
      </c>
      <c r="I3145" s="3">
        <v>1.91048312187194</v>
      </c>
      <c r="J3145">
        <f t="shared" si="49"/>
        <v>1.8508436679840026</v>
      </c>
    </row>
    <row r="3146" spans="1:10" x14ac:dyDescent="0.2">
      <c r="A3146" s="1">
        <v>72178.5</v>
      </c>
      <c r="B3146" s="3">
        <v>1.99005687236785</v>
      </c>
      <c r="C3146" s="3">
        <v>5.5026154518127397</v>
      </c>
      <c r="E3146" s="3">
        <v>1.8000848293304399</v>
      </c>
      <c r="F3146" s="3"/>
      <c r="H3146" s="3">
        <v>2.10155773162841</v>
      </c>
      <c r="I3146" s="3">
        <v>1.60840332508087</v>
      </c>
      <c r="J3146">
        <f t="shared" si="49"/>
        <v>1.8750256896018924</v>
      </c>
    </row>
    <row r="3147" spans="1:10" x14ac:dyDescent="0.2">
      <c r="A3147" s="1">
        <v>72179.5</v>
      </c>
      <c r="B3147" s="3">
        <v>2.2635433673858598</v>
      </c>
      <c r="C3147" s="3">
        <v>7.0831246376037598</v>
      </c>
      <c r="E3147" s="3">
        <v>1.52412438392639</v>
      </c>
      <c r="F3147" s="3"/>
      <c r="H3147" s="3">
        <v>2.4755055904388401</v>
      </c>
      <c r="I3147" s="3">
        <v>1.62900710105896</v>
      </c>
      <c r="J3147">
        <f t="shared" si="49"/>
        <v>1.9730451107025124</v>
      </c>
    </row>
    <row r="3148" spans="1:10" x14ac:dyDescent="0.2">
      <c r="A3148" s="1">
        <v>72180.5</v>
      </c>
      <c r="B3148" s="3">
        <v>1.4592360258102399</v>
      </c>
      <c r="C3148" s="3">
        <v>7.0725784301757804</v>
      </c>
      <c r="E3148" s="3">
        <v>1.01458203792572</v>
      </c>
      <c r="F3148" s="3"/>
      <c r="H3148" s="3">
        <v>3.1807515621185298</v>
      </c>
      <c r="I3148" s="3">
        <v>2.1470575332641602</v>
      </c>
      <c r="J3148">
        <f t="shared" si="49"/>
        <v>1.9504067897796626</v>
      </c>
    </row>
    <row r="3149" spans="1:10" x14ac:dyDescent="0.2">
      <c r="A3149" s="1">
        <v>72181.5</v>
      </c>
      <c r="B3149" s="3">
        <v>2.4177188873290998</v>
      </c>
      <c r="C3149" s="3">
        <v>6.8881750106811497</v>
      </c>
      <c r="E3149" s="3">
        <v>1.00045573711395</v>
      </c>
      <c r="F3149" s="3"/>
      <c r="H3149" s="3">
        <v>3.8668866157531698</v>
      </c>
      <c r="I3149" s="3">
        <v>2.8410737514495801</v>
      </c>
      <c r="J3149">
        <f t="shared" si="49"/>
        <v>2.5315337479114497</v>
      </c>
    </row>
    <row r="3150" spans="1:10" x14ac:dyDescent="0.2">
      <c r="A3150" s="1">
        <v>72182.5</v>
      </c>
      <c r="B3150" s="3">
        <v>2.34735774993896</v>
      </c>
      <c r="C3150" s="3">
        <v>6.7026443481445304</v>
      </c>
      <c r="E3150" s="3">
        <v>1.4980946779251001</v>
      </c>
      <c r="F3150" s="3"/>
      <c r="H3150" s="3">
        <v>4.2931733131408603</v>
      </c>
      <c r="I3150" s="3">
        <v>2.30954766273498</v>
      </c>
      <c r="J3150">
        <f t="shared" si="49"/>
        <v>2.6120433509349752</v>
      </c>
    </row>
    <row r="3151" spans="1:10" x14ac:dyDescent="0.2">
      <c r="A3151" s="1">
        <v>72183.5</v>
      </c>
      <c r="B3151" s="3">
        <v>3.4585092067718501</v>
      </c>
      <c r="C3151" s="3">
        <v>6.9709005355834899</v>
      </c>
      <c r="E3151" s="3">
        <v>1.38877129554748</v>
      </c>
      <c r="F3151" s="3"/>
      <c r="H3151" s="3">
        <v>3.9568912982940598</v>
      </c>
      <c r="I3151" s="3">
        <v>2.17978644371032</v>
      </c>
      <c r="J3151">
        <f t="shared" si="49"/>
        <v>2.7459895610809277</v>
      </c>
    </row>
    <row r="3152" spans="1:10" x14ac:dyDescent="0.2">
      <c r="A3152" s="1">
        <v>72184.5</v>
      </c>
      <c r="B3152" s="3">
        <v>3.0467777252197199</v>
      </c>
      <c r="C3152" s="3">
        <v>6.0617308616638104</v>
      </c>
      <c r="E3152" s="3">
        <v>1.2821196317672701</v>
      </c>
      <c r="F3152" s="3"/>
      <c r="H3152" s="3">
        <v>4.0503826141357404</v>
      </c>
      <c r="I3152" s="3">
        <v>1.5968093872070299</v>
      </c>
      <c r="J3152">
        <f t="shared" si="49"/>
        <v>2.4940223395824401</v>
      </c>
    </row>
    <row r="3153" spans="1:10" x14ac:dyDescent="0.2">
      <c r="A3153" s="1">
        <v>72185.5</v>
      </c>
      <c r="B3153" s="3">
        <v>2.2906019687652499</v>
      </c>
      <c r="C3153" s="3">
        <v>5.9622774124145499</v>
      </c>
      <c r="E3153" s="3">
        <v>1.36046922206878</v>
      </c>
      <c r="F3153" s="3"/>
      <c r="H3153" s="3">
        <v>3.66269850730896</v>
      </c>
      <c r="I3153" s="3">
        <v>1.20936203002929</v>
      </c>
      <c r="J3153">
        <f t="shared" si="49"/>
        <v>2.1307829320430698</v>
      </c>
    </row>
    <row r="3154" spans="1:10" x14ac:dyDescent="0.2">
      <c r="A3154" s="1">
        <v>72186.5</v>
      </c>
      <c r="B3154" s="3">
        <v>2.5840375423431299</v>
      </c>
      <c r="C3154" s="3">
        <v>6.0605235099792401</v>
      </c>
      <c r="E3154" s="3">
        <v>1.37094354629516</v>
      </c>
      <c r="F3154" s="3"/>
      <c r="H3154" s="3">
        <v>3.1936106681823699</v>
      </c>
      <c r="I3154" s="3">
        <v>2.2236618995666499</v>
      </c>
      <c r="J3154">
        <f t="shared" si="49"/>
        <v>2.3430634140968274</v>
      </c>
    </row>
    <row r="3155" spans="1:10" x14ac:dyDescent="0.2">
      <c r="A3155" s="1">
        <v>72187.5</v>
      </c>
      <c r="B3155" s="3">
        <v>3.50886750221252</v>
      </c>
      <c r="C3155" s="3">
        <v>6.8660383224487296</v>
      </c>
      <c r="E3155" s="3">
        <v>1.2407046556472701</v>
      </c>
      <c r="F3155" s="3"/>
      <c r="H3155" s="3">
        <v>2.7549767494201598</v>
      </c>
      <c r="I3155" s="3">
        <v>2.4329538345336901</v>
      </c>
      <c r="J3155">
        <f t="shared" si="49"/>
        <v>2.48437568545341</v>
      </c>
    </row>
    <row r="3156" spans="1:10" x14ac:dyDescent="0.2">
      <c r="A3156" s="1">
        <v>72188.5</v>
      </c>
      <c r="B3156" s="3">
        <v>5.4197635650634703</v>
      </c>
      <c r="C3156" s="3">
        <v>6.5481357574462802</v>
      </c>
      <c r="E3156" s="3">
        <v>1.03532338142395</v>
      </c>
      <c r="F3156" s="3"/>
      <c r="H3156" s="3">
        <v>2.31744289398193</v>
      </c>
      <c r="I3156" s="3">
        <v>2.27950835227966</v>
      </c>
      <c r="J3156">
        <f t="shared" si="49"/>
        <v>2.7630095481872523</v>
      </c>
    </row>
    <row r="3157" spans="1:10" x14ac:dyDescent="0.2">
      <c r="A3157" s="1">
        <v>72189.5</v>
      </c>
      <c r="B3157" s="3">
        <v>5.6768307685851997</v>
      </c>
      <c r="C3157" s="3">
        <v>4.5448546409606898</v>
      </c>
      <c r="E3157" s="3">
        <v>1.10346055030822</v>
      </c>
      <c r="F3157" s="3"/>
      <c r="H3157" s="3">
        <v>2.0588815212249698</v>
      </c>
      <c r="I3157" s="3">
        <v>2.0266406536102202</v>
      </c>
      <c r="J3157">
        <f t="shared" si="49"/>
        <v>2.7164533734321528</v>
      </c>
    </row>
    <row r="3158" spans="1:10" x14ac:dyDescent="0.2">
      <c r="A3158" s="1">
        <v>72190.5</v>
      </c>
      <c r="B3158" s="3">
        <v>4.8378310203552202</v>
      </c>
      <c r="C3158" s="3">
        <v>7.7049851417541504</v>
      </c>
      <c r="E3158" s="3">
        <v>1.33432281017303</v>
      </c>
      <c r="F3158" s="3"/>
      <c r="H3158" s="3">
        <v>1.95894515514373</v>
      </c>
      <c r="I3158" s="3">
        <v>1.89268314838409</v>
      </c>
      <c r="J3158">
        <f t="shared" si="49"/>
        <v>2.5059455335140179</v>
      </c>
    </row>
    <row r="3159" spans="1:10" x14ac:dyDescent="0.2">
      <c r="A3159" s="1">
        <v>72191.5</v>
      </c>
      <c r="B3159" s="3">
        <v>3.1600379943847599</v>
      </c>
      <c r="C3159" s="3">
        <v>7.7598791122436497</v>
      </c>
      <c r="E3159" s="3">
        <v>1.7131531238555899</v>
      </c>
      <c r="F3159" s="3"/>
      <c r="H3159" s="3">
        <v>1.8717118501663199</v>
      </c>
      <c r="I3159" s="3">
        <v>1.87805306911468</v>
      </c>
      <c r="J3159">
        <f t="shared" si="49"/>
        <v>2.1557390093803375</v>
      </c>
    </row>
    <row r="3160" spans="1:10" x14ac:dyDescent="0.2">
      <c r="A3160" s="1">
        <v>72192.5</v>
      </c>
      <c r="B3160" s="3">
        <v>7.0889735221862704</v>
      </c>
      <c r="C3160" s="3">
        <v>5.9912538528442303</v>
      </c>
      <c r="E3160" s="3">
        <v>1.79715692996978</v>
      </c>
      <c r="F3160" s="3"/>
      <c r="H3160" s="3">
        <v>0.99729436635971003</v>
      </c>
      <c r="I3160" s="3">
        <v>1.6973576545715301</v>
      </c>
      <c r="J3160">
        <f t="shared" si="49"/>
        <v>2.8951956182718228</v>
      </c>
    </row>
    <row r="3161" spans="1:10" x14ac:dyDescent="0.2">
      <c r="A3161" s="1">
        <v>72193.5</v>
      </c>
      <c r="B3161" s="3">
        <v>7.7596335411071697</v>
      </c>
      <c r="C3161" s="3">
        <v>4.65714263916015</v>
      </c>
      <c r="E3161" s="3">
        <v>1.7971560955047601</v>
      </c>
      <c r="F3161" s="3"/>
      <c r="H3161" s="3">
        <v>1.06630611419677</v>
      </c>
      <c r="I3161" s="3">
        <v>1.72216784954071</v>
      </c>
      <c r="J3161">
        <f t="shared" si="49"/>
        <v>3.0863159000873526</v>
      </c>
    </row>
    <row r="3162" spans="1:10" x14ac:dyDescent="0.2">
      <c r="A3162" s="1">
        <v>72194.5</v>
      </c>
      <c r="B3162" s="3">
        <v>6.4145627021789497</v>
      </c>
      <c r="C3162" s="3">
        <v>4.1326413154601997</v>
      </c>
      <c r="E3162" s="3">
        <v>1.95140397548675</v>
      </c>
      <c r="F3162" s="3"/>
      <c r="H3162" s="3">
        <v>1.2975839376449501</v>
      </c>
      <c r="I3162" s="3">
        <v>1.7938772439956601</v>
      </c>
      <c r="J3162">
        <f t="shared" si="49"/>
        <v>2.8643569648265772</v>
      </c>
    </row>
    <row r="3163" spans="1:10" x14ac:dyDescent="0.2">
      <c r="A3163" s="1">
        <v>72195.5</v>
      </c>
      <c r="B3163" s="3">
        <v>5.1789669990539497</v>
      </c>
      <c r="C3163" s="3">
        <v>3.8771183490753098</v>
      </c>
      <c r="E3163" s="3">
        <v>1.85004210472106</v>
      </c>
      <c r="F3163" s="3"/>
      <c r="H3163" s="3">
        <v>1.59337878227233</v>
      </c>
      <c r="I3163" s="3">
        <v>1.8241273164749101</v>
      </c>
      <c r="J3163">
        <f t="shared" si="49"/>
        <v>2.6116288006305624</v>
      </c>
    </row>
    <row r="3164" spans="1:10" x14ac:dyDescent="0.2">
      <c r="A3164" s="1">
        <v>72196.5</v>
      </c>
      <c r="B3164" s="3">
        <v>4.9965686798095703</v>
      </c>
      <c r="C3164" s="3">
        <v>2.49937891960144</v>
      </c>
      <c r="E3164" s="3">
        <v>2.17052149772644</v>
      </c>
      <c r="F3164" s="3"/>
      <c r="H3164" s="3">
        <v>1.6367211341857899</v>
      </c>
      <c r="I3164" s="3">
        <v>2.1083106994628902</v>
      </c>
      <c r="J3164">
        <f t="shared" si="49"/>
        <v>2.7280305027961727</v>
      </c>
    </row>
    <row r="3165" spans="1:10" x14ac:dyDescent="0.2">
      <c r="A3165" s="1">
        <v>72197.5</v>
      </c>
      <c r="B3165" s="3">
        <v>3.7792670726776101</v>
      </c>
      <c r="C3165" s="3">
        <v>1.7668538093566799</v>
      </c>
      <c r="E3165" s="3">
        <v>2.7448306083679199</v>
      </c>
      <c r="F3165" s="3"/>
      <c r="H3165" s="3">
        <v>1.86786472797393</v>
      </c>
      <c r="I3165" s="3">
        <v>2.4726176261901802</v>
      </c>
      <c r="J3165">
        <f t="shared" si="49"/>
        <v>2.7161450088024099</v>
      </c>
    </row>
    <row r="3166" spans="1:10" x14ac:dyDescent="0.2">
      <c r="A3166" s="1">
        <v>72198.5</v>
      </c>
      <c r="B3166" s="3">
        <v>2.00050616264343</v>
      </c>
      <c r="C3166" s="3">
        <v>5.8660035133361799</v>
      </c>
      <c r="E3166" s="3">
        <v>2.7362411022186199</v>
      </c>
      <c r="F3166" s="3"/>
      <c r="H3166" s="3">
        <v>2.18833923339843</v>
      </c>
      <c r="I3166" s="3">
        <v>2.4178366661071702</v>
      </c>
      <c r="J3166">
        <f t="shared" si="49"/>
        <v>2.3357307910919127</v>
      </c>
    </row>
    <row r="3167" spans="1:10" x14ac:dyDescent="0.2">
      <c r="A3167" s="1">
        <v>72199.5</v>
      </c>
      <c r="B3167" s="3">
        <v>2.8190443515777499</v>
      </c>
      <c r="C3167" s="3">
        <v>8.61859130859375</v>
      </c>
      <c r="E3167" s="3">
        <v>2.60239481925964</v>
      </c>
      <c r="F3167" s="3"/>
      <c r="H3167" s="3">
        <v>2.0785822868347101</v>
      </c>
      <c r="I3167" s="3">
        <v>2.4191479682922301</v>
      </c>
      <c r="J3167">
        <f t="shared" si="49"/>
        <v>2.4797923564910826</v>
      </c>
    </row>
    <row r="3168" spans="1:10" x14ac:dyDescent="0.2">
      <c r="A3168" s="1">
        <v>72200.5</v>
      </c>
      <c r="B3168" s="3">
        <v>2.3686120510101301</v>
      </c>
      <c r="C3168" s="3">
        <v>5.5091972351074201</v>
      </c>
      <c r="E3168" s="3">
        <v>2.7165727615356401</v>
      </c>
      <c r="F3168" s="3"/>
      <c r="H3168" s="3">
        <v>2.1301195621490399</v>
      </c>
      <c r="I3168" s="3">
        <v>2.2312781810760498</v>
      </c>
      <c r="J3168">
        <f t="shared" si="49"/>
        <v>2.361645638942715</v>
      </c>
    </row>
    <row r="3169" spans="1:10" x14ac:dyDescent="0.2">
      <c r="A3169" s="1">
        <v>72201.5</v>
      </c>
      <c r="B3169" s="3">
        <v>2.0544540882110498</v>
      </c>
      <c r="C3169" s="3">
        <v>4.2884411811828604</v>
      </c>
      <c r="E3169" s="3">
        <v>3.1918199062347399</v>
      </c>
      <c r="F3169" s="3"/>
      <c r="H3169" s="3">
        <v>2.3246202468871999</v>
      </c>
      <c r="I3169" s="3">
        <v>2.22860503196716</v>
      </c>
      <c r="J3169">
        <f t="shared" si="49"/>
        <v>2.4498748183250374</v>
      </c>
    </row>
    <row r="3170" spans="1:10" x14ac:dyDescent="0.2">
      <c r="A3170" s="1">
        <v>72202.5</v>
      </c>
      <c r="B3170" s="3">
        <v>2.1235883235931299</v>
      </c>
      <c r="C3170" s="3">
        <v>5.2542634010314897</v>
      </c>
      <c r="E3170" s="3">
        <v>3.4792051315307599</v>
      </c>
      <c r="F3170" s="3"/>
      <c r="H3170" s="3">
        <v>1.7362358570098799</v>
      </c>
      <c r="I3170" s="3">
        <v>2.134033203125</v>
      </c>
      <c r="J3170">
        <f t="shared" si="49"/>
        <v>2.3682656288146924</v>
      </c>
    </row>
    <row r="3171" spans="1:10" x14ac:dyDescent="0.2">
      <c r="A3171" s="1">
        <v>72203.5</v>
      </c>
      <c r="B3171" s="3">
        <v>3.6686725616454998</v>
      </c>
      <c r="C3171" s="3">
        <v>6.7614660263061497</v>
      </c>
      <c r="E3171" s="3">
        <v>3.28254866600036</v>
      </c>
      <c r="F3171" s="3"/>
      <c r="H3171" s="3">
        <v>1.72329556941986</v>
      </c>
      <c r="I3171" s="3">
        <v>1.7831450700759801</v>
      </c>
      <c r="J3171">
        <f t="shared" si="49"/>
        <v>2.6144154667854251</v>
      </c>
    </row>
    <row r="3172" spans="1:10" x14ac:dyDescent="0.2">
      <c r="A3172" s="1">
        <v>72204.5</v>
      </c>
      <c r="B3172" s="3">
        <v>5.6680564880370996</v>
      </c>
      <c r="C3172" s="3">
        <v>7.1562533378601003</v>
      </c>
      <c r="E3172" s="3">
        <v>2.5332984924316402</v>
      </c>
      <c r="F3172" s="3"/>
      <c r="H3172" s="3">
        <v>1.7965960502624501</v>
      </c>
      <c r="I3172" s="3">
        <v>1.31986844539642</v>
      </c>
      <c r="J3172">
        <f t="shared" si="49"/>
        <v>2.8294548690319021</v>
      </c>
    </row>
    <row r="3173" spans="1:10" x14ac:dyDescent="0.2">
      <c r="A3173" s="1">
        <v>72205.5</v>
      </c>
      <c r="B3173" s="3">
        <v>5.7466726303100497</v>
      </c>
      <c r="C3173" s="3">
        <v>8.4078865051269496</v>
      </c>
      <c r="E3173" s="3">
        <v>1.49236488342285</v>
      </c>
      <c r="F3173" s="3"/>
      <c r="H3173" s="3">
        <v>1.82133400440216</v>
      </c>
      <c r="I3173" s="3">
        <v>2.0635893344879102</v>
      </c>
      <c r="J3173">
        <f t="shared" si="49"/>
        <v>2.7809902131557425</v>
      </c>
    </row>
    <row r="3174" spans="1:10" x14ac:dyDescent="0.2">
      <c r="A3174" s="1">
        <v>72206.5</v>
      </c>
      <c r="B3174" s="3">
        <v>5.1166472434997496</v>
      </c>
      <c r="C3174" s="3">
        <v>7.5530290603637598</v>
      </c>
      <c r="E3174" s="3">
        <v>1.1130788326263401</v>
      </c>
      <c r="F3174" s="3"/>
      <c r="H3174" s="3">
        <v>1.6026806831359801</v>
      </c>
      <c r="I3174" s="3">
        <v>2.73324990272521</v>
      </c>
      <c r="J3174">
        <f t="shared" si="49"/>
        <v>2.64141416549682</v>
      </c>
    </row>
    <row r="3175" spans="1:10" x14ac:dyDescent="0.2">
      <c r="A3175" s="1">
        <v>72207.5</v>
      </c>
      <c r="B3175" s="3">
        <v>4.06817579269409</v>
      </c>
      <c r="C3175" s="3">
        <v>6.3172149658203098</v>
      </c>
      <c r="E3175" s="3">
        <v>1.00792348384857</v>
      </c>
      <c r="F3175" s="3"/>
      <c r="H3175" s="3">
        <v>1.72176265716552</v>
      </c>
      <c r="I3175" s="3">
        <v>3.2233357429504301</v>
      </c>
      <c r="J3175">
        <f t="shared" si="49"/>
        <v>2.5052994191646527</v>
      </c>
    </row>
    <row r="3176" spans="1:10" x14ac:dyDescent="0.2">
      <c r="A3176" s="1">
        <v>72208.5</v>
      </c>
      <c r="B3176" s="3">
        <v>3.0617094039916899</v>
      </c>
      <c r="C3176" s="3">
        <v>8.4429121017456001</v>
      </c>
      <c r="E3176" s="3">
        <v>1.6415874958038299</v>
      </c>
      <c r="F3176" s="3"/>
      <c r="H3176" s="3">
        <v>1.80927038192749</v>
      </c>
      <c r="I3176" s="3">
        <v>3.3189535140991202</v>
      </c>
      <c r="J3176">
        <f t="shared" si="49"/>
        <v>2.4578801989555323</v>
      </c>
    </row>
    <row r="3177" spans="1:10" x14ac:dyDescent="0.2">
      <c r="A3177" s="1">
        <v>72209.5</v>
      </c>
      <c r="B3177" s="3">
        <v>3.3060419559478702</v>
      </c>
      <c r="C3177" s="3">
        <v>8.6752271652221609</v>
      </c>
      <c r="E3177" s="3">
        <v>2.6701364517211901</v>
      </c>
      <c r="F3177" s="3"/>
      <c r="H3177" s="3">
        <v>2.1775374412536599</v>
      </c>
      <c r="I3177" s="3">
        <v>3.0200445652007999</v>
      </c>
      <c r="J3177">
        <f t="shared" si="49"/>
        <v>2.7934401035308802</v>
      </c>
    </row>
    <row r="3178" spans="1:10" x14ac:dyDescent="0.2">
      <c r="A3178" s="1">
        <v>72210.5</v>
      </c>
      <c r="B3178" s="3">
        <v>4.3081870079040501</v>
      </c>
      <c r="C3178" s="3">
        <v>7.7541518211364702</v>
      </c>
      <c r="E3178" s="3">
        <v>2.4463231563568102</v>
      </c>
      <c r="F3178" s="3"/>
      <c r="H3178" s="3">
        <v>2.1494145393371502</v>
      </c>
      <c r="I3178" s="3">
        <v>3.1927707195281898</v>
      </c>
      <c r="J3178">
        <f t="shared" si="49"/>
        <v>3.0241738557815503</v>
      </c>
    </row>
    <row r="3179" spans="1:10" x14ac:dyDescent="0.2">
      <c r="A3179" s="1">
        <v>72211.5</v>
      </c>
      <c r="B3179" s="3">
        <v>4.8605594635009703</v>
      </c>
      <c r="C3179" s="3">
        <v>7.1208853721618599</v>
      </c>
      <c r="E3179" s="3">
        <v>2.3526837825775102</v>
      </c>
      <c r="F3179" s="3"/>
      <c r="H3179" s="3">
        <v>2.1436486244201598</v>
      </c>
      <c r="I3179" s="3">
        <v>3.1825687885284402</v>
      </c>
      <c r="J3179">
        <f t="shared" si="49"/>
        <v>3.13486516475677</v>
      </c>
    </row>
    <row r="3180" spans="1:10" x14ac:dyDescent="0.2">
      <c r="A3180" s="1">
        <v>72212.5</v>
      </c>
      <c r="B3180" s="3">
        <v>3.8018126487731898</v>
      </c>
      <c r="C3180" s="3">
        <v>4.6862730979919398</v>
      </c>
      <c r="E3180" s="3">
        <v>1.79103350639343</v>
      </c>
      <c r="F3180" s="3"/>
      <c r="H3180" s="3">
        <v>2.1479003429412802</v>
      </c>
      <c r="I3180" s="3">
        <v>3.4073967933654701</v>
      </c>
      <c r="J3180">
        <f t="shared" si="49"/>
        <v>2.7870358228683423</v>
      </c>
    </row>
    <row r="3181" spans="1:10" x14ac:dyDescent="0.2">
      <c r="A3181" s="1">
        <v>72213.5</v>
      </c>
      <c r="B3181" s="3">
        <v>3.5680675506591699</v>
      </c>
      <c r="C3181" s="3">
        <v>4.74629783630371</v>
      </c>
      <c r="E3181" s="3">
        <v>1.6084542274475</v>
      </c>
      <c r="F3181" s="3"/>
      <c r="H3181" s="3">
        <v>2.7180488109588601</v>
      </c>
      <c r="I3181" s="3">
        <v>3.7543210983276301</v>
      </c>
      <c r="J3181">
        <f t="shared" si="49"/>
        <v>2.91222292184829</v>
      </c>
    </row>
    <row r="3182" spans="1:10" x14ac:dyDescent="0.2">
      <c r="A3182" s="1">
        <v>72214.5</v>
      </c>
      <c r="B3182" s="3">
        <v>3.6345438957214302</v>
      </c>
      <c r="C3182" s="3">
        <v>6.4424271583557102</v>
      </c>
      <c r="E3182" s="3">
        <v>1.7177722454071001</v>
      </c>
      <c r="F3182" s="3"/>
      <c r="H3182" s="3">
        <v>2.29355263710021</v>
      </c>
      <c r="I3182" s="3">
        <v>3.23940706253051</v>
      </c>
      <c r="J3182">
        <f t="shared" si="49"/>
        <v>2.7213189601898127</v>
      </c>
    </row>
    <row r="3183" spans="1:10" x14ac:dyDescent="0.2">
      <c r="A3183" s="1">
        <v>72215.5</v>
      </c>
      <c r="B3183" s="3">
        <v>2.3523283004760698</v>
      </c>
      <c r="C3183" s="3">
        <v>8.36299324035644</v>
      </c>
      <c r="E3183" s="3">
        <v>2.60467004776</v>
      </c>
      <c r="F3183" s="3"/>
      <c r="H3183" s="3">
        <v>2.4590580463409402</v>
      </c>
      <c r="I3183" s="3">
        <v>2.8041102886199898</v>
      </c>
      <c r="J3183">
        <f t="shared" si="49"/>
        <v>2.55504167079925</v>
      </c>
    </row>
    <row r="3184" spans="1:10" x14ac:dyDescent="0.2">
      <c r="A3184" s="1">
        <v>72216.5</v>
      </c>
      <c r="B3184" s="3">
        <v>4.3546166419982901</v>
      </c>
      <c r="C3184" s="3">
        <v>6.6032047271728498</v>
      </c>
      <c r="E3184" s="3">
        <v>3.58650422096252</v>
      </c>
      <c r="F3184" s="3"/>
      <c r="H3184" s="3">
        <v>3.5428178310394198</v>
      </c>
      <c r="I3184" s="3">
        <v>2.41454005241394</v>
      </c>
      <c r="J3184">
        <f t="shared" si="49"/>
        <v>3.4746196866035426</v>
      </c>
    </row>
    <row r="3185" spans="1:10" x14ac:dyDescent="0.2">
      <c r="A3185" s="1">
        <v>72217.5</v>
      </c>
      <c r="B3185" s="3">
        <v>4.0346040725707999</v>
      </c>
      <c r="C3185" s="3">
        <v>6.4648532867431596</v>
      </c>
      <c r="E3185" s="3">
        <v>3.4048862457275302</v>
      </c>
      <c r="F3185" s="3"/>
      <c r="H3185" s="3">
        <v>3.5184571743011399</v>
      </c>
      <c r="I3185" s="3">
        <v>2.0993964672088601</v>
      </c>
      <c r="J3185">
        <f t="shared" si="49"/>
        <v>3.2643359899520825</v>
      </c>
    </row>
    <row r="3186" spans="1:10" x14ac:dyDescent="0.2">
      <c r="A3186" s="1">
        <v>72218.5</v>
      </c>
      <c r="B3186" s="3">
        <v>4.4399962425231898</v>
      </c>
      <c r="C3186" s="3">
        <v>7.7229156494140598</v>
      </c>
      <c r="E3186" s="3">
        <v>2.7330796718597399</v>
      </c>
      <c r="F3186" s="3"/>
      <c r="H3186" s="3">
        <v>3.23307752609252</v>
      </c>
      <c r="I3186" s="3">
        <v>1.95121145248413</v>
      </c>
      <c r="J3186">
        <f t="shared" si="49"/>
        <v>3.0893412232398951</v>
      </c>
    </row>
    <row r="3187" spans="1:10" x14ac:dyDescent="0.2">
      <c r="A3187" s="1">
        <v>72219.5</v>
      </c>
      <c r="B3187" s="3">
        <v>4.3004999160766602</v>
      </c>
      <c r="C3187" s="3">
        <v>5.98642826080322</v>
      </c>
      <c r="E3187" s="3">
        <v>2.6042733192443799</v>
      </c>
      <c r="F3187" s="3"/>
      <c r="H3187" s="3">
        <v>2.7175400257110498</v>
      </c>
      <c r="I3187" s="3">
        <v>1.9196639060974099</v>
      </c>
      <c r="J3187">
        <f t="shared" si="49"/>
        <v>2.8854942917823752</v>
      </c>
    </row>
    <row r="3188" spans="1:10" x14ac:dyDescent="0.2">
      <c r="A3188" s="1">
        <v>72220.5</v>
      </c>
      <c r="B3188" s="3">
        <v>2.4766931533813401</v>
      </c>
      <c r="C3188" s="3">
        <v>5.74163389205932</v>
      </c>
      <c r="E3188" s="3">
        <v>2.6438009738922101</v>
      </c>
      <c r="F3188" s="3"/>
      <c r="H3188" s="3">
        <v>2.74275803565979</v>
      </c>
      <c r="I3188" s="3">
        <v>1.6794030666351301</v>
      </c>
      <c r="J3188">
        <f t="shared" si="49"/>
        <v>2.3856638073921177</v>
      </c>
    </row>
    <row r="3189" spans="1:10" x14ac:dyDescent="0.2">
      <c r="A3189" s="1">
        <v>72221.5</v>
      </c>
      <c r="B3189" s="3">
        <v>2.8734135627746502</v>
      </c>
      <c r="C3189" s="3">
        <v>6.2436556816101003</v>
      </c>
      <c r="E3189" s="3">
        <v>2.7485928535461399</v>
      </c>
      <c r="F3189" s="3"/>
      <c r="H3189" s="3">
        <v>2.8116216659545898</v>
      </c>
      <c r="I3189" s="3">
        <v>1.7977486848831099</v>
      </c>
      <c r="J3189">
        <f t="shared" si="49"/>
        <v>2.5578441917896226</v>
      </c>
    </row>
    <row r="3190" spans="1:10" x14ac:dyDescent="0.2">
      <c r="A3190" s="1">
        <v>72222.5</v>
      </c>
      <c r="B3190" s="3">
        <v>2.9678764343261701</v>
      </c>
      <c r="C3190" s="3">
        <v>6.5372729301452601</v>
      </c>
      <c r="E3190" s="3">
        <v>2.6411352157592698</v>
      </c>
      <c r="F3190" s="3"/>
      <c r="H3190" s="3">
        <v>2.96082186698913</v>
      </c>
      <c r="I3190" s="3">
        <v>3.1587333679199201</v>
      </c>
      <c r="J3190">
        <f t="shared" si="49"/>
        <v>2.9321417212486227</v>
      </c>
    </row>
    <row r="3191" spans="1:10" x14ac:dyDescent="0.2">
      <c r="A3191" s="1">
        <v>72223.5</v>
      </c>
      <c r="B3191" s="3">
        <v>2.9517545700073198</v>
      </c>
      <c r="C3191" s="3">
        <v>7.4463729858398402</v>
      </c>
      <c r="E3191" s="3">
        <v>2.2273304462432799</v>
      </c>
      <c r="F3191" s="3"/>
      <c r="H3191" s="3">
        <v>3.1405429840087802</v>
      </c>
      <c r="I3191" s="3">
        <v>3.4977750778198198</v>
      </c>
      <c r="J3191">
        <f t="shared" si="49"/>
        <v>2.9543507695197997</v>
      </c>
    </row>
    <row r="3192" spans="1:10" x14ac:dyDescent="0.2">
      <c r="A3192" s="1">
        <v>72224.5</v>
      </c>
      <c r="B3192" s="3">
        <v>3.9370708465576101</v>
      </c>
      <c r="C3192" s="3">
        <v>8.2493314743041992</v>
      </c>
      <c r="E3192" s="3">
        <v>2.12278747558593</v>
      </c>
      <c r="F3192" s="3"/>
      <c r="H3192" s="3">
        <v>4.0153021812438903</v>
      </c>
      <c r="I3192" s="3">
        <v>3.1563792228698699</v>
      </c>
      <c r="J3192">
        <f t="shared" si="49"/>
        <v>3.3078849315643248</v>
      </c>
    </row>
    <row r="3193" spans="1:10" x14ac:dyDescent="0.2">
      <c r="A3193" s="1">
        <v>72225.5</v>
      </c>
      <c r="B3193" s="3">
        <v>4.6961750984191797</v>
      </c>
      <c r="C3193" s="3">
        <v>7.2871279716491699</v>
      </c>
      <c r="E3193" s="3">
        <v>2.24994921684265</v>
      </c>
      <c r="F3193" s="3"/>
      <c r="H3193" s="3">
        <v>3.20165991783142</v>
      </c>
      <c r="I3193" s="3">
        <v>3.85462474822998</v>
      </c>
      <c r="J3193">
        <f t="shared" si="49"/>
        <v>3.5006022453308079</v>
      </c>
    </row>
    <row r="3194" spans="1:10" x14ac:dyDescent="0.2">
      <c r="A3194" s="1">
        <v>72226.5</v>
      </c>
      <c r="B3194" s="3">
        <v>4.5087089538574201</v>
      </c>
      <c r="C3194" s="3">
        <v>6.0801115036010698</v>
      </c>
      <c r="E3194" s="3">
        <v>3.27680039405822</v>
      </c>
      <c r="F3194" s="3"/>
      <c r="H3194" s="3">
        <v>1.7594964504241899</v>
      </c>
      <c r="I3194" s="3">
        <v>3.2799949645996</v>
      </c>
      <c r="J3194">
        <f t="shared" si="49"/>
        <v>3.2062501907348575</v>
      </c>
    </row>
    <row r="3195" spans="1:10" x14ac:dyDescent="0.2">
      <c r="A3195" s="1">
        <v>72227.5</v>
      </c>
      <c r="B3195" s="3">
        <v>4.4893326759338299</v>
      </c>
      <c r="C3195" s="3">
        <v>5.5729060173034597</v>
      </c>
      <c r="E3195" s="3">
        <v>2.9922420978546098</v>
      </c>
      <c r="F3195" s="3"/>
      <c r="H3195" s="3">
        <v>1.3058495521545399</v>
      </c>
      <c r="I3195" s="3">
        <v>2.5991332530975302</v>
      </c>
      <c r="J3195">
        <f t="shared" si="49"/>
        <v>2.8466393947601274</v>
      </c>
    </row>
    <row r="3196" spans="1:10" x14ac:dyDescent="0.2">
      <c r="A3196" s="1">
        <v>72228.5</v>
      </c>
      <c r="B3196" s="3">
        <v>3.4158725738525302</v>
      </c>
      <c r="C3196" s="3">
        <v>4.9217381477355904</v>
      </c>
      <c r="E3196" s="3">
        <v>2.5590691566467201</v>
      </c>
      <c r="F3196" s="3"/>
      <c r="H3196" s="3">
        <v>1.4097435474395701</v>
      </c>
      <c r="I3196" s="3">
        <v>2.3782885074615399</v>
      </c>
      <c r="J3196">
        <f t="shared" si="49"/>
        <v>2.4407434463500897</v>
      </c>
    </row>
    <row r="3197" spans="1:10" x14ac:dyDescent="0.2">
      <c r="A3197" s="1">
        <v>72229.5</v>
      </c>
      <c r="B3197" s="3">
        <v>3.6504375934600799</v>
      </c>
      <c r="C3197" s="3">
        <v>6.4171266555786097</v>
      </c>
      <c r="E3197" s="3">
        <v>2.74465751647949</v>
      </c>
      <c r="F3197" s="3"/>
      <c r="H3197" s="3">
        <v>1.0392552614212001</v>
      </c>
      <c r="I3197" s="3">
        <v>2.8745050430297798</v>
      </c>
      <c r="J3197">
        <f t="shared" si="49"/>
        <v>2.5772138535976374</v>
      </c>
    </row>
    <row r="3198" spans="1:10" x14ac:dyDescent="0.2">
      <c r="A3198" s="1">
        <v>72230.5</v>
      </c>
      <c r="B3198" s="3">
        <v>3.9318113327026301</v>
      </c>
      <c r="C3198" s="3">
        <v>8.8090715408325195</v>
      </c>
      <c r="E3198" s="3">
        <v>2.61010694503784</v>
      </c>
      <c r="F3198" s="3"/>
      <c r="H3198" s="3">
        <v>1.32095038890838</v>
      </c>
      <c r="I3198" s="3">
        <v>2.2414665222167902</v>
      </c>
      <c r="J3198">
        <f t="shared" si="49"/>
        <v>2.5260837972164101</v>
      </c>
    </row>
    <row r="3199" spans="1:10" x14ac:dyDescent="0.2">
      <c r="A3199" s="1">
        <v>72231.5</v>
      </c>
      <c r="B3199" s="3">
        <v>4.0398101806640598</v>
      </c>
      <c r="C3199" s="3">
        <v>8.3272619247436506</v>
      </c>
      <c r="E3199" s="3">
        <v>2.8374748229980402</v>
      </c>
      <c r="F3199" s="3"/>
      <c r="H3199" s="3">
        <v>3.8979718685150102</v>
      </c>
      <c r="I3199" s="3">
        <v>2.3176865577697701</v>
      </c>
      <c r="J3199">
        <f t="shared" si="49"/>
        <v>3.27323585748672</v>
      </c>
    </row>
    <row r="3200" spans="1:10" x14ac:dyDescent="0.2">
      <c r="A3200" s="1">
        <v>72232.5</v>
      </c>
      <c r="B3200" s="3">
        <v>2.9896965026855402</v>
      </c>
      <c r="C3200" s="3">
        <v>6.5745358467101997</v>
      </c>
      <c r="E3200" s="3">
        <v>2.9197854995727499</v>
      </c>
      <c r="F3200" s="3"/>
      <c r="H3200" s="3">
        <v>3.6614751815795898</v>
      </c>
      <c r="I3200" s="3">
        <v>2.26978540420532</v>
      </c>
      <c r="J3200">
        <f t="shared" si="49"/>
        <v>2.9601856470108001</v>
      </c>
    </row>
    <row r="3201" spans="1:10" x14ac:dyDescent="0.2">
      <c r="A3201" s="1">
        <v>72233.5</v>
      </c>
      <c r="B3201" s="3">
        <v>2.1374933719635001</v>
      </c>
      <c r="C3201" s="3">
        <v>4.9638071060180602</v>
      </c>
      <c r="E3201" s="3">
        <v>3.2697393894195499</v>
      </c>
      <c r="F3201" s="3"/>
      <c r="H3201" s="3">
        <v>3.2302589416503902</v>
      </c>
      <c r="I3201" s="3">
        <v>1.5584020614623999</v>
      </c>
      <c r="J3201">
        <f t="shared" si="49"/>
        <v>2.5489734411239602</v>
      </c>
    </row>
    <row r="3202" spans="1:10" x14ac:dyDescent="0.2">
      <c r="A3202" s="1">
        <v>72234.5</v>
      </c>
      <c r="B3202" s="3">
        <v>2.4458189010620099</v>
      </c>
      <c r="C3202" s="3">
        <v>4.4015426635742099</v>
      </c>
      <c r="E3202" s="3">
        <v>3.5380568504333398</v>
      </c>
      <c r="F3202" s="3"/>
      <c r="H3202" s="3">
        <v>3.03068900108337</v>
      </c>
      <c r="I3202" s="3">
        <v>1.4620728492736801</v>
      </c>
      <c r="J3202">
        <f t="shared" si="49"/>
        <v>2.6191594004630998</v>
      </c>
    </row>
    <row r="3203" spans="1:10" x14ac:dyDescent="0.2">
      <c r="A3203" s="1">
        <v>72235.5</v>
      </c>
      <c r="B3203" s="3">
        <v>2.62468314170837</v>
      </c>
      <c r="C3203" s="3">
        <v>5.6359701156616202</v>
      </c>
      <c r="E3203" s="3">
        <v>3.65187191963195</v>
      </c>
      <c r="F3203" s="3"/>
      <c r="H3203" s="3">
        <v>3.0617978572845401</v>
      </c>
      <c r="I3203" s="3">
        <v>4.14353275299072</v>
      </c>
      <c r="J3203">
        <f t="shared" ref="J3203:J3266" si="50">AVERAGE(B3203,E3203,H3203,I3203)</f>
        <v>3.3704714179038948</v>
      </c>
    </row>
    <row r="3204" spans="1:10" x14ac:dyDescent="0.2">
      <c r="A3204" s="1">
        <v>72236.5</v>
      </c>
      <c r="B3204" s="3">
        <v>3.7773239612579301</v>
      </c>
      <c r="C3204" s="3">
        <v>6.3699498176574698</v>
      </c>
      <c r="E3204" s="3">
        <v>3.4855928421020499</v>
      </c>
      <c r="F3204" s="3"/>
      <c r="H3204" s="3">
        <v>2.7434558868408199</v>
      </c>
      <c r="I3204" s="3">
        <v>3.75240731239318</v>
      </c>
      <c r="J3204">
        <f t="shared" si="50"/>
        <v>3.439695000648495</v>
      </c>
    </row>
    <row r="3205" spans="1:10" x14ac:dyDescent="0.2">
      <c r="A3205" s="1">
        <v>72237.5</v>
      </c>
      <c r="B3205" s="3">
        <v>2.0961518287658598</v>
      </c>
      <c r="C3205" s="3">
        <v>6.3823676109313903</v>
      </c>
      <c r="E3205" s="3">
        <v>2.6416094303131099</v>
      </c>
      <c r="F3205" s="3"/>
      <c r="H3205" s="3">
        <v>2.0597407817840501</v>
      </c>
      <c r="I3205" s="3">
        <v>3.2272846698760902</v>
      </c>
      <c r="J3205">
        <f t="shared" si="50"/>
        <v>2.5061966776847773</v>
      </c>
    </row>
    <row r="3206" spans="1:10" x14ac:dyDescent="0.2">
      <c r="A3206" s="1">
        <v>72238.5</v>
      </c>
      <c r="B3206" s="3">
        <v>1.89054107666015</v>
      </c>
      <c r="C3206" s="3">
        <v>4.4123549461364702</v>
      </c>
      <c r="E3206" s="3">
        <v>2.0744156837463299</v>
      </c>
      <c r="F3206" s="3"/>
      <c r="H3206" s="3">
        <v>1.8959355354309</v>
      </c>
      <c r="I3206" s="3">
        <v>3.2423768043518</v>
      </c>
      <c r="J3206">
        <f t="shared" si="50"/>
        <v>2.2758172750472951</v>
      </c>
    </row>
    <row r="3207" spans="1:10" x14ac:dyDescent="0.2">
      <c r="A3207" s="1">
        <v>72239.5</v>
      </c>
      <c r="B3207" s="3">
        <v>1.7819255590438801</v>
      </c>
      <c r="C3207" s="3">
        <v>4.6497530937194798</v>
      </c>
      <c r="E3207" s="3">
        <v>2.9655833244323699</v>
      </c>
      <c r="F3207" s="3"/>
      <c r="H3207" s="3">
        <v>2.9297354221343901</v>
      </c>
      <c r="I3207" s="3">
        <v>3.2044155597686701</v>
      </c>
      <c r="J3207">
        <f t="shared" si="50"/>
        <v>2.7204149663448276</v>
      </c>
    </row>
    <row r="3208" spans="1:10" x14ac:dyDescent="0.2">
      <c r="A3208" s="1">
        <v>72240.5</v>
      </c>
      <c r="B3208" s="3">
        <v>3.00678539276123</v>
      </c>
      <c r="C3208" s="3">
        <v>4.78372955322265</v>
      </c>
      <c r="E3208" s="3">
        <v>3.6817555427551198</v>
      </c>
      <c r="F3208" s="3"/>
      <c r="H3208" s="3">
        <v>3.8535363674163801</v>
      </c>
      <c r="I3208" s="3">
        <v>3.73285460472106</v>
      </c>
      <c r="J3208">
        <f t="shared" si="50"/>
        <v>3.5687329769134477</v>
      </c>
    </row>
    <row r="3209" spans="1:10" x14ac:dyDescent="0.2">
      <c r="A3209" s="1">
        <v>72241.5</v>
      </c>
      <c r="B3209" s="3">
        <v>4.1372604370117099</v>
      </c>
      <c r="C3209" s="3">
        <v>5.2158899307250897</v>
      </c>
      <c r="E3209" s="3">
        <v>3.7919661998748699</v>
      </c>
      <c r="F3209" s="3"/>
      <c r="H3209" s="3">
        <v>4.2490105628967196</v>
      </c>
      <c r="I3209" s="3">
        <v>2.90263748168945</v>
      </c>
      <c r="J3209">
        <f t="shared" si="50"/>
        <v>3.7702186703681875</v>
      </c>
    </row>
    <row r="3210" spans="1:10" x14ac:dyDescent="0.2">
      <c r="A3210" s="1">
        <v>72242.5</v>
      </c>
      <c r="B3210" s="3">
        <v>4.9530954360961896</v>
      </c>
      <c r="C3210" s="3">
        <v>5.9278364181518501</v>
      </c>
      <c r="E3210" s="3">
        <v>3.7170350551605198</v>
      </c>
      <c r="F3210" s="3"/>
      <c r="H3210" s="3">
        <v>4.7856254577636701</v>
      </c>
      <c r="I3210" s="3">
        <v>2.2020835876464799</v>
      </c>
      <c r="J3210">
        <f t="shared" si="50"/>
        <v>3.9144598841667149</v>
      </c>
    </row>
    <row r="3211" spans="1:10" x14ac:dyDescent="0.2">
      <c r="A3211" s="1">
        <v>72243.5</v>
      </c>
      <c r="B3211" s="3">
        <v>5.2504186630248997</v>
      </c>
      <c r="C3211" s="3">
        <v>5.5434384346008301</v>
      </c>
      <c r="E3211" s="3">
        <v>3.4026095867156898</v>
      </c>
      <c r="F3211" s="3"/>
      <c r="H3211" s="3">
        <v>4.6469926834106401</v>
      </c>
      <c r="I3211" s="3">
        <v>2.1805517673492401</v>
      </c>
      <c r="J3211">
        <f t="shared" si="50"/>
        <v>3.8701431751251176</v>
      </c>
    </row>
    <row r="3212" spans="1:10" x14ac:dyDescent="0.2">
      <c r="A3212" s="1">
        <v>72244.5</v>
      </c>
      <c r="B3212" s="3">
        <v>4.9053316116332999</v>
      </c>
      <c r="C3212" s="3">
        <v>3.7576296329498202</v>
      </c>
      <c r="E3212" s="3">
        <v>3.19117879867553</v>
      </c>
      <c r="F3212" s="3"/>
      <c r="H3212" s="3">
        <v>4.0788054466247496</v>
      </c>
      <c r="I3212" s="3">
        <v>1.8017152547836299</v>
      </c>
      <c r="J3212">
        <f t="shared" si="50"/>
        <v>3.4942577779293025</v>
      </c>
    </row>
    <row r="3213" spans="1:10" x14ac:dyDescent="0.2">
      <c r="A3213" s="1">
        <v>72245.5</v>
      </c>
      <c r="B3213" s="3">
        <v>3.5669744014739901</v>
      </c>
      <c r="C3213" s="3">
        <v>2.2348108291625901</v>
      </c>
      <c r="E3213" s="3">
        <v>4.6786994934081996</v>
      </c>
      <c r="F3213" s="3"/>
      <c r="H3213" s="3">
        <v>4.2836790084838796</v>
      </c>
      <c r="I3213" s="3">
        <v>1.67675733566284</v>
      </c>
      <c r="J3213">
        <f t="shared" si="50"/>
        <v>3.5515275597572273</v>
      </c>
    </row>
    <row r="3214" spans="1:10" x14ac:dyDescent="0.2">
      <c r="A3214" s="1">
        <v>72246.5</v>
      </c>
      <c r="B3214" s="3">
        <v>3.2132968902587802</v>
      </c>
      <c r="C3214" s="3">
        <v>3.5775961875915501</v>
      </c>
      <c r="E3214" s="3">
        <v>5.7995061874389604</v>
      </c>
      <c r="F3214" s="3"/>
      <c r="H3214" s="3">
        <v>4.1575746536254803</v>
      </c>
      <c r="I3214" s="3">
        <v>1.6760661602020199</v>
      </c>
      <c r="J3214">
        <f t="shared" si="50"/>
        <v>3.71161097288131</v>
      </c>
    </row>
    <row r="3215" spans="1:10" x14ac:dyDescent="0.2">
      <c r="A3215" s="1">
        <v>72247.5</v>
      </c>
      <c r="B3215" s="3">
        <v>2.55727982521057</v>
      </c>
      <c r="C3215" s="3">
        <v>3.8535735607147199</v>
      </c>
      <c r="E3215" s="3">
        <v>5.6871280670165998</v>
      </c>
      <c r="F3215" s="3"/>
      <c r="H3215" s="3">
        <v>3.1011590957641602</v>
      </c>
      <c r="I3215" s="3">
        <v>4.6227140426635698</v>
      </c>
      <c r="J3215">
        <f t="shared" si="50"/>
        <v>3.992070257663725</v>
      </c>
    </row>
    <row r="3216" spans="1:10" x14ac:dyDescent="0.2">
      <c r="A3216" s="1">
        <v>72248.5</v>
      </c>
      <c r="B3216" s="3">
        <v>3.4888894557952801</v>
      </c>
      <c r="C3216" s="3">
        <v>2.4699456691741899</v>
      </c>
      <c r="E3216" s="3">
        <v>5.4747991561889604</v>
      </c>
      <c r="F3216" s="3"/>
      <c r="H3216" s="3">
        <v>2.3861958980560298</v>
      </c>
      <c r="I3216" s="3">
        <v>3.0127086639404199</v>
      </c>
      <c r="J3216">
        <f t="shared" si="50"/>
        <v>3.5906482934951729</v>
      </c>
    </row>
    <row r="3217" spans="1:10" x14ac:dyDescent="0.2">
      <c r="A3217" s="1">
        <v>72249.5</v>
      </c>
      <c r="B3217" s="3">
        <v>4.9578719139099103</v>
      </c>
      <c r="C3217" s="3">
        <v>6.0128936767578098</v>
      </c>
      <c r="E3217" s="3">
        <v>4.7453575134277299</v>
      </c>
      <c r="F3217" s="3"/>
      <c r="H3217" s="3">
        <v>1.9818481206893901</v>
      </c>
      <c r="I3217" s="3">
        <v>3.4979071617126398</v>
      </c>
      <c r="J3217">
        <f t="shared" si="50"/>
        <v>3.7957461774349173</v>
      </c>
    </row>
    <row r="3218" spans="1:10" x14ac:dyDescent="0.2">
      <c r="A3218" s="1">
        <v>72250.5</v>
      </c>
      <c r="B3218" s="3">
        <v>4.04174375534057</v>
      </c>
      <c r="C3218" s="3">
        <v>6.4190530776977504</v>
      </c>
      <c r="E3218" s="3">
        <v>3.6769905090332</v>
      </c>
      <c r="F3218" s="3"/>
      <c r="H3218" s="3">
        <v>2.1468234062194802</v>
      </c>
      <c r="I3218" s="3">
        <v>3.7473087310790998</v>
      </c>
      <c r="J3218">
        <f t="shared" si="50"/>
        <v>3.4032166004180877</v>
      </c>
    </row>
    <row r="3219" spans="1:10" x14ac:dyDescent="0.2">
      <c r="A3219" s="1">
        <v>72251.5</v>
      </c>
      <c r="B3219" s="3">
        <v>3.9608519077300999</v>
      </c>
      <c r="C3219" s="3">
        <v>6.6236176490783603</v>
      </c>
      <c r="E3219" s="3">
        <v>2.9816868305206299</v>
      </c>
      <c r="F3219" s="3"/>
      <c r="H3219" s="3">
        <v>3.2491199970245299</v>
      </c>
      <c r="I3219" s="3">
        <v>2.6623456478118799</v>
      </c>
      <c r="J3219">
        <f t="shared" si="50"/>
        <v>3.2135010957717851</v>
      </c>
    </row>
    <row r="3220" spans="1:10" x14ac:dyDescent="0.2">
      <c r="A3220" s="1">
        <v>72252.5</v>
      </c>
      <c r="B3220" s="3">
        <v>5.4560675621032697</v>
      </c>
      <c r="C3220" s="3">
        <v>7.1554279327392498</v>
      </c>
      <c r="E3220" s="3">
        <v>3.6342318058013898</v>
      </c>
      <c r="F3220" s="3"/>
      <c r="H3220" s="3">
        <v>5.7711195945739702</v>
      </c>
      <c r="I3220" s="3">
        <v>3.1759238243103001</v>
      </c>
      <c r="J3220">
        <f t="shared" si="50"/>
        <v>4.5093356966972324</v>
      </c>
    </row>
    <row r="3221" spans="1:10" x14ac:dyDescent="0.2">
      <c r="A3221" s="1">
        <v>72253.5</v>
      </c>
      <c r="B3221" s="3">
        <v>5.72770023345947</v>
      </c>
      <c r="C3221" s="3">
        <v>7.4540529251098597</v>
      </c>
      <c r="E3221" s="3">
        <v>4.2875823974609304</v>
      </c>
      <c r="F3221" s="3"/>
      <c r="H3221" s="3">
        <v>5.6221289634704501</v>
      </c>
      <c r="I3221" s="3">
        <v>3.6390342712402299</v>
      </c>
      <c r="J3221">
        <f t="shared" si="50"/>
        <v>4.8191114664077697</v>
      </c>
    </row>
    <row r="3222" spans="1:10" x14ac:dyDescent="0.2">
      <c r="A3222" s="1">
        <v>72254.5</v>
      </c>
      <c r="B3222" s="3">
        <v>5.1897487640380797</v>
      </c>
      <c r="C3222" s="3">
        <v>8.0454158782958896</v>
      </c>
      <c r="E3222" s="3">
        <v>4.5656089782714799</v>
      </c>
      <c r="F3222" s="3"/>
      <c r="H3222" s="3">
        <v>4.70983791351318</v>
      </c>
      <c r="I3222" s="3">
        <v>3.5263783931732098</v>
      </c>
      <c r="J3222">
        <f t="shared" si="50"/>
        <v>4.4978935122489876</v>
      </c>
    </row>
    <row r="3223" spans="1:10" x14ac:dyDescent="0.2">
      <c r="A3223" s="1">
        <v>72255.5</v>
      </c>
      <c r="B3223" s="3">
        <v>4.8446764945983798</v>
      </c>
      <c r="C3223" s="3">
        <v>6.0567488670349103</v>
      </c>
      <c r="E3223" s="3">
        <v>5.14041900634765</v>
      </c>
      <c r="F3223" s="3"/>
      <c r="H3223" s="3">
        <v>3.8816051483154199</v>
      </c>
      <c r="I3223" s="3">
        <v>3.9655961990356401</v>
      </c>
      <c r="J3223">
        <f t="shared" si="50"/>
        <v>4.4580742120742727</v>
      </c>
    </row>
    <row r="3224" spans="1:10" x14ac:dyDescent="0.2">
      <c r="A3224" s="1">
        <v>72256.5</v>
      </c>
      <c r="B3224" s="3">
        <v>4.2294054031371999</v>
      </c>
      <c r="C3224" s="3">
        <v>4.9572153091430602</v>
      </c>
      <c r="E3224" s="3">
        <v>5.1011176109313903</v>
      </c>
      <c r="F3224" s="3"/>
      <c r="H3224" s="3">
        <v>3.7839071750640798</v>
      </c>
      <c r="I3224" s="3">
        <v>2.8740942478179901</v>
      </c>
      <c r="J3224">
        <f t="shared" si="50"/>
        <v>3.9971311092376647</v>
      </c>
    </row>
    <row r="3225" spans="1:10" x14ac:dyDescent="0.2">
      <c r="A3225" s="1">
        <v>72257.5</v>
      </c>
      <c r="B3225" s="3">
        <v>4.5377535820007298</v>
      </c>
      <c r="C3225" s="3">
        <v>3.2977206707000701</v>
      </c>
      <c r="E3225" s="3">
        <v>4.9436845779418901</v>
      </c>
      <c r="F3225" s="3"/>
      <c r="H3225" s="3">
        <v>4.21734523773193</v>
      </c>
      <c r="I3225" s="3">
        <v>1.99116218090057</v>
      </c>
      <c r="J3225">
        <f t="shared" si="50"/>
        <v>3.92248639464378</v>
      </c>
    </row>
    <row r="3226" spans="1:10" x14ac:dyDescent="0.2">
      <c r="A3226" s="1">
        <v>72258.5</v>
      </c>
      <c r="B3226" s="3">
        <v>7.3770937919616699</v>
      </c>
      <c r="C3226" s="3">
        <v>5.3278427124023402</v>
      </c>
      <c r="E3226" s="3">
        <v>4.4218511581420898</v>
      </c>
      <c r="F3226" s="3"/>
      <c r="H3226" s="3">
        <v>4.41107177734375</v>
      </c>
      <c r="I3226" s="3">
        <v>2.36022424697875</v>
      </c>
      <c r="J3226">
        <f t="shared" si="50"/>
        <v>4.6425602436065647</v>
      </c>
    </row>
    <row r="3227" spans="1:10" x14ac:dyDescent="0.2">
      <c r="A3227" s="1">
        <v>72259.5</v>
      </c>
      <c r="B3227" s="3">
        <v>6.8438558578491202</v>
      </c>
      <c r="C3227" s="3">
        <v>4.5949201583862296</v>
      </c>
      <c r="E3227" s="3">
        <v>4.1800403594970703</v>
      </c>
      <c r="F3227" s="3"/>
      <c r="H3227" s="3">
        <v>4.2512397766113201</v>
      </c>
      <c r="I3227" s="3">
        <v>2.62147045135498</v>
      </c>
      <c r="J3227">
        <f t="shared" si="50"/>
        <v>4.4741516113281232</v>
      </c>
    </row>
    <row r="3228" spans="1:10" x14ac:dyDescent="0.2">
      <c r="A3228" s="1">
        <v>72260.5</v>
      </c>
      <c r="B3228" s="3">
        <v>7.2202496528625399</v>
      </c>
      <c r="C3228" s="3">
        <v>3.0501954555511399</v>
      </c>
      <c r="E3228" s="3">
        <v>5.3261303901672301</v>
      </c>
      <c r="F3228" s="3"/>
      <c r="H3228" s="3">
        <v>4.0455074310302699</v>
      </c>
      <c r="I3228" s="3">
        <v>3.21442246437072</v>
      </c>
      <c r="J3228">
        <f t="shared" si="50"/>
        <v>4.9515774846076903</v>
      </c>
    </row>
    <row r="3229" spans="1:10" x14ac:dyDescent="0.2">
      <c r="A3229" s="1">
        <v>72261.5</v>
      </c>
      <c r="B3229" s="3">
        <v>7.3218584060668901</v>
      </c>
      <c r="C3229" s="3">
        <v>4.3324556350707999</v>
      </c>
      <c r="E3229" s="3">
        <v>5.9847688674926696</v>
      </c>
      <c r="F3229" s="3"/>
      <c r="H3229" s="3">
        <v>3.7246081829071001</v>
      </c>
      <c r="I3229" s="3">
        <v>2.0850882530212398</v>
      </c>
      <c r="J3229">
        <f t="shared" si="50"/>
        <v>4.7790809273719752</v>
      </c>
    </row>
    <row r="3230" spans="1:10" x14ac:dyDescent="0.2">
      <c r="A3230" s="1">
        <v>72262.5</v>
      </c>
      <c r="B3230" s="3">
        <v>6.9574060440063397</v>
      </c>
      <c r="C3230" s="3">
        <v>4.6479606628417898</v>
      </c>
      <c r="E3230" s="3">
        <v>6.0084700584411603</v>
      </c>
      <c r="F3230" s="3"/>
      <c r="H3230" s="3">
        <v>3.0579736232757502</v>
      </c>
      <c r="I3230" s="3">
        <v>2.4828085899353001</v>
      </c>
      <c r="J3230">
        <f t="shared" si="50"/>
        <v>4.626664578914637</v>
      </c>
    </row>
    <row r="3231" spans="1:10" x14ac:dyDescent="0.2">
      <c r="A3231" s="1">
        <v>72263.5</v>
      </c>
      <c r="B3231" s="3">
        <v>6.6373257637023899</v>
      </c>
      <c r="C3231" s="3">
        <v>4.9817094802856401</v>
      </c>
      <c r="E3231" s="3">
        <v>4.6733551025390598</v>
      </c>
      <c r="F3231" s="3"/>
      <c r="H3231" s="3">
        <v>4.5157785415649396</v>
      </c>
      <c r="I3231" s="3">
        <v>4.0135960578918404</v>
      </c>
      <c r="J3231">
        <f t="shared" si="50"/>
        <v>4.960013866424557</v>
      </c>
    </row>
    <row r="3232" spans="1:10" x14ac:dyDescent="0.2">
      <c r="A3232" s="1">
        <v>72264.5</v>
      </c>
      <c r="B3232" s="3">
        <v>6.1374130249023402</v>
      </c>
      <c r="C3232" s="3">
        <v>4.8729658126831001</v>
      </c>
      <c r="E3232" s="3">
        <v>4.6857633590698198</v>
      </c>
      <c r="F3232" s="3"/>
      <c r="H3232" s="3">
        <v>5.5003395080566397</v>
      </c>
      <c r="I3232" s="3">
        <v>4.1562681198120099</v>
      </c>
      <c r="J3232">
        <f t="shared" si="50"/>
        <v>5.1199460029602033</v>
      </c>
    </row>
    <row r="3233" spans="1:10" x14ac:dyDescent="0.2">
      <c r="A3233" s="1">
        <v>72265.5</v>
      </c>
      <c r="B3233" s="3">
        <v>5.7538790702819798</v>
      </c>
      <c r="C3233" s="3">
        <v>2.2988901138305602</v>
      </c>
      <c r="E3233" s="3">
        <v>5.7861971855163503</v>
      </c>
      <c r="F3233" s="3"/>
      <c r="H3233" s="3">
        <v>4.5669384002685502</v>
      </c>
      <c r="I3233" s="3">
        <v>4.1645154953002903</v>
      </c>
      <c r="J3233">
        <f t="shared" si="50"/>
        <v>5.0678825378417924</v>
      </c>
    </row>
    <row r="3234" spans="1:10" x14ac:dyDescent="0.2">
      <c r="A3234" s="1">
        <v>72266.5</v>
      </c>
      <c r="B3234" s="3">
        <v>5.5431785583495996</v>
      </c>
      <c r="C3234" s="3">
        <v>3.4744074344635001</v>
      </c>
      <c r="E3234" s="3">
        <v>5.7186579704284597</v>
      </c>
      <c r="F3234" s="3"/>
      <c r="H3234" s="3">
        <v>3.2432053089141801</v>
      </c>
      <c r="I3234" s="3">
        <v>3.4739992618560702</v>
      </c>
      <c r="J3234">
        <f t="shared" si="50"/>
        <v>4.4947602748870779</v>
      </c>
    </row>
    <row r="3235" spans="1:10" x14ac:dyDescent="0.2">
      <c r="A3235" s="1">
        <v>72267.5</v>
      </c>
      <c r="B3235" s="3">
        <v>5.6599593162536603</v>
      </c>
      <c r="C3235" s="3">
        <v>4.3029241561889604</v>
      </c>
      <c r="E3235" s="3">
        <v>6.0900230407714799</v>
      </c>
      <c r="F3235" s="3"/>
      <c r="H3235" s="3">
        <v>2.4771816730499201</v>
      </c>
      <c r="I3235" s="3">
        <v>3.1647543907165501</v>
      </c>
      <c r="J3235">
        <f t="shared" si="50"/>
        <v>4.3479796051979021</v>
      </c>
    </row>
    <row r="3236" spans="1:10" x14ac:dyDescent="0.2">
      <c r="A3236" s="1">
        <v>72268.5</v>
      </c>
      <c r="B3236" s="3">
        <v>5.7907519340515101</v>
      </c>
      <c r="C3236" s="3">
        <v>4.2869997024536097</v>
      </c>
      <c r="E3236" s="3">
        <v>6.2730751037597603</v>
      </c>
      <c r="F3236" s="3"/>
      <c r="H3236" s="3">
        <v>2.0514099597930899</v>
      </c>
      <c r="I3236" s="3">
        <v>4.6523256301879803</v>
      </c>
      <c r="J3236">
        <f t="shared" si="50"/>
        <v>4.6918906569480852</v>
      </c>
    </row>
    <row r="3237" spans="1:10" x14ac:dyDescent="0.2">
      <c r="A3237" s="1">
        <v>72269.5</v>
      </c>
      <c r="B3237" s="3">
        <v>4.857177734375</v>
      </c>
      <c r="C3237" s="3">
        <v>3.5846483707427899</v>
      </c>
      <c r="E3237" s="3">
        <v>5.45873546600341</v>
      </c>
      <c r="F3237" s="3"/>
      <c r="H3237" s="3">
        <v>2.56672143936157</v>
      </c>
      <c r="I3237" s="3">
        <v>3.4144265651702801</v>
      </c>
      <c r="J3237">
        <f t="shared" si="50"/>
        <v>4.0742653012275651</v>
      </c>
    </row>
    <row r="3238" spans="1:10" x14ac:dyDescent="0.2">
      <c r="A3238" s="1">
        <v>72270.5</v>
      </c>
      <c r="B3238" s="3">
        <v>3.8897511959075901</v>
      </c>
      <c r="C3238" s="3">
        <v>3.1347525119781401</v>
      </c>
      <c r="E3238" s="3">
        <v>4.6098561286926198</v>
      </c>
      <c r="F3238" s="3"/>
      <c r="H3238" s="3">
        <v>4.1053380966186497</v>
      </c>
      <c r="I3238" s="3">
        <v>3.1709749698638898</v>
      </c>
      <c r="J3238">
        <f t="shared" si="50"/>
        <v>3.9439800977706869</v>
      </c>
    </row>
    <row r="3239" spans="1:10" x14ac:dyDescent="0.2">
      <c r="A3239" s="1">
        <v>72271.5</v>
      </c>
      <c r="B3239" s="3">
        <v>5.6006665229797301</v>
      </c>
      <c r="C3239" s="3">
        <v>4.3270511627197203</v>
      </c>
      <c r="E3239" s="3">
        <v>4.1602153778076101</v>
      </c>
      <c r="F3239" s="3"/>
      <c r="H3239" s="3">
        <v>2.4839234352111799</v>
      </c>
      <c r="I3239" s="3">
        <v>3.3905079364776598</v>
      </c>
      <c r="J3239">
        <f t="shared" si="50"/>
        <v>3.9088283181190446</v>
      </c>
    </row>
    <row r="3240" spans="1:10" x14ac:dyDescent="0.2">
      <c r="A3240" s="1">
        <v>72272.5</v>
      </c>
      <c r="B3240" s="3">
        <v>5.5376863479614196</v>
      </c>
      <c r="C3240" s="3">
        <v>5.3450436592101997</v>
      </c>
      <c r="E3240" s="3">
        <v>4.9695496559143004</v>
      </c>
      <c r="F3240" s="3"/>
      <c r="H3240" s="3">
        <v>1.9827854633331199</v>
      </c>
      <c r="I3240" s="3">
        <v>2.88853883743286</v>
      </c>
      <c r="J3240">
        <f t="shared" si="50"/>
        <v>3.8446400761604247</v>
      </c>
    </row>
    <row r="3241" spans="1:10" x14ac:dyDescent="0.2">
      <c r="A3241" s="1">
        <v>72273.5</v>
      </c>
      <c r="B3241" s="3">
        <v>5.5190000534057599</v>
      </c>
      <c r="C3241" s="3">
        <v>4.5984239578246999</v>
      </c>
      <c r="E3241" s="3">
        <v>3.72115802764892</v>
      </c>
      <c r="F3241" s="3"/>
      <c r="H3241" s="3">
        <v>2.1245419979095401</v>
      </c>
      <c r="I3241" s="3">
        <v>2.00110912322998</v>
      </c>
      <c r="J3241">
        <f t="shared" si="50"/>
        <v>3.3414523005485504</v>
      </c>
    </row>
    <row r="3242" spans="1:10" x14ac:dyDescent="0.2">
      <c r="A3242" s="1">
        <v>72274.5</v>
      </c>
      <c r="B3242" s="3">
        <v>3.8531975746154701</v>
      </c>
      <c r="C3242" s="3">
        <v>5.44683742523193</v>
      </c>
      <c r="E3242" s="3">
        <v>2.9079170227050701</v>
      </c>
      <c r="F3242" s="3"/>
      <c r="H3242" s="3">
        <v>1.8977413177490201</v>
      </c>
      <c r="I3242" s="3">
        <v>2.5181753635406401</v>
      </c>
      <c r="J3242">
        <f t="shared" si="50"/>
        <v>2.7942578196525503</v>
      </c>
    </row>
    <row r="3243" spans="1:10" x14ac:dyDescent="0.2">
      <c r="A3243" s="1">
        <v>72275.5</v>
      </c>
      <c r="B3243" s="3">
        <v>7.4361824989318803</v>
      </c>
      <c r="C3243" s="3">
        <v>4.1288266181945801</v>
      </c>
      <c r="E3243" s="3">
        <v>2.3606863021850502</v>
      </c>
      <c r="F3243" s="3"/>
      <c r="H3243" s="3">
        <v>1.5176018476486199</v>
      </c>
      <c r="I3243" s="3">
        <v>3.1655824184417698</v>
      </c>
      <c r="J3243">
        <f t="shared" si="50"/>
        <v>3.6200132668018306</v>
      </c>
    </row>
    <row r="3244" spans="1:10" x14ac:dyDescent="0.2">
      <c r="A3244" s="1">
        <v>72276.5</v>
      </c>
      <c r="B3244" s="3">
        <v>7.5293903350829998</v>
      </c>
      <c r="C3244" s="3">
        <v>6.5534896850585902</v>
      </c>
      <c r="E3244" s="3">
        <v>5.2271804809570304</v>
      </c>
      <c r="F3244" s="3"/>
      <c r="H3244" s="3">
        <v>1.8179024457931501</v>
      </c>
      <c r="I3244" s="3">
        <v>4.2401490211486799</v>
      </c>
      <c r="J3244">
        <f t="shared" si="50"/>
        <v>4.7036555707454646</v>
      </c>
    </row>
    <row r="3245" spans="1:10" x14ac:dyDescent="0.2">
      <c r="A3245" s="1">
        <v>72277.5</v>
      </c>
      <c r="B3245" s="3">
        <v>7.9734082221984801</v>
      </c>
      <c r="C3245" s="3">
        <v>5.7241344451904297</v>
      </c>
      <c r="E3245" s="3">
        <v>5.1231689453125</v>
      </c>
      <c r="F3245" s="3"/>
      <c r="H3245" s="3">
        <v>1.8148102760314899</v>
      </c>
      <c r="I3245" s="3">
        <v>4.8423352241516104</v>
      </c>
      <c r="J3245">
        <f t="shared" si="50"/>
        <v>4.9384306669235203</v>
      </c>
    </row>
    <row r="3246" spans="1:10" x14ac:dyDescent="0.2">
      <c r="A3246" s="1">
        <v>72278.5</v>
      </c>
      <c r="B3246" s="3">
        <v>8.2093715667724592</v>
      </c>
      <c r="C3246" s="3">
        <v>7.6837635040283203</v>
      </c>
      <c r="E3246" s="3">
        <v>3.8415465354919398</v>
      </c>
      <c r="F3246" s="3"/>
      <c r="H3246" s="3">
        <v>2.1494224071502601</v>
      </c>
      <c r="I3246" s="3">
        <v>4.9070067405700604</v>
      </c>
      <c r="J3246">
        <f t="shared" si="50"/>
        <v>4.77683681249618</v>
      </c>
    </row>
    <row r="3247" spans="1:10" x14ac:dyDescent="0.2">
      <c r="A3247" s="1">
        <v>72279.5</v>
      </c>
      <c r="B3247" s="3">
        <v>7.9347939491271902</v>
      </c>
      <c r="C3247" s="3">
        <v>5.6058158874511701</v>
      </c>
      <c r="E3247" s="3">
        <v>4.0023713111877397</v>
      </c>
      <c r="F3247" s="3"/>
      <c r="H3247" s="3">
        <v>3.2947030067443799</v>
      </c>
      <c r="I3247" s="3">
        <v>5.7350177764892498</v>
      </c>
      <c r="J3247">
        <f t="shared" si="50"/>
        <v>5.2417215108871398</v>
      </c>
    </row>
    <row r="3248" spans="1:10" x14ac:dyDescent="0.2">
      <c r="A3248" s="1">
        <v>72280.5</v>
      </c>
      <c r="B3248" s="3">
        <v>6.9736371040344203</v>
      </c>
      <c r="C3248" s="3">
        <v>4.09209775924682</v>
      </c>
      <c r="E3248" s="3">
        <v>4.1311740875244096</v>
      </c>
      <c r="F3248" s="3"/>
      <c r="H3248" s="3">
        <v>3.1033189296722399</v>
      </c>
      <c r="I3248" s="3">
        <v>6.20210409164428</v>
      </c>
      <c r="J3248">
        <f t="shared" si="50"/>
        <v>5.102558553218838</v>
      </c>
    </row>
    <row r="3249" spans="1:10" x14ac:dyDescent="0.2">
      <c r="A3249" s="1">
        <v>72281.5</v>
      </c>
      <c r="B3249" s="3">
        <v>6.21740674972534</v>
      </c>
      <c r="C3249" s="3">
        <v>4.7566876411437899</v>
      </c>
      <c r="E3249" s="3">
        <v>3.68437147140502</v>
      </c>
      <c r="F3249" s="3"/>
      <c r="H3249" s="3">
        <v>2.51609110832214</v>
      </c>
      <c r="I3249" s="3">
        <v>5.3749256134033203</v>
      </c>
      <c r="J3249">
        <f t="shared" si="50"/>
        <v>4.4481987357139552</v>
      </c>
    </row>
    <row r="3250" spans="1:10" x14ac:dyDescent="0.2">
      <c r="A3250" s="1">
        <v>72282.5</v>
      </c>
      <c r="B3250" s="3">
        <v>6.6297130584716797</v>
      </c>
      <c r="C3250" s="3">
        <v>3.8880014419555602</v>
      </c>
      <c r="E3250" s="3">
        <v>4.9748425483703604</v>
      </c>
      <c r="F3250" s="3"/>
      <c r="H3250" s="3">
        <v>2.44022011756896</v>
      </c>
      <c r="I3250" s="3">
        <v>4.77935791015625</v>
      </c>
      <c r="J3250">
        <f t="shared" si="50"/>
        <v>4.7060334086418125</v>
      </c>
    </row>
    <row r="3251" spans="1:10" x14ac:dyDescent="0.2">
      <c r="A3251" s="1">
        <v>72283.5</v>
      </c>
      <c r="B3251" s="3">
        <v>6.7323112487792898</v>
      </c>
      <c r="C3251" s="3">
        <v>4.4720096588134703</v>
      </c>
      <c r="E3251" s="3">
        <v>4.3762049674987704</v>
      </c>
      <c r="F3251" s="3"/>
      <c r="H3251" s="3">
        <v>2.2076418399810702</v>
      </c>
      <c r="I3251" s="3">
        <v>4.57977199554443</v>
      </c>
      <c r="J3251">
        <f t="shared" si="50"/>
        <v>4.4739825129508901</v>
      </c>
    </row>
    <row r="3252" spans="1:10" x14ac:dyDescent="0.2">
      <c r="A3252" s="1">
        <v>72284.5</v>
      </c>
      <c r="B3252" s="3">
        <v>5.8753480911254803</v>
      </c>
      <c r="C3252" s="3">
        <v>5.85855913162231</v>
      </c>
      <c r="E3252" s="3">
        <v>3.2710998058318999</v>
      </c>
      <c r="F3252" s="3"/>
      <c r="H3252" s="3">
        <v>2.0934746265411301</v>
      </c>
      <c r="I3252" s="3">
        <v>3.3348498344421298</v>
      </c>
      <c r="J3252">
        <f t="shared" si="50"/>
        <v>3.64369308948516</v>
      </c>
    </row>
    <row r="3253" spans="1:10" x14ac:dyDescent="0.2">
      <c r="A3253" s="1">
        <v>72285.5</v>
      </c>
      <c r="B3253" s="3">
        <v>6.7301888465881303</v>
      </c>
      <c r="C3253" s="3">
        <v>6.1072230339050204</v>
      </c>
      <c r="E3253" s="3">
        <v>2.6999049186706499</v>
      </c>
      <c r="F3253" s="3"/>
      <c r="H3253" s="3">
        <v>2.05423808097839</v>
      </c>
      <c r="I3253" s="3">
        <v>2.30018830299377</v>
      </c>
      <c r="J3253">
        <f t="shared" si="50"/>
        <v>3.4461300373077348</v>
      </c>
    </row>
    <row r="3254" spans="1:10" x14ac:dyDescent="0.2">
      <c r="A3254" s="1">
        <v>72286.5</v>
      </c>
      <c r="B3254" s="3">
        <v>7.1182599067687899</v>
      </c>
      <c r="C3254" s="3">
        <v>4.98378086090087</v>
      </c>
      <c r="E3254" s="3">
        <v>2.9521555900573699</v>
      </c>
      <c r="F3254" s="3"/>
      <c r="H3254" s="3">
        <v>1.7743670940399101</v>
      </c>
      <c r="I3254" s="3">
        <v>1.8985840082168499</v>
      </c>
      <c r="J3254">
        <f t="shared" si="50"/>
        <v>3.4358416497707296</v>
      </c>
    </row>
    <row r="3255" spans="1:10" x14ac:dyDescent="0.2">
      <c r="A3255" s="1">
        <v>72287.5</v>
      </c>
      <c r="B3255" s="3">
        <v>5.5070118904113698</v>
      </c>
      <c r="C3255" s="3">
        <v>6.12656497955322</v>
      </c>
      <c r="E3255" s="3">
        <v>3.2649717330932599</v>
      </c>
      <c r="F3255" s="3"/>
      <c r="H3255" s="3">
        <v>2.9009087085723801</v>
      </c>
      <c r="I3255" s="3">
        <v>1.4692462682723999</v>
      </c>
      <c r="J3255">
        <f t="shared" si="50"/>
        <v>3.2855346500873526</v>
      </c>
    </row>
    <row r="3256" spans="1:10" x14ac:dyDescent="0.2">
      <c r="A3256" s="1">
        <v>72288.5</v>
      </c>
      <c r="B3256" s="3">
        <v>5.5390820503234801</v>
      </c>
      <c r="C3256" s="3">
        <v>5.4200453758239702</v>
      </c>
      <c r="E3256" s="3">
        <v>2.7817792892456001</v>
      </c>
      <c r="F3256" s="3"/>
      <c r="H3256" s="3">
        <v>4.38645267486572</v>
      </c>
      <c r="I3256" s="3">
        <v>4.6069827079772896</v>
      </c>
      <c r="J3256">
        <f t="shared" si="50"/>
        <v>4.328574180603022</v>
      </c>
    </row>
    <row r="3257" spans="1:10" x14ac:dyDescent="0.2">
      <c r="A3257" s="1">
        <v>72289.5</v>
      </c>
      <c r="B3257" s="3">
        <v>5.1086101531982404</v>
      </c>
      <c r="C3257" s="3">
        <v>8.1212043762206996</v>
      </c>
      <c r="E3257" s="3">
        <v>3.7884020805358798</v>
      </c>
      <c r="F3257" s="3"/>
      <c r="H3257" s="3">
        <v>3.8191349506378098</v>
      </c>
      <c r="I3257" s="3">
        <v>2.9477262496948198</v>
      </c>
      <c r="J3257">
        <f t="shared" si="50"/>
        <v>3.9159683585166878</v>
      </c>
    </row>
    <row r="3258" spans="1:10" x14ac:dyDescent="0.2">
      <c r="A3258" s="1">
        <v>72290.5</v>
      </c>
      <c r="B3258" s="3">
        <v>4.8220334053039497</v>
      </c>
      <c r="C3258" s="3">
        <v>6.1601529121398899</v>
      </c>
      <c r="E3258" s="3">
        <v>4.0042080879211399</v>
      </c>
      <c r="F3258" s="3"/>
      <c r="H3258" s="3">
        <v>3.1052827835082999</v>
      </c>
      <c r="I3258" s="3">
        <v>1.8197540044784499</v>
      </c>
      <c r="J3258">
        <f t="shared" si="50"/>
        <v>3.4378195703029601</v>
      </c>
    </row>
    <row r="3259" spans="1:10" x14ac:dyDescent="0.2">
      <c r="A3259" s="1">
        <v>72291.5</v>
      </c>
      <c r="B3259" s="3">
        <v>3.4046275615692099</v>
      </c>
      <c r="C3259" s="3">
        <v>5.4147691726684499</v>
      </c>
      <c r="E3259" s="3">
        <v>3.0614440441131499</v>
      </c>
      <c r="F3259" s="3"/>
      <c r="H3259" s="3">
        <v>3.13884305953979</v>
      </c>
      <c r="I3259" s="3">
        <v>1.61803591251373</v>
      </c>
      <c r="J3259">
        <f t="shared" si="50"/>
        <v>2.8057376444339699</v>
      </c>
    </row>
    <row r="3260" spans="1:10" x14ac:dyDescent="0.2">
      <c r="A3260" s="1">
        <v>72292.5</v>
      </c>
      <c r="B3260" s="3">
        <v>7.3422656059265101</v>
      </c>
      <c r="C3260" s="3">
        <v>8.0573425292968697</v>
      </c>
      <c r="E3260" s="3">
        <v>2.17771863937377</v>
      </c>
      <c r="F3260" s="3"/>
      <c r="H3260" s="3">
        <v>3.4356052875518799</v>
      </c>
      <c r="I3260" s="3">
        <v>1.48052406311035</v>
      </c>
      <c r="J3260">
        <f t="shared" si="50"/>
        <v>3.6090283989906276</v>
      </c>
    </row>
    <row r="3261" spans="1:10" x14ac:dyDescent="0.2">
      <c r="A3261" s="1">
        <v>72293.5</v>
      </c>
      <c r="B3261" s="3">
        <v>6.6327772140502903</v>
      </c>
      <c r="C3261" s="3">
        <v>10.9820156097412</v>
      </c>
      <c r="E3261" s="3">
        <v>4.0313034057617099</v>
      </c>
      <c r="F3261" s="3"/>
      <c r="H3261" s="3">
        <v>3.3325526714324898</v>
      </c>
      <c r="I3261" s="3">
        <v>3.23662137985229</v>
      </c>
      <c r="J3261">
        <f t="shared" si="50"/>
        <v>4.3083136677741951</v>
      </c>
    </row>
    <row r="3262" spans="1:10" x14ac:dyDescent="0.2">
      <c r="A3262" s="1">
        <v>72294.5</v>
      </c>
      <c r="B3262" s="3">
        <v>9.0806398391723597</v>
      </c>
      <c r="C3262" s="3">
        <v>11.079613685607899</v>
      </c>
      <c r="E3262" s="3">
        <v>3.1868376731872501</v>
      </c>
      <c r="F3262" s="3"/>
      <c r="H3262" s="3">
        <v>3.5493531227111799</v>
      </c>
      <c r="I3262" s="3">
        <v>3.2306027412414502</v>
      </c>
      <c r="J3262">
        <f t="shared" si="50"/>
        <v>4.7618583440780604</v>
      </c>
    </row>
    <row r="3263" spans="1:10" x14ac:dyDescent="0.2">
      <c r="A3263" s="1">
        <v>72295.5</v>
      </c>
      <c r="B3263" s="3">
        <v>8.3883733749389595</v>
      </c>
      <c r="C3263" s="3">
        <v>9.5392913818359304</v>
      </c>
      <c r="E3263" s="3">
        <v>2.8188297748565598</v>
      </c>
      <c r="F3263" s="3"/>
      <c r="H3263" s="3">
        <v>3.71028709411621</v>
      </c>
      <c r="I3263" s="3">
        <v>2.9263706207275302</v>
      </c>
      <c r="J3263">
        <f t="shared" si="50"/>
        <v>4.4609652161598152</v>
      </c>
    </row>
    <row r="3264" spans="1:10" x14ac:dyDescent="0.2">
      <c r="A3264" s="1">
        <v>72296.5</v>
      </c>
      <c r="B3264" s="3">
        <v>8.4529075622558594</v>
      </c>
      <c r="C3264" s="3">
        <v>7.6224598884582502</v>
      </c>
      <c r="E3264" s="3">
        <v>2.31261682510375</v>
      </c>
      <c r="F3264" s="3"/>
      <c r="H3264" s="3">
        <v>3.5866854190826398</v>
      </c>
      <c r="I3264" s="3">
        <v>2.5810372829437198</v>
      </c>
      <c r="J3264">
        <f t="shared" si="50"/>
        <v>4.2333117723464921</v>
      </c>
    </row>
    <row r="3265" spans="1:10" x14ac:dyDescent="0.2">
      <c r="A3265" s="1">
        <v>72297.5</v>
      </c>
      <c r="B3265" s="3">
        <v>7.9580173492431596</v>
      </c>
      <c r="C3265" s="3">
        <v>5.6785321235656703</v>
      </c>
      <c r="E3265" s="3">
        <v>3.25858449935913</v>
      </c>
      <c r="F3265" s="3"/>
      <c r="H3265" s="3">
        <v>3.85555791854858</v>
      </c>
      <c r="I3265" s="3">
        <v>1.87088334560394</v>
      </c>
      <c r="J3265">
        <f t="shared" si="50"/>
        <v>4.2357607781887028</v>
      </c>
    </row>
    <row r="3266" spans="1:10" x14ac:dyDescent="0.2">
      <c r="A3266" s="1">
        <v>72298.5</v>
      </c>
      <c r="B3266" s="3">
        <v>7.9052982330322203</v>
      </c>
      <c r="C3266" s="3">
        <v>6.5918850898742596</v>
      </c>
      <c r="E3266" s="3">
        <v>2.7866539955139098</v>
      </c>
      <c r="F3266" s="3"/>
      <c r="H3266" s="3">
        <v>4.5434603691101003</v>
      </c>
      <c r="I3266" s="3">
        <v>2.0179688930511399</v>
      </c>
      <c r="J3266">
        <f t="shared" si="50"/>
        <v>4.3133453726768423</v>
      </c>
    </row>
    <row r="3267" spans="1:10" x14ac:dyDescent="0.2">
      <c r="A3267" s="1">
        <v>72299.5</v>
      </c>
      <c r="B3267" s="3">
        <v>6.6538977622985804</v>
      </c>
      <c r="C3267" s="3">
        <v>5.7785968780517498</v>
      </c>
      <c r="E3267" s="3">
        <v>3.0646739006042401</v>
      </c>
      <c r="F3267" s="3"/>
      <c r="H3267" s="3">
        <v>3.79695296287536</v>
      </c>
      <c r="I3267" s="3">
        <v>2.0355334281921298</v>
      </c>
      <c r="J3267">
        <f t="shared" ref="J3267:J3330" si="51">AVERAGE(B3267,E3267,H3267,I3267)</f>
        <v>3.8877645134925776</v>
      </c>
    </row>
    <row r="3268" spans="1:10" x14ac:dyDescent="0.2">
      <c r="A3268" s="1">
        <v>72300.5</v>
      </c>
      <c r="B3268" s="3">
        <v>5.4059920310974103</v>
      </c>
      <c r="C3268" s="3">
        <v>4.8063821792602504</v>
      </c>
      <c r="E3268" s="3">
        <v>3.1026740074157702</v>
      </c>
      <c r="F3268" s="3"/>
      <c r="H3268" s="3">
        <v>2.7973248958587602</v>
      </c>
      <c r="I3268" s="3">
        <v>1.7600636482238701</v>
      </c>
      <c r="J3268">
        <f t="shared" si="51"/>
        <v>3.2665136456489527</v>
      </c>
    </row>
    <row r="3269" spans="1:10" x14ac:dyDescent="0.2">
      <c r="A3269" s="1">
        <v>72301.5</v>
      </c>
      <c r="B3269" s="3">
        <v>4.2953338623046804</v>
      </c>
      <c r="C3269" s="3">
        <v>3.4360227584838801</v>
      </c>
      <c r="E3269" s="3">
        <v>3.2443597316741899</v>
      </c>
      <c r="F3269" s="3"/>
      <c r="H3269" s="3">
        <v>2.3151323795318599</v>
      </c>
      <c r="I3269" s="3">
        <v>1.2556506395339899</v>
      </c>
      <c r="J3269">
        <f t="shared" si="51"/>
        <v>2.7776191532611798</v>
      </c>
    </row>
    <row r="3270" spans="1:10" x14ac:dyDescent="0.2">
      <c r="A3270" s="1">
        <v>72302.5</v>
      </c>
      <c r="B3270" s="3">
        <v>2.8140327930450399</v>
      </c>
      <c r="C3270" s="3">
        <v>5.0116457939147896</v>
      </c>
      <c r="E3270" s="3">
        <v>3.1636962890625</v>
      </c>
      <c r="F3270" s="3"/>
      <c r="H3270" s="3">
        <v>2.31225061416625</v>
      </c>
      <c r="I3270" s="3">
        <v>1.5396853685378999</v>
      </c>
      <c r="J3270">
        <f t="shared" si="51"/>
        <v>2.4574162662029222</v>
      </c>
    </row>
    <row r="3271" spans="1:10" x14ac:dyDescent="0.2">
      <c r="A3271" s="1">
        <v>72303.5</v>
      </c>
      <c r="B3271" s="3">
        <v>3.85411047935485</v>
      </c>
      <c r="C3271" s="3">
        <v>4.6568031311035103</v>
      </c>
      <c r="E3271" s="3">
        <v>2.50573277473449</v>
      </c>
      <c r="F3271" s="3"/>
      <c r="H3271" s="3">
        <v>2.84385013580322</v>
      </c>
      <c r="I3271" s="3">
        <v>2.8702609539031898</v>
      </c>
      <c r="J3271">
        <f t="shared" si="51"/>
        <v>3.0184885859489374</v>
      </c>
    </row>
    <row r="3272" spans="1:10" x14ac:dyDescent="0.2">
      <c r="A3272" s="1">
        <v>72304.5</v>
      </c>
      <c r="B3272" s="3">
        <v>8.2344427108764595</v>
      </c>
      <c r="C3272" s="3">
        <v>5.3224153518676696</v>
      </c>
      <c r="E3272" s="3">
        <v>3.5216760635375901</v>
      </c>
      <c r="F3272" s="3"/>
      <c r="H3272" s="3">
        <v>4.0781350135803196</v>
      </c>
      <c r="I3272" s="3">
        <v>3.9013781547546298</v>
      </c>
      <c r="J3272">
        <f t="shared" si="51"/>
        <v>4.9339079856872505</v>
      </c>
    </row>
    <row r="3273" spans="1:10" x14ac:dyDescent="0.2">
      <c r="A3273" s="1">
        <v>72305.5</v>
      </c>
      <c r="B3273" s="3">
        <v>10.8756704330444</v>
      </c>
      <c r="C3273" s="3">
        <v>6.3121318817138601</v>
      </c>
      <c r="E3273" s="3">
        <v>5.9111666679382298</v>
      </c>
      <c r="F3273" s="3"/>
      <c r="H3273" s="3">
        <v>3.3106660842895499</v>
      </c>
      <c r="I3273" s="3">
        <v>3.2728471755981401</v>
      </c>
      <c r="J3273">
        <f t="shared" si="51"/>
        <v>5.8425875902175806</v>
      </c>
    </row>
    <row r="3274" spans="1:10" x14ac:dyDescent="0.2">
      <c r="A3274" s="1">
        <v>72306.5</v>
      </c>
      <c r="B3274" s="3">
        <v>8.1627006530761701</v>
      </c>
      <c r="C3274" s="3">
        <v>7.9625663757324201</v>
      </c>
      <c r="E3274" s="3">
        <v>6.40913534164428</v>
      </c>
      <c r="F3274" s="3"/>
      <c r="H3274" s="3">
        <v>2.27779912948608</v>
      </c>
      <c r="I3274" s="3">
        <v>1.7531265020370399</v>
      </c>
      <c r="J3274">
        <f t="shared" si="51"/>
        <v>4.6506904065608925</v>
      </c>
    </row>
    <row r="3275" spans="1:10" x14ac:dyDescent="0.2">
      <c r="A3275" s="1">
        <v>72307.5</v>
      </c>
      <c r="B3275" s="3">
        <v>7.2020359039306596</v>
      </c>
      <c r="C3275" s="3">
        <v>7.1733155250549299</v>
      </c>
      <c r="E3275" s="3">
        <v>5.0042157173156703</v>
      </c>
      <c r="F3275" s="3"/>
      <c r="H3275" s="3">
        <v>1.93632471561431</v>
      </c>
      <c r="I3275" s="3">
        <v>3.1174693107604901</v>
      </c>
      <c r="J3275">
        <f t="shared" si="51"/>
        <v>4.3150114119052825</v>
      </c>
    </row>
    <row r="3276" spans="1:10" x14ac:dyDescent="0.2">
      <c r="A3276" s="1">
        <v>72308.5</v>
      </c>
      <c r="B3276" s="3">
        <v>5.9523634910583496</v>
      </c>
      <c r="C3276" s="3">
        <v>5.5124592781066797</v>
      </c>
      <c r="E3276" s="3">
        <v>3.7255954742431601</v>
      </c>
      <c r="F3276" s="3"/>
      <c r="H3276" s="3">
        <v>2.1903903484344398</v>
      </c>
      <c r="I3276" s="3">
        <v>4.0763950347900302</v>
      </c>
      <c r="J3276">
        <f t="shared" si="51"/>
        <v>3.9861860871314949</v>
      </c>
    </row>
    <row r="3277" spans="1:10" x14ac:dyDescent="0.2">
      <c r="A3277" s="1">
        <v>72309.5</v>
      </c>
      <c r="B3277" s="3">
        <v>7.2322077751159597</v>
      </c>
      <c r="C3277" s="3">
        <v>5.8428220748901296</v>
      </c>
      <c r="E3277" s="3">
        <v>3.00503325462341</v>
      </c>
      <c r="F3277" s="3"/>
      <c r="H3277" s="3">
        <v>4.98388195037841</v>
      </c>
      <c r="I3277" s="3">
        <v>4.5728025436401296</v>
      </c>
      <c r="J3277">
        <f t="shared" si="51"/>
        <v>4.9484813809394774</v>
      </c>
    </row>
    <row r="3278" spans="1:10" x14ac:dyDescent="0.2">
      <c r="A3278" s="1">
        <v>72310.5</v>
      </c>
      <c r="B3278" s="3">
        <v>9.3517370223999006</v>
      </c>
      <c r="C3278" s="3">
        <v>6.1962251663207999</v>
      </c>
      <c r="E3278" s="3">
        <v>2.9265642166137602</v>
      </c>
      <c r="F3278" s="3"/>
      <c r="H3278" s="3">
        <v>3.9710524082183798</v>
      </c>
      <c r="I3278" s="3">
        <v>3.99331402778625</v>
      </c>
      <c r="J3278">
        <f t="shared" si="51"/>
        <v>5.0606669187545732</v>
      </c>
    </row>
    <row r="3279" spans="1:10" x14ac:dyDescent="0.2">
      <c r="A3279" s="1">
        <v>72311.5</v>
      </c>
      <c r="B3279" s="3">
        <v>11.252555847167899</v>
      </c>
      <c r="C3279" s="3">
        <v>5.0525798797607404</v>
      </c>
      <c r="E3279" s="3">
        <v>3.8901898860931299</v>
      </c>
      <c r="F3279" s="3"/>
      <c r="H3279" s="3">
        <v>2.42019462585449</v>
      </c>
      <c r="I3279" s="3">
        <v>4.8000841140746999</v>
      </c>
      <c r="J3279">
        <f t="shared" si="51"/>
        <v>5.5907561182975547</v>
      </c>
    </row>
    <row r="3280" spans="1:10" x14ac:dyDescent="0.2">
      <c r="A3280" s="1">
        <v>72312.5</v>
      </c>
      <c r="B3280" s="3">
        <v>10.7791318893432</v>
      </c>
      <c r="C3280" s="3">
        <v>3.7217259407043399</v>
      </c>
      <c r="E3280" s="3">
        <v>3.8516476154327299</v>
      </c>
      <c r="F3280" s="3"/>
      <c r="H3280" s="3">
        <v>1.9926179647445601</v>
      </c>
      <c r="I3280" s="3">
        <v>3.31313920021057</v>
      </c>
      <c r="J3280">
        <f t="shared" si="51"/>
        <v>4.9841341674327655</v>
      </c>
    </row>
    <row r="3281" spans="1:10" x14ac:dyDescent="0.2">
      <c r="A3281" s="1">
        <v>72313.5</v>
      </c>
      <c r="B3281" s="3">
        <v>7.8832116127014098</v>
      </c>
      <c r="C3281" s="3">
        <v>2.5706095695495601</v>
      </c>
      <c r="E3281" s="3">
        <v>4.2980351448059002</v>
      </c>
      <c r="F3281" s="3"/>
      <c r="H3281" s="3">
        <v>2.7481439113616899</v>
      </c>
      <c r="I3281" s="3">
        <v>2.2288320064544598</v>
      </c>
      <c r="J3281">
        <f t="shared" si="51"/>
        <v>4.2895556688308654</v>
      </c>
    </row>
    <row r="3282" spans="1:10" x14ac:dyDescent="0.2">
      <c r="A3282" s="1">
        <v>72314.5</v>
      </c>
      <c r="B3282" s="3">
        <v>6.8329610824584899</v>
      </c>
      <c r="C3282" s="3">
        <v>3.3895173072814901</v>
      </c>
      <c r="E3282" s="3">
        <v>3.29221367835998</v>
      </c>
      <c r="F3282" s="3"/>
      <c r="H3282" s="3">
        <v>5.3408269882202104</v>
      </c>
      <c r="I3282" s="3">
        <v>2.0656888484954798</v>
      </c>
      <c r="J3282">
        <f t="shared" si="51"/>
        <v>4.3829226493835405</v>
      </c>
    </row>
    <row r="3283" spans="1:10" x14ac:dyDescent="0.2">
      <c r="A3283" s="1">
        <v>72315.5</v>
      </c>
      <c r="B3283" s="3">
        <v>6.91290283203125</v>
      </c>
      <c r="C3283" s="3">
        <v>4.61394834518432</v>
      </c>
      <c r="E3283" s="3">
        <v>2.6404623985290501</v>
      </c>
      <c r="F3283" s="3"/>
      <c r="H3283" s="3">
        <v>4.0678925514221103</v>
      </c>
      <c r="I3283" s="3">
        <v>3.1774816513061501</v>
      </c>
      <c r="J3283">
        <f t="shared" si="51"/>
        <v>4.19968485832214</v>
      </c>
    </row>
    <row r="3284" spans="1:10" x14ac:dyDescent="0.2">
      <c r="A3284" s="1">
        <v>72316.5</v>
      </c>
      <c r="B3284" s="3">
        <v>6.6667108535766602</v>
      </c>
      <c r="C3284" s="3">
        <v>5.3990716934204102</v>
      </c>
      <c r="E3284" s="3">
        <v>2.2792513370513898</v>
      </c>
      <c r="F3284" s="3"/>
      <c r="H3284" s="3">
        <v>2.7989614009857098</v>
      </c>
      <c r="I3284" s="3">
        <v>3.4847176074981601</v>
      </c>
      <c r="J3284">
        <f t="shared" si="51"/>
        <v>3.8074102997779797</v>
      </c>
    </row>
    <row r="3285" spans="1:10" x14ac:dyDescent="0.2">
      <c r="A3285" s="1">
        <v>72317.5</v>
      </c>
      <c r="B3285" s="3">
        <v>7.9482035636901802</v>
      </c>
      <c r="C3285" s="3">
        <v>3.4095699787139799</v>
      </c>
      <c r="E3285" s="3">
        <v>1.85738849639892</v>
      </c>
      <c r="F3285" s="3"/>
      <c r="H3285" s="3">
        <v>2.95160555839538</v>
      </c>
      <c r="I3285" s="3">
        <v>3.4721431732177699</v>
      </c>
      <c r="J3285">
        <f t="shared" si="51"/>
        <v>4.0573351979255623</v>
      </c>
    </row>
    <row r="3286" spans="1:10" x14ac:dyDescent="0.2">
      <c r="A3286" s="1">
        <v>72318.5</v>
      </c>
      <c r="B3286" s="3">
        <v>9.0876798629760707</v>
      </c>
      <c r="C3286" s="3">
        <v>5.3887352943420401</v>
      </c>
      <c r="E3286" s="3">
        <v>3.66499590873718</v>
      </c>
      <c r="F3286" s="3"/>
      <c r="H3286" s="3">
        <v>3.2661771774291899</v>
      </c>
      <c r="I3286" s="3">
        <v>2.7735245227813698</v>
      </c>
      <c r="J3286">
        <f t="shared" si="51"/>
        <v>4.6980943679809517</v>
      </c>
    </row>
    <row r="3287" spans="1:10" x14ac:dyDescent="0.2">
      <c r="A3287" s="1">
        <v>72319.5</v>
      </c>
      <c r="B3287" s="3">
        <v>8.1225242614746094</v>
      </c>
      <c r="C3287" s="3">
        <v>6.1337838172912598</v>
      </c>
      <c r="E3287" s="3">
        <v>4.2727055549621502</v>
      </c>
      <c r="F3287" s="3"/>
      <c r="H3287" s="3">
        <v>3.13845515251159</v>
      </c>
      <c r="I3287" s="3">
        <v>2.9591188430786102</v>
      </c>
      <c r="J3287">
        <f t="shared" si="51"/>
        <v>4.6232009530067399</v>
      </c>
    </row>
    <row r="3288" spans="1:10" x14ac:dyDescent="0.2">
      <c r="A3288" s="1">
        <v>72320.5</v>
      </c>
      <c r="B3288" s="3">
        <v>8.1527690887451101</v>
      </c>
      <c r="C3288" s="3">
        <v>5.24487209320068</v>
      </c>
      <c r="E3288" s="3">
        <v>4.5244908332824698</v>
      </c>
      <c r="F3288" s="3"/>
      <c r="H3288" s="3">
        <v>2.8172590732574401</v>
      </c>
      <c r="I3288" s="3">
        <v>3.9281728267669598</v>
      </c>
      <c r="J3288">
        <f t="shared" si="51"/>
        <v>4.8556729555129952</v>
      </c>
    </row>
    <row r="3289" spans="1:10" x14ac:dyDescent="0.2">
      <c r="A3289" s="1">
        <v>72321.5</v>
      </c>
      <c r="B3289" s="3">
        <v>7.4776329994201598</v>
      </c>
      <c r="C3289" s="3">
        <v>6.0040807723998997</v>
      </c>
      <c r="E3289" s="3">
        <v>4.5785355567932102</v>
      </c>
      <c r="F3289" s="3"/>
      <c r="H3289" s="3">
        <v>3.0146341323852499</v>
      </c>
      <c r="I3289" s="3">
        <v>3.9367215633392298</v>
      </c>
      <c r="J3289">
        <f t="shared" si="51"/>
        <v>4.751881062984463</v>
      </c>
    </row>
    <row r="3290" spans="1:10" x14ac:dyDescent="0.2">
      <c r="A3290" s="1">
        <v>72322.5</v>
      </c>
      <c r="B3290" s="3">
        <v>7.8168048858642498</v>
      </c>
      <c r="C3290" s="3">
        <v>3.9777681827545099</v>
      </c>
      <c r="E3290" s="3">
        <v>4.5087008476257298</v>
      </c>
      <c r="F3290" s="3"/>
      <c r="H3290" s="3">
        <v>4.1985015869140598</v>
      </c>
      <c r="I3290" s="3">
        <v>2.6086163520812899</v>
      </c>
      <c r="J3290">
        <f t="shared" si="51"/>
        <v>4.7831559181213326</v>
      </c>
    </row>
    <row r="3291" spans="1:10" x14ac:dyDescent="0.2">
      <c r="A3291" s="1">
        <v>72323.5</v>
      </c>
      <c r="B3291" s="3">
        <v>5.5762653350829998</v>
      </c>
      <c r="C3291" s="3">
        <v>6.8666124343871999</v>
      </c>
      <c r="E3291" s="3">
        <v>3.9948241710662802</v>
      </c>
      <c r="F3291" s="3"/>
      <c r="H3291" s="3">
        <v>2.6605055332183798</v>
      </c>
      <c r="I3291" s="3">
        <v>2.4896922111511199</v>
      </c>
      <c r="J3291">
        <f t="shared" si="51"/>
        <v>3.6803218126296948</v>
      </c>
    </row>
    <row r="3292" spans="1:10" x14ac:dyDescent="0.2">
      <c r="A3292" s="1">
        <v>72324.5</v>
      </c>
      <c r="B3292" s="3">
        <v>5.2630076408386204</v>
      </c>
      <c r="C3292" s="3">
        <v>3.6661994457244802</v>
      </c>
      <c r="E3292" s="3">
        <v>2.9753608703613201</v>
      </c>
      <c r="F3292" s="3"/>
      <c r="H3292" s="3">
        <v>2.6332476139068599</v>
      </c>
      <c r="I3292" s="3">
        <v>3.83949875831604</v>
      </c>
      <c r="J3292">
        <f t="shared" si="51"/>
        <v>3.6777787208557102</v>
      </c>
    </row>
    <row r="3293" spans="1:10" x14ac:dyDescent="0.2">
      <c r="A3293" s="1">
        <v>72325.5</v>
      </c>
      <c r="B3293" s="3">
        <v>5.75032615661621</v>
      </c>
      <c r="C3293" s="3">
        <v>4.12794685363769</v>
      </c>
      <c r="E3293" s="3">
        <v>4.3081583976745597</v>
      </c>
      <c r="F3293" s="3"/>
      <c r="H3293" s="3">
        <v>2.4773099422454798</v>
      </c>
      <c r="I3293" s="3">
        <v>3.9131982326507502</v>
      </c>
      <c r="J3293">
        <f t="shared" si="51"/>
        <v>4.1122481822967503</v>
      </c>
    </row>
    <row r="3294" spans="1:10" x14ac:dyDescent="0.2">
      <c r="A3294" s="1">
        <v>72326.5</v>
      </c>
      <c r="B3294" s="3">
        <v>3.20478963851928</v>
      </c>
      <c r="C3294" s="3">
        <v>2.5551874637603702</v>
      </c>
      <c r="E3294" s="3">
        <v>5.0525832176208496</v>
      </c>
      <c r="F3294" s="3"/>
      <c r="H3294" s="3">
        <v>2.28115463256835</v>
      </c>
      <c r="I3294" s="3">
        <v>3.6881723403930602</v>
      </c>
      <c r="J3294">
        <f t="shared" si="51"/>
        <v>3.5566749572753853</v>
      </c>
    </row>
    <row r="3295" spans="1:10" x14ac:dyDescent="0.2">
      <c r="A3295" s="1">
        <v>72327.5</v>
      </c>
      <c r="B3295" s="3">
        <v>4.5486335754394496</v>
      </c>
      <c r="C3295" s="3">
        <v>1.9481738805770801</v>
      </c>
      <c r="E3295" s="3">
        <v>4.2320566177368102</v>
      </c>
      <c r="F3295" s="3"/>
      <c r="H3295" s="3">
        <v>2.9301114082336399</v>
      </c>
      <c r="I3295" s="3">
        <v>2.76656913757324</v>
      </c>
      <c r="J3295">
        <f t="shared" si="51"/>
        <v>3.6193426847457846</v>
      </c>
    </row>
    <row r="3296" spans="1:10" x14ac:dyDescent="0.2">
      <c r="A3296" s="1">
        <v>72328.5</v>
      </c>
      <c r="B3296" s="3">
        <v>9.6049947738647408</v>
      </c>
      <c r="C3296" s="3">
        <v>3.4456863403320299</v>
      </c>
      <c r="E3296" s="3">
        <v>3.1970050334930402</v>
      </c>
      <c r="F3296" s="3"/>
      <c r="H3296" s="3">
        <v>3.0059843063354399</v>
      </c>
      <c r="I3296" s="3">
        <v>2.6560597419738698</v>
      </c>
      <c r="J3296">
        <f t="shared" si="51"/>
        <v>4.6160109639167732</v>
      </c>
    </row>
    <row r="3297" spans="1:10" x14ac:dyDescent="0.2">
      <c r="A3297" s="1">
        <v>72329.5</v>
      </c>
      <c r="B3297" s="3">
        <v>7.92512607574462</v>
      </c>
      <c r="C3297" s="3">
        <v>4.7760882377624503</v>
      </c>
      <c r="E3297" s="3">
        <v>2.7657899856567298</v>
      </c>
      <c r="F3297" s="3"/>
      <c r="H3297" s="3">
        <v>2.5889155864715501</v>
      </c>
      <c r="I3297" s="3">
        <v>3.21487092971801</v>
      </c>
      <c r="J3297">
        <f t="shared" si="51"/>
        <v>4.1236756443977276</v>
      </c>
    </row>
    <row r="3298" spans="1:10" x14ac:dyDescent="0.2">
      <c r="A3298" s="1">
        <v>72330.5</v>
      </c>
      <c r="B3298" s="3">
        <v>6.4073314666748002</v>
      </c>
      <c r="C3298" s="3">
        <v>4.3972921371459899</v>
      </c>
      <c r="E3298" s="3">
        <v>3.1969630718231201</v>
      </c>
      <c r="F3298" s="3"/>
      <c r="H3298" s="3">
        <v>2.4011189937591499</v>
      </c>
      <c r="I3298" s="3">
        <v>2.95987772941589</v>
      </c>
      <c r="J3298">
        <f t="shared" si="51"/>
        <v>3.7413228154182403</v>
      </c>
    </row>
    <row r="3299" spans="1:10" x14ac:dyDescent="0.2">
      <c r="A3299" s="1">
        <v>72331.5</v>
      </c>
      <c r="B3299" s="3">
        <v>6.2867670059204102</v>
      </c>
      <c r="C3299" s="3">
        <v>4.9604992866516104</v>
      </c>
      <c r="E3299" s="3">
        <v>3.0243761539459202</v>
      </c>
      <c r="F3299" s="3"/>
      <c r="H3299" s="3">
        <v>1.9890377521514799</v>
      </c>
      <c r="I3299" s="3">
        <v>2.6744110584259002</v>
      </c>
      <c r="J3299">
        <f t="shared" si="51"/>
        <v>3.4936479926109274</v>
      </c>
    </row>
    <row r="3300" spans="1:10" x14ac:dyDescent="0.2">
      <c r="A3300" s="1">
        <v>72332.5</v>
      </c>
      <c r="B3300" s="3">
        <v>5.7075686454772896</v>
      </c>
      <c r="C3300" s="3">
        <v>3.0400576591491699</v>
      </c>
      <c r="E3300" s="3">
        <v>1.7491755485534599</v>
      </c>
      <c r="F3300" s="3"/>
      <c r="H3300" s="3">
        <v>1.87825751304626</v>
      </c>
      <c r="I3300" s="3">
        <v>3.4587874412536599</v>
      </c>
      <c r="J3300">
        <f t="shared" si="51"/>
        <v>3.1984472870826672</v>
      </c>
    </row>
    <row r="3301" spans="1:10" x14ac:dyDescent="0.2">
      <c r="A3301" s="1">
        <v>72333.5</v>
      </c>
      <c r="B3301" s="3">
        <v>5.1462273597717196</v>
      </c>
      <c r="C3301" s="3">
        <v>4.79135942459106</v>
      </c>
      <c r="E3301" s="3">
        <v>1.53271603584289</v>
      </c>
      <c r="F3301" s="3"/>
      <c r="H3301" s="3">
        <v>2.77992820739746</v>
      </c>
      <c r="I3301" s="3">
        <v>3.18031883239746</v>
      </c>
      <c r="J3301">
        <f t="shared" si="51"/>
        <v>3.1597976088523829</v>
      </c>
    </row>
    <row r="3302" spans="1:10" x14ac:dyDescent="0.2">
      <c r="A3302" s="1">
        <v>72334.5</v>
      </c>
      <c r="B3302" s="3">
        <v>4.0199375152587802</v>
      </c>
      <c r="C3302" s="3">
        <v>3.1138699054718</v>
      </c>
      <c r="E3302" s="3">
        <v>1.7570097446441599</v>
      </c>
      <c r="F3302" s="3"/>
      <c r="H3302" s="3">
        <v>2.69174981117248</v>
      </c>
      <c r="I3302" s="3">
        <v>2.7378187179565399</v>
      </c>
      <c r="J3302">
        <f t="shared" si="51"/>
        <v>2.8016289472579898</v>
      </c>
    </row>
    <row r="3303" spans="1:10" x14ac:dyDescent="0.2">
      <c r="A3303" s="1">
        <v>72335.5</v>
      </c>
      <c r="B3303" s="3">
        <v>5.6782355308532697</v>
      </c>
      <c r="C3303" s="3">
        <v>3.3180665969848602</v>
      </c>
      <c r="E3303" s="3">
        <v>1.9005107879638601</v>
      </c>
      <c r="F3303" s="3"/>
      <c r="H3303" s="3">
        <v>2.3283202648162802</v>
      </c>
      <c r="I3303" s="3">
        <v>3.1129367351531898</v>
      </c>
      <c r="J3303">
        <f t="shared" si="51"/>
        <v>3.2550008296966499</v>
      </c>
    </row>
    <row r="3304" spans="1:10" x14ac:dyDescent="0.2">
      <c r="A3304" s="1">
        <v>72336.5</v>
      </c>
      <c r="B3304" s="3">
        <v>7.8838620185851997</v>
      </c>
      <c r="C3304" s="3">
        <v>4.0810623168945304</v>
      </c>
      <c r="E3304" s="3">
        <v>2.2627878189086901</v>
      </c>
      <c r="F3304" s="3"/>
      <c r="H3304" s="3">
        <v>2.53850245475769</v>
      </c>
      <c r="I3304" s="3">
        <v>2.71437644958496</v>
      </c>
      <c r="J3304">
        <f t="shared" si="51"/>
        <v>3.8498821854591352</v>
      </c>
    </row>
    <row r="3305" spans="1:10" x14ac:dyDescent="0.2">
      <c r="A3305" s="1">
        <v>72337.5</v>
      </c>
      <c r="B3305" s="3">
        <v>6.9297857284545898</v>
      </c>
      <c r="C3305" s="3">
        <v>4.7689924240112296</v>
      </c>
      <c r="E3305" s="3">
        <v>1.50156378746032</v>
      </c>
      <c r="F3305" s="3"/>
      <c r="H3305" s="3">
        <v>2.7079987525939901</v>
      </c>
      <c r="I3305" s="3">
        <v>2.4674158096313401</v>
      </c>
      <c r="J3305">
        <f t="shared" si="51"/>
        <v>3.4016910195350603</v>
      </c>
    </row>
    <row r="3306" spans="1:10" x14ac:dyDescent="0.2">
      <c r="A3306" s="1">
        <v>72338.5</v>
      </c>
      <c r="B3306" s="3">
        <v>6.6117129325866699</v>
      </c>
      <c r="C3306" s="3">
        <v>5.8269782066345197</v>
      </c>
      <c r="E3306" s="3">
        <v>2.1406564712524401</v>
      </c>
      <c r="F3306" s="3"/>
      <c r="H3306" s="3">
        <v>3.3712949752807599</v>
      </c>
      <c r="I3306" s="3">
        <v>2.3797118663787802</v>
      </c>
      <c r="J3306">
        <f t="shared" si="51"/>
        <v>3.6258440613746625</v>
      </c>
    </row>
    <row r="3307" spans="1:10" x14ac:dyDescent="0.2">
      <c r="A3307" s="1">
        <v>72339.5</v>
      </c>
      <c r="B3307" s="3">
        <v>5.6726551055908203</v>
      </c>
      <c r="C3307" s="3">
        <v>5.18312644958496</v>
      </c>
      <c r="E3307" s="3">
        <v>1.68814289569854</v>
      </c>
      <c r="F3307" s="3"/>
      <c r="H3307" s="3">
        <v>2.6832976341247501</v>
      </c>
      <c r="I3307" s="3">
        <v>3.0212204456329301</v>
      </c>
      <c r="J3307">
        <f t="shared" si="51"/>
        <v>3.2663290202617601</v>
      </c>
    </row>
    <row r="3308" spans="1:10" x14ac:dyDescent="0.2">
      <c r="A3308" s="1">
        <v>72340.5</v>
      </c>
      <c r="B3308" s="3">
        <v>5.7869315147399902</v>
      </c>
      <c r="C3308" s="3">
        <v>5.7666964530944798</v>
      </c>
      <c r="E3308" s="3">
        <v>2.8748428821563698</v>
      </c>
      <c r="F3308" s="3"/>
      <c r="H3308" s="3">
        <v>3.3078370094299299</v>
      </c>
      <c r="I3308" s="3">
        <v>2.3112375736236501</v>
      </c>
      <c r="J3308">
        <f t="shared" si="51"/>
        <v>3.5702122449874851</v>
      </c>
    </row>
    <row r="3309" spans="1:10" x14ac:dyDescent="0.2">
      <c r="A3309" s="1">
        <v>72341.5</v>
      </c>
      <c r="B3309" s="3">
        <v>7.7818331718444798</v>
      </c>
      <c r="C3309" s="3">
        <v>4.9526381492614702</v>
      </c>
      <c r="E3309" s="3">
        <v>2.1002709865570002</v>
      </c>
      <c r="F3309" s="3"/>
      <c r="H3309" s="3">
        <v>3.6840472221374498</v>
      </c>
      <c r="I3309" s="3">
        <v>4.0051746368408203</v>
      </c>
      <c r="J3309">
        <f t="shared" si="51"/>
        <v>4.3928315043449375</v>
      </c>
    </row>
    <row r="3310" spans="1:10" x14ac:dyDescent="0.2">
      <c r="A3310" s="1">
        <v>72342.5</v>
      </c>
      <c r="B3310" s="3">
        <v>8.8011207580566406</v>
      </c>
      <c r="C3310" s="3">
        <v>3.76697826385498</v>
      </c>
      <c r="E3310" s="3">
        <v>1.80779361724853</v>
      </c>
      <c r="F3310" s="3"/>
      <c r="H3310" s="3">
        <v>1.79428458213806</v>
      </c>
      <c r="I3310" s="3">
        <v>4.6031751632690403</v>
      </c>
      <c r="J3310">
        <f t="shared" si="51"/>
        <v>4.2515935301780674</v>
      </c>
    </row>
    <row r="3311" spans="1:10" x14ac:dyDescent="0.2">
      <c r="A3311" s="1">
        <v>72343.5</v>
      </c>
      <c r="B3311" s="3">
        <v>6.5913500785827601</v>
      </c>
      <c r="C3311" s="3">
        <v>5.1744155883789</v>
      </c>
      <c r="E3311" s="3">
        <v>2.7233407497406001</v>
      </c>
      <c r="F3311" s="3"/>
      <c r="H3311" s="3">
        <v>2.4407861232757502</v>
      </c>
      <c r="I3311" s="3">
        <v>2.9187643527984601</v>
      </c>
      <c r="J3311">
        <f t="shared" si="51"/>
        <v>3.6685603260993926</v>
      </c>
    </row>
    <row r="3312" spans="1:10" x14ac:dyDescent="0.2">
      <c r="A3312" s="1">
        <v>72344.5</v>
      </c>
      <c r="B3312" s="3">
        <v>5.1311993598937899</v>
      </c>
      <c r="C3312" s="3">
        <v>5.4221496582031197</v>
      </c>
      <c r="E3312" s="3">
        <v>5.5596151351928702</v>
      </c>
      <c r="F3312" s="3"/>
      <c r="H3312" s="3">
        <v>3.0106239318847599</v>
      </c>
      <c r="I3312" s="3">
        <v>2.2351019382476802</v>
      </c>
      <c r="J3312">
        <f t="shared" si="51"/>
        <v>3.9841350913047751</v>
      </c>
    </row>
    <row r="3313" spans="1:10" x14ac:dyDescent="0.2">
      <c r="A3313" s="1">
        <v>72345.5</v>
      </c>
      <c r="B3313" s="3">
        <v>4.5390586853027299</v>
      </c>
      <c r="C3313" s="3">
        <v>4.3940181732177699</v>
      </c>
      <c r="E3313" s="3">
        <v>4.8369669914245597</v>
      </c>
      <c r="F3313" s="3"/>
      <c r="H3313" s="3">
        <v>2.0443437099456698</v>
      </c>
      <c r="I3313" s="3">
        <v>2.1591668128967201</v>
      </c>
      <c r="J3313">
        <f t="shared" si="51"/>
        <v>3.3948840498924198</v>
      </c>
    </row>
    <row r="3314" spans="1:10" x14ac:dyDescent="0.2">
      <c r="A3314" s="1">
        <v>72346.5</v>
      </c>
      <c r="B3314" s="3">
        <v>5.6440038681030202</v>
      </c>
      <c r="C3314" s="3">
        <v>2.44889211654663</v>
      </c>
      <c r="E3314" s="3">
        <v>3.5227146148681601</v>
      </c>
      <c r="F3314" s="3"/>
      <c r="H3314" s="3">
        <v>1.8471695184707599</v>
      </c>
      <c r="I3314" s="3">
        <v>2.0372467041015598</v>
      </c>
      <c r="J3314">
        <f t="shared" si="51"/>
        <v>3.2627836763858751</v>
      </c>
    </row>
    <row r="3315" spans="1:10" x14ac:dyDescent="0.2">
      <c r="A3315" s="1">
        <v>72347.5</v>
      </c>
      <c r="B3315" s="3">
        <v>6.0454626083373997</v>
      </c>
      <c r="C3315" s="3">
        <v>2.6900351047515798</v>
      </c>
      <c r="E3315" s="3">
        <v>1.92012631893157</v>
      </c>
      <c r="F3315" s="3"/>
      <c r="H3315" s="3">
        <v>2.8256926536560001</v>
      </c>
      <c r="I3315" s="3">
        <v>2.1230773925781201</v>
      </c>
      <c r="J3315">
        <f t="shared" si="51"/>
        <v>3.2285897433757724</v>
      </c>
    </row>
    <row r="3316" spans="1:10" x14ac:dyDescent="0.2">
      <c r="A3316" s="1">
        <v>72348.5</v>
      </c>
      <c r="B3316" s="3">
        <v>5.9690427780151296</v>
      </c>
      <c r="C3316" s="3">
        <v>2.3905856609344398</v>
      </c>
      <c r="E3316" s="3">
        <v>1.9864741563796899</v>
      </c>
      <c r="F3316" s="3"/>
      <c r="H3316" s="3">
        <v>2.3513224124908398</v>
      </c>
      <c r="I3316" s="3">
        <v>2.1326236724853498</v>
      </c>
      <c r="J3316">
        <f t="shared" si="51"/>
        <v>3.1098657548427524</v>
      </c>
    </row>
    <row r="3317" spans="1:10" x14ac:dyDescent="0.2">
      <c r="A3317" s="1">
        <v>72349.5</v>
      </c>
      <c r="B3317" s="3">
        <v>6.1882376670837402</v>
      </c>
      <c r="C3317" s="3">
        <v>4.5192852020263601</v>
      </c>
      <c r="E3317" s="3">
        <v>3.0091779232025102</v>
      </c>
      <c r="F3317" s="3"/>
      <c r="H3317" s="3">
        <v>2.2542467117309499</v>
      </c>
      <c r="I3317" s="3">
        <v>2.5731687545776301</v>
      </c>
      <c r="J3317">
        <f t="shared" si="51"/>
        <v>3.5062077641487077</v>
      </c>
    </row>
    <row r="3318" spans="1:10" x14ac:dyDescent="0.2">
      <c r="A3318" s="1">
        <v>72350.5</v>
      </c>
      <c r="B3318" s="3">
        <v>9.1615543365478498</v>
      </c>
      <c r="C3318" s="3">
        <v>5.2572083473205504</v>
      </c>
      <c r="E3318" s="3">
        <v>3.4944181442260698</v>
      </c>
      <c r="F3318" s="3"/>
      <c r="H3318" s="3">
        <v>3.3728063106536799</v>
      </c>
      <c r="I3318" s="3">
        <v>2.2219836711883501</v>
      </c>
      <c r="J3318">
        <f t="shared" si="51"/>
        <v>4.5626906156539873</v>
      </c>
    </row>
    <row r="3319" spans="1:10" x14ac:dyDescent="0.2">
      <c r="A3319" s="1">
        <v>72351.5</v>
      </c>
      <c r="B3319" s="3">
        <v>8.3054542541503906</v>
      </c>
      <c r="C3319" s="3">
        <v>4.5130529403686497</v>
      </c>
      <c r="E3319" s="3">
        <v>2.8526086807250901</v>
      </c>
      <c r="F3319" s="3"/>
      <c r="H3319" s="3">
        <v>2.9724760055541899</v>
      </c>
      <c r="I3319" s="3">
        <v>1.5117415189743</v>
      </c>
      <c r="J3319">
        <f t="shared" si="51"/>
        <v>3.910570114850993</v>
      </c>
    </row>
    <row r="3320" spans="1:10" x14ac:dyDescent="0.2">
      <c r="A3320" s="1">
        <v>72352.5</v>
      </c>
      <c r="B3320" s="3">
        <v>6.79162120819091</v>
      </c>
      <c r="C3320" s="3">
        <v>3.8317706584930402</v>
      </c>
      <c r="E3320" s="3">
        <v>1.54538297653198</v>
      </c>
      <c r="F3320" s="3"/>
      <c r="H3320" s="3">
        <v>2.40580153465271</v>
      </c>
      <c r="I3320" s="3">
        <v>2.0405001640319802</v>
      </c>
      <c r="J3320">
        <f t="shared" si="51"/>
        <v>3.1958264708518951</v>
      </c>
    </row>
    <row r="3321" spans="1:10" x14ac:dyDescent="0.2">
      <c r="A3321" s="1">
        <v>72353.5</v>
      </c>
      <c r="B3321" s="3">
        <v>5.1553826332092196</v>
      </c>
      <c r="C3321" s="3">
        <v>4.4245567321777299</v>
      </c>
      <c r="E3321" s="3">
        <v>1.2955452203750599</v>
      </c>
      <c r="F3321" s="3"/>
      <c r="H3321" s="3">
        <v>1.54359674453735</v>
      </c>
      <c r="I3321" s="3">
        <v>2.9863908290863002</v>
      </c>
      <c r="J3321">
        <f t="shared" si="51"/>
        <v>2.7452288568019823</v>
      </c>
    </row>
    <row r="3322" spans="1:10" x14ac:dyDescent="0.2">
      <c r="A3322" s="1">
        <v>72354.5</v>
      </c>
      <c r="B3322" s="3">
        <v>3.5149743556976301</v>
      </c>
      <c r="C3322" s="3">
        <v>4.3645315170287997</v>
      </c>
      <c r="E3322" s="3">
        <v>1.9672983884811399</v>
      </c>
      <c r="F3322" s="3"/>
      <c r="H3322" s="3">
        <v>3.5533814430236799</v>
      </c>
      <c r="I3322" s="3">
        <v>3.3324525356292698</v>
      </c>
      <c r="J3322">
        <f t="shared" si="51"/>
        <v>3.0920266807079297</v>
      </c>
    </row>
    <row r="3323" spans="1:10" x14ac:dyDescent="0.2">
      <c r="A3323" s="1">
        <v>72355.5</v>
      </c>
      <c r="B3323" s="3">
        <v>4.1325297355651802</v>
      </c>
      <c r="C3323" s="3">
        <v>3.1515216827392498</v>
      </c>
      <c r="E3323" s="3">
        <v>3.16046786308288</v>
      </c>
      <c r="F3323" s="3"/>
      <c r="H3323" s="3">
        <v>2.6731824874877899</v>
      </c>
      <c r="I3323" s="3">
        <v>5.1396374702453604</v>
      </c>
      <c r="J3323">
        <f t="shared" si="51"/>
        <v>3.7764543890953028</v>
      </c>
    </row>
    <row r="3324" spans="1:10" x14ac:dyDescent="0.2">
      <c r="A3324" s="1">
        <v>72356.5</v>
      </c>
      <c r="B3324" s="3">
        <v>4.2422428131103498</v>
      </c>
      <c r="C3324" s="3">
        <v>5.9609212875366202</v>
      </c>
      <c r="E3324" s="3">
        <v>1.28812062740325</v>
      </c>
      <c r="F3324" s="3"/>
      <c r="H3324" s="3">
        <v>2.1732075214385902</v>
      </c>
      <c r="I3324" s="3">
        <v>2.9951813220977699</v>
      </c>
      <c r="J3324">
        <f t="shared" si="51"/>
        <v>2.6746880710124898</v>
      </c>
    </row>
    <row r="3325" spans="1:10" x14ac:dyDescent="0.2">
      <c r="A3325" s="1">
        <v>72357.5</v>
      </c>
      <c r="B3325" s="3">
        <v>3.51929259300231</v>
      </c>
      <c r="C3325" s="3">
        <v>5.19152355194091</v>
      </c>
      <c r="E3325" s="3">
        <v>2.4106526374816801</v>
      </c>
      <c r="F3325" s="3"/>
      <c r="H3325" s="3">
        <v>1.2523221969604399</v>
      </c>
      <c r="I3325" s="3">
        <v>1.9005612134933401</v>
      </c>
      <c r="J3325">
        <f t="shared" si="51"/>
        <v>2.2707071602344424</v>
      </c>
    </row>
    <row r="3326" spans="1:10" x14ac:dyDescent="0.2">
      <c r="A3326" s="1">
        <v>72358.5</v>
      </c>
      <c r="B3326" s="3">
        <v>2.46686363220214</v>
      </c>
      <c r="C3326" s="3">
        <v>5.1067919731140101</v>
      </c>
      <c r="E3326" s="3">
        <v>3.1682555675506499</v>
      </c>
      <c r="F3326" s="3"/>
      <c r="H3326" s="3">
        <v>2.73399686813354</v>
      </c>
      <c r="I3326" s="3">
        <v>1.85191810131073</v>
      </c>
      <c r="J3326">
        <f t="shared" si="51"/>
        <v>2.5552585422992649</v>
      </c>
    </row>
    <row r="3327" spans="1:10" x14ac:dyDescent="0.2">
      <c r="A3327" s="1">
        <v>72359.5</v>
      </c>
      <c r="B3327" s="3">
        <v>1.5872817039489699</v>
      </c>
      <c r="C3327" s="3">
        <v>5.4194254875183097</v>
      </c>
      <c r="E3327" s="3">
        <v>2.3201160430908199</v>
      </c>
      <c r="F3327" s="3"/>
      <c r="H3327" s="3">
        <v>2.1909282207489</v>
      </c>
      <c r="I3327" s="3">
        <v>1.92641258239746</v>
      </c>
      <c r="J3327">
        <f t="shared" si="51"/>
        <v>2.0061846375465375</v>
      </c>
    </row>
    <row r="3328" spans="1:10" x14ac:dyDescent="0.2">
      <c r="A3328" s="1">
        <v>72360.5</v>
      </c>
      <c r="B3328" s="3">
        <v>3.8211150169372501</v>
      </c>
      <c r="C3328" s="3">
        <v>5.1759080886840803</v>
      </c>
      <c r="E3328" s="3">
        <v>2.8206751346588099</v>
      </c>
      <c r="F3328" s="3"/>
      <c r="H3328" s="3">
        <v>1.6810785531997601</v>
      </c>
      <c r="I3328" s="3">
        <v>2.0896804332733101</v>
      </c>
      <c r="J3328">
        <f t="shared" si="51"/>
        <v>2.6031372845172824</v>
      </c>
    </row>
    <row r="3329" spans="1:10" x14ac:dyDescent="0.2">
      <c r="A3329" s="1">
        <v>72361.5</v>
      </c>
      <c r="B3329" s="3">
        <v>3.70550465583801</v>
      </c>
      <c r="C3329" s="3">
        <v>5.5638322830200098</v>
      </c>
      <c r="E3329" s="3">
        <v>3.7865900993347101</v>
      </c>
      <c r="F3329" s="3"/>
      <c r="H3329" s="3">
        <v>2.9573662281036301</v>
      </c>
      <c r="I3329" s="3">
        <v>1.16873466968536</v>
      </c>
      <c r="J3329">
        <f t="shared" si="51"/>
        <v>2.9045489132404279</v>
      </c>
    </row>
    <row r="3330" spans="1:10" x14ac:dyDescent="0.2">
      <c r="A3330" s="1">
        <v>72362.5</v>
      </c>
      <c r="B3330" s="3">
        <v>6.5134916305541903</v>
      </c>
      <c r="C3330" s="3">
        <v>4.9761428833007804</v>
      </c>
      <c r="E3330" s="3">
        <v>2.46353936195373</v>
      </c>
      <c r="F3330" s="3"/>
      <c r="H3330" s="3">
        <v>3.4678642749786301</v>
      </c>
      <c r="I3330" s="3">
        <v>1.7372090816497801</v>
      </c>
      <c r="J3330">
        <f t="shared" si="51"/>
        <v>3.5455260872840828</v>
      </c>
    </row>
    <row r="3331" spans="1:10" x14ac:dyDescent="0.2">
      <c r="A3331" s="1">
        <v>72363.5</v>
      </c>
      <c r="B3331" s="3">
        <v>9.1968469619750906</v>
      </c>
      <c r="C3331" s="3">
        <v>3.16466188430786</v>
      </c>
      <c r="E3331" s="3">
        <v>2.4881799221038801</v>
      </c>
      <c r="F3331" s="3"/>
      <c r="H3331" s="3">
        <v>3.1064364910125701</v>
      </c>
      <c r="I3331" s="3">
        <v>2.0245828628539999</v>
      </c>
      <c r="J3331">
        <f t="shared" ref="J3331:J3394" si="52">AVERAGE(B3331,E3331,H3331,I3331)</f>
        <v>4.2040115594863847</v>
      </c>
    </row>
    <row r="3332" spans="1:10" x14ac:dyDescent="0.2">
      <c r="A3332" s="1">
        <v>72364.5</v>
      </c>
      <c r="B3332" s="3">
        <v>9.2825956344604492</v>
      </c>
      <c r="C3332" s="3">
        <v>1.60803246498107</v>
      </c>
      <c r="E3332" s="3">
        <v>2.51844978332519</v>
      </c>
      <c r="F3332" s="3"/>
      <c r="H3332" s="3">
        <v>1.8474429845809901</v>
      </c>
      <c r="I3332" s="3">
        <v>1.8447569608688299</v>
      </c>
      <c r="J3332">
        <f t="shared" si="52"/>
        <v>3.8733113408088649</v>
      </c>
    </row>
    <row r="3333" spans="1:10" x14ac:dyDescent="0.2">
      <c r="A3333" s="1">
        <v>72365.5</v>
      </c>
      <c r="B3333" s="3">
        <v>6.48363780975341</v>
      </c>
      <c r="C3333" s="3">
        <v>3.1835675239562899</v>
      </c>
      <c r="E3333" s="3">
        <v>2.78210353851318</v>
      </c>
      <c r="F3333" s="3"/>
      <c r="H3333" s="3">
        <v>2.9563570022582999</v>
      </c>
      <c r="I3333" s="3">
        <v>2.3751370906829798</v>
      </c>
      <c r="J3333">
        <f t="shared" si="52"/>
        <v>3.6493088603019679</v>
      </c>
    </row>
    <row r="3334" spans="1:10" x14ac:dyDescent="0.2">
      <c r="A3334" s="1">
        <v>72366.5</v>
      </c>
      <c r="B3334" s="3">
        <v>7.4122252464294398</v>
      </c>
      <c r="C3334" s="3">
        <v>4.1528091430664</v>
      </c>
      <c r="E3334" s="3">
        <v>1.9487715959548899</v>
      </c>
      <c r="F3334" s="3"/>
      <c r="H3334" s="3">
        <v>2.8151755332946702</v>
      </c>
      <c r="I3334" s="3">
        <v>2.4464461803436199</v>
      </c>
      <c r="J3334">
        <f t="shared" si="52"/>
        <v>3.6556546390056548</v>
      </c>
    </row>
    <row r="3335" spans="1:10" x14ac:dyDescent="0.2">
      <c r="A3335" s="1">
        <v>72367.5</v>
      </c>
      <c r="B3335" s="3">
        <v>9.0250988006591797</v>
      </c>
      <c r="C3335" s="3">
        <v>3.89966869354248</v>
      </c>
      <c r="E3335" s="3">
        <v>4.29911136627197</v>
      </c>
      <c r="F3335" s="3"/>
      <c r="H3335" s="3">
        <v>3.7808494567871</v>
      </c>
      <c r="I3335" s="3">
        <v>1.99703752994537</v>
      </c>
      <c r="J3335">
        <f t="shared" si="52"/>
        <v>4.7755242884159044</v>
      </c>
    </row>
    <row r="3336" spans="1:10" x14ac:dyDescent="0.2">
      <c r="A3336" s="1">
        <v>72368.5</v>
      </c>
      <c r="B3336" s="3">
        <v>9.6359100341796804</v>
      </c>
      <c r="C3336" s="3">
        <v>3.8753585815429599</v>
      </c>
      <c r="E3336" s="3">
        <v>4.7847094535827601</v>
      </c>
      <c r="F3336" s="3"/>
      <c r="H3336" s="3">
        <v>2.7372736930847101</v>
      </c>
      <c r="I3336" s="3">
        <v>2.0619041919708199</v>
      </c>
      <c r="J3336">
        <f t="shared" si="52"/>
        <v>4.804949343204493</v>
      </c>
    </row>
    <row r="3337" spans="1:10" x14ac:dyDescent="0.2">
      <c r="A3337" s="1">
        <v>72369.5</v>
      </c>
      <c r="B3337" s="3">
        <v>8.7968482971191406</v>
      </c>
      <c r="C3337" s="3">
        <v>4.6346845626831001</v>
      </c>
      <c r="E3337" s="3">
        <v>4.8136730194091797</v>
      </c>
      <c r="F3337" s="3"/>
      <c r="H3337" s="3">
        <v>4.5504269599914497</v>
      </c>
      <c r="I3337" s="3">
        <v>3.7213582992553702</v>
      </c>
      <c r="J3337">
        <f t="shared" si="52"/>
        <v>5.4705766439437848</v>
      </c>
    </row>
    <row r="3338" spans="1:10" x14ac:dyDescent="0.2">
      <c r="A3338" s="1">
        <v>72370.5</v>
      </c>
      <c r="B3338" s="3">
        <v>7.49332523345947</v>
      </c>
      <c r="C3338" s="3">
        <v>5.4832019805908203</v>
      </c>
      <c r="E3338" s="3">
        <v>3.0960087776184002</v>
      </c>
      <c r="F3338" s="3"/>
      <c r="H3338" s="3">
        <v>3.4577727317810001</v>
      </c>
      <c r="I3338" s="3">
        <v>3.61890268325805</v>
      </c>
      <c r="J3338">
        <f t="shared" si="52"/>
        <v>4.4165023565292305</v>
      </c>
    </row>
    <row r="3339" spans="1:10" x14ac:dyDescent="0.2">
      <c r="A3339" s="1">
        <v>72371.5</v>
      </c>
      <c r="B3339" s="3">
        <v>4.7319779396057102</v>
      </c>
      <c r="C3339" s="3">
        <v>4.8411698341369602</v>
      </c>
      <c r="E3339" s="3">
        <v>2.5053021907806299</v>
      </c>
      <c r="F3339" s="3"/>
      <c r="H3339" s="3">
        <v>2.4125721454620299</v>
      </c>
      <c r="I3339" s="3">
        <v>3.20761513710021</v>
      </c>
      <c r="J3339">
        <f t="shared" si="52"/>
        <v>3.214366853237145</v>
      </c>
    </row>
    <row r="3340" spans="1:10" x14ac:dyDescent="0.2">
      <c r="A3340" s="1">
        <v>72372.5</v>
      </c>
      <c r="B3340" s="3">
        <v>4.6007399559020996</v>
      </c>
      <c r="C3340" s="3">
        <v>5.2147717475891104</v>
      </c>
      <c r="E3340" s="3">
        <v>2.5312628746032702</v>
      </c>
      <c r="F3340" s="3"/>
      <c r="H3340" s="3">
        <v>2.0327980518340998</v>
      </c>
      <c r="I3340" s="3">
        <v>2.0627369880676198</v>
      </c>
      <c r="J3340">
        <f t="shared" si="52"/>
        <v>2.8068844676017721</v>
      </c>
    </row>
    <row r="3341" spans="1:10" x14ac:dyDescent="0.2">
      <c r="A3341" s="1">
        <v>72373.5</v>
      </c>
      <c r="B3341" s="3">
        <v>5.0446743965148899</v>
      </c>
      <c r="C3341" s="3">
        <v>6.9783020019531197</v>
      </c>
      <c r="E3341" s="3">
        <v>2.36223292350769</v>
      </c>
      <c r="F3341" s="3"/>
      <c r="H3341" s="3">
        <v>2.7923080921172998</v>
      </c>
      <c r="I3341" s="3">
        <v>2.1404886245727499</v>
      </c>
      <c r="J3341">
        <f t="shared" si="52"/>
        <v>3.0849260091781572</v>
      </c>
    </row>
    <row r="3342" spans="1:10" x14ac:dyDescent="0.2">
      <c r="A3342" s="1">
        <v>72374.5</v>
      </c>
      <c r="B3342" s="3">
        <v>5.5626559257507298</v>
      </c>
      <c r="C3342" s="3">
        <v>6.7094097137451101</v>
      </c>
      <c r="E3342" s="3">
        <v>2.4532606601714999</v>
      </c>
      <c r="F3342" s="3"/>
      <c r="H3342" s="3">
        <v>3.3532156944274898</v>
      </c>
      <c r="I3342" s="3">
        <v>1.2084223031997601</v>
      </c>
      <c r="J3342">
        <f t="shared" si="52"/>
        <v>3.1443886458873704</v>
      </c>
    </row>
    <row r="3343" spans="1:10" x14ac:dyDescent="0.2">
      <c r="A3343" s="1">
        <v>72375.5</v>
      </c>
      <c r="B3343" s="3">
        <v>5.5400819778442303</v>
      </c>
      <c r="C3343" s="3">
        <v>7.4498910903930602</v>
      </c>
      <c r="E3343" s="3">
        <v>2.4562959671020499</v>
      </c>
      <c r="F3343" s="3"/>
      <c r="H3343" s="3">
        <v>3.71811318397521</v>
      </c>
      <c r="I3343" s="3">
        <v>2.30205154418945</v>
      </c>
      <c r="J3343">
        <f t="shared" si="52"/>
        <v>3.5041356682777351</v>
      </c>
    </row>
    <row r="3344" spans="1:10" x14ac:dyDescent="0.2">
      <c r="A3344" s="1">
        <v>72376.5</v>
      </c>
      <c r="B3344" s="3">
        <v>7.2865185737609801</v>
      </c>
      <c r="C3344" s="3">
        <v>7.2429099082946697</v>
      </c>
      <c r="E3344" s="3">
        <v>3.05671191215515</v>
      </c>
      <c r="F3344" s="3"/>
      <c r="H3344" s="3">
        <v>2.0383517742156898</v>
      </c>
      <c r="I3344" s="3">
        <v>2.2961137294769198</v>
      </c>
      <c r="J3344">
        <f t="shared" si="52"/>
        <v>3.6694239974021849</v>
      </c>
    </row>
    <row r="3345" spans="1:10" x14ac:dyDescent="0.2">
      <c r="A3345" s="1">
        <v>72377.5</v>
      </c>
      <c r="B3345" s="3">
        <v>6.0028872489929199</v>
      </c>
      <c r="C3345" s="3">
        <v>5.0313544273376403</v>
      </c>
      <c r="E3345" s="3">
        <v>1.49361324310302</v>
      </c>
      <c r="F3345" s="3"/>
      <c r="H3345" s="3">
        <v>2.2040653228759699</v>
      </c>
      <c r="I3345" s="3">
        <v>1.9343075752258301</v>
      </c>
      <c r="J3345">
        <f t="shared" si="52"/>
        <v>2.9087183475494349</v>
      </c>
    </row>
    <row r="3346" spans="1:10" x14ac:dyDescent="0.2">
      <c r="A3346" s="1">
        <v>72378.5</v>
      </c>
      <c r="B3346" s="3">
        <v>2.8275899887084899</v>
      </c>
      <c r="C3346" s="3">
        <v>4.2599978446960396</v>
      </c>
      <c r="E3346" s="3">
        <v>3.6568365097045898</v>
      </c>
      <c r="F3346" s="3"/>
      <c r="H3346" s="3">
        <v>2.6987631320953298</v>
      </c>
      <c r="I3346" s="3">
        <v>1.65259408950805</v>
      </c>
      <c r="J3346">
        <f t="shared" si="52"/>
        <v>2.7089459300041145</v>
      </c>
    </row>
    <row r="3347" spans="1:10" x14ac:dyDescent="0.2">
      <c r="A3347" s="1">
        <v>72379.5</v>
      </c>
      <c r="B3347" s="3">
        <v>4.6818075180053702</v>
      </c>
      <c r="C3347" s="3">
        <v>4.1868419647216797</v>
      </c>
      <c r="E3347" s="3">
        <v>5.4834084510803196</v>
      </c>
      <c r="F3347" s="3"/>
      <c r="H3347" s="3">
        <v>2.81233429908752</v>
      </c>
      <c r="I3347" s="3">
        <v>2.5614058971404998</v>
      </c>
      <c r="J3347">
        <f t="shared" si="52"/>
        <v>3.8847390413284275</v>
      </c>
    </row>
    <row r="3348" spans="1:10" x14ac:dyDescent="0.2">
      <c r="A3348" s="1">
        <v>72380.5</v>
      </c>
      <c r="B3348" s="3">
        <v>5.65409088134765</v>
      </c>
      <c r="C3348" s="3">
        <v>4.64660549163818</v>
      </c>
      <c r="E3348" s="3">
        <v>2.7687566280364901</v>
      </c>
      <c r="F3348" s="3"/>
      <c r="H3348" s="3">
        <v>3.0645399093627899</v>
      </c>
      <c r="I3348" s="3">
        <v>1.4043599367141699</v>
      </c>
      <c r="J3348">
        <f t="shared" si="52"/>
        <v>3.2229368388652753</v>
      </c>
    </row>
    <row r="3349" spans="1:10" x14ac:dyDescent="0.2">
      <c r="A3349" s="1">
        <v>72381.5</v>
      </c>
      <c r="B3349" s="3">
        <v>5.0227160453796298</v>
      </c>
      <c r="C3349" s="3">
        <v>5.9817047119140598</v>
      </c>
      <c r="E3349" s="3">
        <v>3.8776228427886901</v>
      </c>
      <c r="F3349" s="3"/>
      <c r="H3349" s="3">
        <v>2.69834184646606</v>
      </c>
      <c r="I3349" s="3">
        <v>1.7347372770309399</v>
      </c>
      <c r="J3349">
        <f t="shared" si="52"/>
        <v>3.3333545029163303</v>
      </c>
    </row>
    <row r="3350" spans="1:10" x14ac:dyDescent="0.2">
      <c r="A3350" s="1">
        <v>72382.5</v>
      </c>
      <c r="B3350" s="3">
        <v>4.9628367424011204</v>
      </c>
      <c r="C3350" s="3">
        <v>6.6164011955261204</v>
      </c>
      <c r="E3350" s="3">
        <v>4.5010743141174299</v>
      </c>
      <c r="F3350" s="3"/>
      <c r="H3350" s="3">
        <v>2.87222695350646</v>
      </c>
      <c r="I3350" s="3">
        <v>2.47279953956604</v>
      </c>
      <c r="J3350">
        <f t="shared" si="52"/>
        <v>3.7022343873977626</v>
      </c>
    </row>
    <row r="3351" spans="1:10" x14ac:dyDescent="0.2">
      <c r="A3351" s="1">
        <v>72383.5</v>
      </c>
      <c r="B3351" s="3">
        <v>4.9671907424926696</v>
      </c>
      <c r="C3351" s="3">
        <v>7.0231623649597097</v>
      </c>
      <c r="E3351" s="3">
        <v>4.6721134185790998</v>
      </c>
      <c r="F3351" s="3"/>
      <c r="H3351" s="3">
        <v>3.5552091598510698</v>
      </c>
      <c r="I3351" s="3">
        <v>2.5087575912475502</v>
      </c>
      <c r="J3351">
        <f t="shared" si="52"/>
        <v>3.9258177280425977</v>
      </c>
    </row>
    <row r="3352" spans="1:10" x14ac:dyDescent="0.2">
      <c r="A3352" s="1">
        <v>72384.5</v>
      </c>
      <c r="B3352" s="3">
        <v>3.1199181079864502</v>
      </c>
      <c r="C3352" s="3">
        <v>5.51674079895019</v>
      </c>
      <c r="E3352" s="3">
        <v>3.3164675235748202</v>
      </c>
      <c r="F3352" s="3"/>
      <c r="H3352" s="3">
        <v>3.64784383773803</v>
      </c>
      <c r="I3352" s="3">
        <v>2.0787718296050999</v>
      </c>
      <c r="J3352">
        <f t="shared" si="52"/>
        <v>3.0407503247261003</v>
      </c>
    </row>
    <row r="3353" spans="1:10" x14ac:dyDescent="0.2">
      <c r="A3353" s="1">
        <v>72385.5</v>
      </c>
      <c r="B3353" s="3">
        <v>3.3272705078125</v>
      </c>
      <c r="C3353" s="3">
        <v>6.2741312980651802</v>
      </c>
      <c r="E3353" s="3">
        <v>4.1548876762390101</v>
      </c>
      <c r="F3353" s="3"/>
      <c r="H3353" s="3">
        <v>1.5007231235504099</v>
      </c>
      <c r="I3353" s="3">
        <v>2.3383648395538299</v>
      </c>
      <c r="J3353">
        <f t="shared" si="52"/>
        <v>2.8303115367889373</v>
      </c>
    </row>
    <row r="3354" spans="1:10" x14ac:dyDescent="0.2">
      <c r="A3354" s="1">
        <v>72386.5</v>
      </c>
      <c r="B3354" s="3">
        <v>4.38472557067871</v>
      </c>
      <c r="C3354" s="3">
        <v>6.0422635078430096</v>
      </c>
      <c r="E3354" s="3">
        <v>3.6739878654479901</v>
      </c>
      <c r="F3354" s="3"/>
      <c r="H3354" s="3">
        <v>2.4618790149688698</v>
      </c>
      <c r="I3354" s="3">
        <v>1.99766540527343</v>
      </c>
      <c r="J3354">
        <f t="shared" si="52"/>
        <v>3.1295644640922502</v>
      </c>
    </row>
    <row r="3355" spans="1:10" x14ac:dyDescent="0.2">
      <c r="A3355" s="1">
        <v>72387.5</v>
      </c>
      <c r="B3355" s="3">
        <v>5.1132631301879803</v>
      </c>
      <c r="C3355" s="3">
        <v>5.4836239814758301</v>
      </c>
      <c r="E3355" s="3">
        <v>4.0899944305419904</v>
      </c>
      <c r="F3355" s="3"/>
      <c r="H3355" s="3">
        <v>1.9205856323242101</v>
      </c>
      <c r="I3355" s="3">
        <v>2.2194552421569802</v>
      </c>
      <c r="J3355">
        <f t="shared" si="52"/>
        <v>3.3358246088027901</v>
      </c>
    </row>
    <row r="3356" spans="1:10" x14ac:dyDescent="0.2">
      <c r="A3356" s="1">
        <v>72388.5</v>
      </c>
      <c r="B3356" s="3">
        <v>5.5175304412841797</v>
      </c>
      <c r="C3356" s="3">
        <v>4.52888584136962</v>
      </c>
      <c r="E3356" s="3">
        <v>4.8023567199706996</v>
      </c>
      <c r="F3356" s="3"/>
      <c r="H3356" s="3">
        <v>1.80434381961822</v>
      </c>
      <c r="I3356" s="3">
        <v>2.6561284065246502</v>
      </c>
      <c r="J3356">
        <f t="shared" si="52"/>
        <v>3.6950898468494371</v>
      </c>
    </row>
    <row r="3357" spans="1:10" x14ac:dyDescent="0.2">
      <c r="A3357" s="1">
        <v>72389.5</v>
      </c>
      <c r="B3357" s="3">
        <v>5.6156549453735298</v>
      </c>
      <c r="C3357" s="3">
        <v>3.37431669235229</v>
      </c>
      <c r="E3357" s="3">
        <v>2.4745340347289999</v>
      </c>
      <c r="F3357" s="3"/>
      <c r="H3357" s="3">
        <v>3.4146971702575599</v>
      </c>
      <c r="I3357" s="3">
        <v>2.83329057693481</v>
      </c>
      <c r="J3357">
        <f t="shared" si="52"/>
        <v>3.5845441818237251</v>
      </c>
    </row>
    <row r="3358" spans="1:10" x14ac:dyDescent="0.2">
      <c r="A3358" s="1">
        <v>72390.5</v>
      </c>
      <c r="B3358" s="3">
        <v>5.2603850364684996</v>
      </c>
      <c r="C3358" s="3">
        <v>2.66663599014282</v>
      </c>
      <c r="E3358" s="3">
        <v>1.56535720825195</v>
      </c>
      <c r="F3358" s="3"/>
      <c r="H3358" s="3">
        <v>3.9482867717742902</v>
      </c>
      <c r="I3358" s="3">
        <v>4.1883983612060502</v>
      </c>
      <c r="J3358">
        <f t="shared" si="52"/>
        <v>3.7406068444251979</v>
      </c>
    </row>
    <row r="3359" spans="1:10" x14ac:dyDescent="0.2">
      <c r="A3359" s="1">
        <v>72391.5</v>
      </c>
      <c r="B3359" s="3">
        <v>4.7057037353515598</v>
      </c>
      <c r="C3359" s="3">
        <v>4.6585049629211399</v>
      </c>
      <c r="E3359" s="3">
        <v>2.06947565078735</v>
      </c>
      <c r="F3359" s="3"/>
      <c r="H3359" s="3">
        <v>2.0870368480682302</v>
      </c>
      <c r="I3359" s="3">
        <v>2.50804471969604</v>
      </c>
      <c r="J3359">
        <f t="shared" si="52"/>
        <v>2.8425652384757947</v>
      </c>
    </row>
    <row r="3360" spans="1:10" x14ac:dyDescent="0.2">
      <c r="A3360" s="1">
        <v>72392.5</v>
      </c>
      <c r="B3360" s="3">
        <v>6.2845225334167401</v>
      </c>
      <c r="C3360" s="3">
        <v>5.6160950660705504</v>
      </c>
      <c r="E3360" s="3">
        <v>2.5318036079406698</v>
      </c>
      <c r="F3360" s="3"/>
      <c r="H3360" s="3">
        <v>2.7143557071685702</v>
      </c>
      <c r="I3360" s="3">
        <v>1.48765361309051</v>
      </c>
      <c r="J3360">
        <f t="shared" si="52"/>
        <v>3.2545838654041224</v>
      </c>
    </row>
    <row r="3361" spans="1:10" x14ac:dyDescent="0.2">
      <c r="A3361" s="1">
        <v>72393.5</v>
      </c>
      <c r="B3361" s="3">
        <v>3.8956038951873699</v>
      </c>
      <c r="C3361" s="3">
        <v>3.26296663284301</v>
      </c>
      <c r="E3361" s="3">
        <v>3.8368535041809002</v>
      </c>
      <c r="F3361" s="3"/>
      <c r="H3361" s="3">
        <v>3.6788909435272199</v>
      </c>
      <c r="I3361" s="3">
        <v>0.91905498504638605</v>
      </c>
      <c r="J3361">
        <f t="shared" si="52"/>
        <v>3.0826008319854692</v>
      </c>
    </row>
    <row r="3362" spans="1:10" x14ac:dyDescent="0.2">
      <c r="A3362" s="1">
        <v>72394.5</v>
      </c>
      <c r="B3362" s="3">
        <v>6.5282320976257298</v>
      </c>
      <c r="C3362" s="3">
        <v>3.26459288597106</v>
      </c>
      <c r="E3362" s="3">
        <v>1.9832360744476301</v>
      </c>
      <c r="F3362" s="3"/>
      <c r="H3362" s="3">
        <v>3.5065333843231201</v>
      </c>
      <c r="I3362" s="3">
        <v>1.4918302297592101</v>
      </c>
      <c r="J3362">
        <f t="shared" si="52"/>
        <v>3.3774579465389225</v>
      </c>
    </row>
    <row r="3363" spans="1:10" x14ac:dyDescent="0.2">
      <c r="A3363" s="1">
        <v>72395.5</v>
      </c>
      <c r="B3363" s="3">
        <v>7.1354207992553702</v>
      </c>
      <c r="C3363" s="3">
        <v>4.2064180374145499</v>
      </c>
      <c r="E3363" s="3">
        <v>1.60901474952697</v>
      </c>
      <c r="F3363" s="3"/>
      <c r="H3363" s="3">
        <v>4.4717912673950098</v>
      </c>
      <c r="I3363" s="3">
        <v>2.9253122806549001</v>
      </c>
      <c r="J3363">
        <f t="shared" si="52"/>
        <v>4.0353847742080626</v>
      </c>
    </row>
    <row r="3364" spans="1:10" x14ac:dyDescent="0.2">
      <c r="A3364" s="1">
        <v>72396.5</v>
      </c>
      <c r="B3364" s="3">
        <v>5.64501953125</v>
      </c>
      <c r="C3364" s="3">
        <v>6.2084274291992099</v>
      </c>
      <c r="E3364" s="3">
        <v>1.9421958923339799</v>
      </c>
      <c r="F3364" s="3"/>
      <c r="H3364" s="3">
        <v>3.6852934360504102</v>
      </c>
      <c r="I3364" s="3">
        <v>2.97410988807678</v>
      </c>
      <c r="J3364">
        <f t="shared" si="52"/>
        <v>3.5616546869277927</v>
      </c>
    </row>
    <row r="3365" spans="1:10" x14ac:dyDescent="0.2">
      <c r="A3365" s="1">
        <v>72397.5</v>
      </c>
      <c r="B3365" s="3">
        <v>6.1777181625366202</v>
      </c>
      <c r="C3365" s="3">
        <v>9.0217428207397408</v>
      </c>
      <c r="E3365" s="3">
        <v>2.1153891086578298</v>
      </c>
      <c r="F3365" s="3"/>
      <c r="H3365" s="3">
        <v>3.0980193614959699</v>
      </c>
      <c r="I3365" s="3">
        <v>2.7663493156433101</v>
      </c>
      <c r="J3365">
        <f t="shared" si="52"/>
        <v>3.5393689870834328</v>
      </c>
    </row>
    <row r="3366" spans="1:10" x14ac:dyDescent="0.2">
      <c r="A3366" s="1">
        <v>72398.5</v>
      </c>
      <c r="B3366" s="3">
        <v>5.9092092514037997</v>
      </c>
      <c r="C3366" s="3">
        <v>7.3325629234313903</v>
      </c>
      <c r="E3366" s="3">
        <v>1.79538702964782</v>
      </c>
      <c r="F3366" s="3"/>
      <c r="H3366" s="3">
        <v>4.1621952056884703</v>
      </c>
      <c r="I3366" s="3">
        <v>3.1304438114166202</v>
      </c>
      <c r="J3366">
        <f t="shared" si="52"/>
        <v>3.7493088245391779</v>
      </c>
    </row>
    <row r="3367" spans="1:10" x14ac:dyDescent="0.2">
      <c r="A3367" s="1">
        <v>72399.5</v>
      </c>
      <c r="B3367" s="3">
        <v>5.95981740951538</v>
      </c>
      <c r="C3367" s="3">
        <v>3.3492121696472101</v>
      </c>
      <c r="E3367" s="3">
        <v>1.3096841573715201</v>
      </c>
      <c r="F3367" s="3"/>
      <c r="H3367" s="3">
        <v>2.2235562801361</v>
      </c>
      <c r="I3367" s="3">
        <v>3.1877472400665199</v>
      </c>
      <c r="J3367">
        <f t="shared" si="52"/>
        <v>3.1702012717723798</v>
      </c>
    </row>
    <row r="3368" spans="1:10" x14ac:dyDescent="0.2">
      <c r="A3368" s="1">
        <v>72400.5</v>
      </c>
      <c r="B3368" s="3">
        <v>7.9166340827941797</v>
      </c>
      <c r="C3368" s="3">
        <v>5.18499708175659</v>
      </c>
      <c r="E3368" s="3">
        <v>5.4053068161010698</v>
      </c>
      <c r="F3368" s="3"/>
      <c r="H3368" s="3">
        <v>2.0222780704498202</v>
      </c>
      <c r="I3368" s="3">
        <v>2.9811971187591499</v>
      </c>
      <c r="J3368">
        <f t="shared" si="52"/>
        <v>4.5813540220260549</v>
      </c>
    </row>
    <row r="3369" spans="1:10" x14ac:dyDescent="0.2">
      <c r="A3369" s="1">
        <v>72401.5</v>
      </c>
      <c r="B3369" s="3">
        <v>6.1172308921813903</v>
      </c>
      <c r="C3369" s="3">
        <v>2.8996653556823699</v>
      </c>
      <c r="E3369" s="3">
        <v>5.5010385513305602</v>
      </c>
      <c r="F3369" s="3"/>
      <c r="H3369" s="3">
        <v>2.3506290912628098</v>
      </c>
      <c r="I3369" s="3">
        <v>2.1470069885253902</v>
      </c>
      <c r="J3369">
        <f t="shared" si="52"/>
        <v>4.0289763808250374</v>
      </c>
    </row>
    <row r="3370" spans="1:10" x14ac:dyDescent="0.2">
      <c r="A3370" s="1">
        <v>72402.5</v>
      </c>
      <c r="B3370" s="3">
        <v>3.0538592338561998</v>
      </c>
      <c r="C3370" s="3">
        <v>6.2808594703674299</v>
      </c>
      <c r="E3370" s="3">
        <v>3.08825159072875</v>
      </c>
      <c r="F3370" s="3"/>
      <c r="H3370" s="3">
        <v>2.26959204673767</v>
      </c>
      <c r="I3370" s="3">
        <v>2.5094401836395201</v>
      </c>
      <c r="J3370">
        <f t="shared" si="52"/>
        <v>2.7302857637405351</v>
      </c>
    </row>
    <row r="3371" spans="1:10" x14ac:dyDescent="0.2">
      <c r="A3371" s="1">
        <v>72403.5</v>
      </c>
      <c r="B3371" s="3">
        <v>4.5370168685912997</v>
      </c>
      <c r="C3371" s="3">
        <v>5.5192928314208896</v>
      </c>
      <c r="E3371" s="3">
        <v>1.32751905918121</v>
      </c>
      <c r="F3371" s="3"/>
      <c r="H3371" s="3">
        <v>1.16619288921356</v>
      </c>
      <c r="I3371" s="3">
        <v>3.7878923416137602</v>
      </c>
      <c r="J3371">
        <f t="shared" si="52"/>
        <v>2.7046552896499576</v>
      </c>
    </row>
    <row r="3372" spans="1:10" x14ac:dyDescent="0.2">
      <c r="A3372" s="1">
        <v>72404.5</v>
      </c>
      <c r="B3372" s="3">
        <v>5.9664959907531703</v>
      </c>
      <c r="C3372" s="3">
        <v>6.3266692161559996</v>
      </c>
      <c r="E3372" s="3">
        <v>1.7426118850707999</v>
      </c>
      <c r="F3372" s="3"/>
      <c r="H3372" s="3">
        <v>1.5476548671722401</v>
      </c>
      <c r="I3372" s="3">
        <v>1.8330001831054601</v>
      </c>
      <c r="J3372">
        <f t="shared" si="52"/>
        <v>2.7724407315254176</v>
      </c>
    </row>
    <row r="3373" spans="1:10" x14ac:dyDescent="0.2">
      <c r="A3373" s="1">
        <v>72405.5</v>
      </c>
      <c r="B3373" s="3">
        <v>5.8408083915710396</v>
      </c>
      <c r="C3373" s="3">
        <v>7.7439465522766104</v>
      </c>
      <c r="E3373" s="3">
        <v>1.71886575222015</v>
      </c>
      <c r="F3373" s="3"/>
      <c r="H3373" s="3">
        <v>2.9243302345275799</v>
      </c>
      <c r="I3373" s="3">
        <v>2.7430720329284601</v>
      </c>
      <c r="J3373">
        <f t="shared" si="52"/>
        <v>3.3067691028118071</v>
      </c>
    </row>
    <row r="3374" spans="1:10" x14ac:dyDescent="0.2">
      <c r="A3374" s="1">
        <v>72406.5</v>
      </c>
      <c r="B3374" s="3">
        <v>5.7590351104736301</v>
      </c>
      <c r="C3374" s="3">
        <v>6.1289825439453098</v>
      </c>
      <c r="E3374" s="3">
        <v>1.45744240283966</v>
      </c>
      <c r="F3374" s="3"/>
      <c r="H3374" s="3">
        <v>1.82805347442626</v>
      </c>
      <c r="I3374" s="3">
        <v>3.72018837928771</v>
      </c>
      <c r="J3374">
        <f t="shared" si="52"/>
        <v>3.1911798417568153</v>
      </c>
    </row>
    <row r="3375" spans="1:10" x14ac:dyDescent="0.2">
      <c r="A3375" s="1">
        <v>72407.5</v>
      </c>
      <c r="B3375" s="3">
        <v>5.2436981201171804</v>
      </c>
      <c r="C3375" s="3">
        <v>6.8034539222717196</v>
      </c>
      <c r="E3375" s="3">
        <v>1.6214171648025499</v>
      </c>
      <c r="F3375" s="3"/>
      <c r="H3375" s="3">
        <v>3.9983756542205802</v>
      </c>
      <c r="I3375" s="3">
        <v>3.0097081661224299</v>
      </c>
      <c r="J3375">
        <f t="shared" si="52"/>
        <v>3.4682997763156846</v>
      </c>
    </row>
    <row r="3376" spans="1:10" x14ac:dyDescent="0.2">
      <c r="A3376" s="1">
        <v>72408.5</v>
      </c>
      <c r="B3376" s="3">
        <v>3.7527337074279701</v>
      </c>
      <c r="C3376" s="3">
        <v>7.0361776351928702</v>
      </c>
      <c r="E3376" s="3">
        <v>1.474583029747</v>
      </c>
      <c r="F3376" s="3"/>
      <c r="H3376" s="3">
        <v>2.6966581344604399</v>
      </c>
      <c r="I3376" s="3">
        <v>2.0926458835601802</v>
      </c>
      <c r="J3376">
        <f t="shared" si="52"/>
        <v>2.5041551887988978</v>
      </c>
    </row>
    <row r="3377" spans="1:10" x14ac:dyDescent="0.2">
      <c r="A3377" s="1">
        <v>72409.5</v>
      </c>
      <c r="B3377" s="3">
        <v>3.9933712482452299</v>
      </c>
      <c r="C3377" s="3">
        <v>9.7537956237792898</v>
      </c>
      <c r="E3377" s="3">
        <v>2.2067744731903001</v>
      </c>
      <c r="F3377" s="3"/>
      <c r="H3377" s="3">
        <v>3.2446980476379301</v>
      </c>
      <c r="I3377" s="3">
        <v>1.9932671785354601</v>
      </c>
      <c r="J3377">
        <f t="shared" si="52"/>
        <v>2.8595277369022298</v>
      </c>
    </row>
    <row r="3378" spans="1:10" x14ac:dyDescent="0.2">
      <c r="A3378" s="1">
        <v>72410.5</v>
      </c>
      <c r="B3378" s="3">
        <v>4.3334207534790004</v>
      </c>
      <c r="C3378" s="3">
        <v>7.6310262680053702</v>
      </c>
      <c r="E3378" s="3">
        <v>1.4043290615081701</v>
      </c>
      <c r="F3378" s="3"/>
      <c r="H3378" s="3">
        <v>3.4503431320190399</v>
      </c>
      <c r="I3378" s="3">
        <v>1.96979868412017</v>
      </c>
      <c r="J3378">
        <f t="shared" si="52"/>
        <v>2.7894729077815947</v>
      </c>
    </row>
    <row r="3379" spans="1:10" x14ac:dyDescent="0.2">
      <c r="A3379" s="1">
        <v>72411.5</v>
      </c>
      <c r="B3379" s="3">
        <v>3.65313720703125</v>
      </c>
      <c r="C3379" s="3">
        <v>5.6580119132995597</v>
      </c>
      <c r="E3379" s="3">
        <v>2.6196014881134002</v>
      </c>
      <c r="F3379" s="3"/>
      <c r="H3379" s="3">
        <v>3.50071096420288</v>
      </c>
      <c r="I3379" s="3">
        <v>2.2016935348510698</v>
      </c>
      <c r="J3379">
        <f t="shared" si="52"/>
        <v>2.9937857985496503</v>
      </c>
    </row>
    <row r="3380" spans="1:10" x14ac:dyDescent="0.2">
      <c r="A3380" s="1">
        <v>72412.5</v>
      </c>
      <c r="B3380" s="3">
        <v>5.0768985748290998</v>
      </c>
      <c r="C3380" s="3">
        <v>6.3707756996154696</v>
      </c>
      <c r="E3380" s="3">
        <v>2.8498227596282901</v>
      </c>
      <c r="F3380" s="3"/>
      <c r="H3380" s="3">
        <v>1.8533644676208401</v>
      </c>
      <c r="I3380" s="3">
        <v>2.3869147300720202</v>
      </c>
      <c r="J3380">
        <f t="shared" si="52"/>
        <v>3.0417501330375627</v>
      </c>
    </row>
    <row r="3381" spans="1:10" x14ac:dyDescent="0.2">
      <c r="A3381" s="1">
        <v>72413.5</v>
      </c>
      <c r="B3381" s="3">
        <v>3.5171756744384699</v>
      </c>
      <c r="C3381" s="3">
        <v>8.7738332748412997</v>
      </c>
      <c r="E3381" s="3">
        <v>2.4202973842620801</v>
      </c>
      <c r="F3381" s="3"/>
      <c r="H3381" s="3">
        <v>2.3781042098999001</v>
      </c>
      <c r="I3381" s="3">
        <v>2.52183866500854</v>
      </c>
      <c r="J3381">
        <f t="shared" si="52"/>
        <v>2.7093539834022473</v>
      </c>
    </row>
    <row r="3382" spans="1:10" x14ac:dyDescent="0.2">
      <c r="A3382" s="1">
        <v>72414.5</v>
      </c>
      <c r="B3382" s="3">
        <v>6.9135603904724103</v>
      </c>
      <c r="C3382" s="3">
        <v>9.3974208831787092</v>
      </c>
      <c r="E3382" s="3">
        <v>2.7519383430480899</v>
      </c>
      <c r="F3382" s="3"/>
      <c r="H3382" s="3">
        <v>1.8619555234909</v>
      </c>
      <c r="I3382" s="3">
        <v>2.6639909744262602</v>
      </c>
      <c r="J3382">
        <f t="shared" si="52"/>
        <v>3.5478613078594154</v>
      </c>
    </row>
    <row r="3383" spans="1:10" x14ac:dyDescent="0.2">
      <c r="A3383" s="1">
        <v>72415.5</v>
      </c>
      <c r="B3383" s="3">
        <v>7.9766030311584402</v>
      </c>
      <c r="C3383" s="3">
        <v>7.13982677459716</v>
      </c>
      <c r="E3383" s="3">
        <v>1.9084128141403101</v>
      </c>
      <c r="F3383" s="3"/>
      <c r="H3383" s="3">
        <v>2.6707575321197501</v>
      </c>
      <c r="I3383" s="3">
        <v>2.48727059364318</v>
      </c>
      <c r="J3383">
        <f t="shared" si="52"/>
        <v>3.76076099276542</v>
      </c>
    </row>
    <row r="3384" spans="1:10" x14ac:dyDescent="0.2">
      <c r="A3384" s="1">
        <v>72416.5</v>
      </c>
      <c r="B3384" s="3">
        <v>5.3050341606140101</v>
      </c>
      <c r="C3384" s="3">
        <v>3.9110479354858398</v>
      </c>
      <c r="E3384" s="3">
        <v>2.05029892921447</v>
      </c>
      <c r="F3384" s="3"/>
      <c r="H3384" s="3">
        <v>3.03405737876892</v>
      </c>
      <c r="I3384" s="3">
        <v>1.76803994178771</v>
      </c>
      <c r="J3384">
        <f t="shared" si="52"/>
        <v>3.0393576025962776</v>
      </c>
    </row>
    <row r="3385" spans="1:10" x14ac:dyDescent="0.2">
      <c r="A3385" s="1">
        <v>72417.5</v>
      </c>
      <c r="B3385" s="3">
        <v>5.01560354232788</v>
      </c>
      <c r="C3385" s="3">
        <v>2.3291752338409402</v>
      </c>
      <c r="E3385" s="3">
        <v>3.12270760536193</v>
      </c>
      <c r="F3385" s="3"/>
      <c r="H3385" s="3">
        <v>3.10821485519409</v>
      </c>
      <c r="I3385" s="3">
        <v>2.1636037826538002</v>
      </c>
      <c r="J3385">
        <f t="shared" si="52"/>
        <v>3.352532446384425</v>
      </c>
    </row>
    <row r="3386" spans="1:10" x14ac:dyDescent="0.2">
      <c r="A3386" s="1">
        <v>72418.5</v>
      </c>
      <c r="B3386" s="3">
        <v>6.0385570526123002</v>
      </c>
      <c r="C3386" s="3">
        <v>3.0558657646179199</v>
      </c>
      <c r="E3386" s="3">
        <v>1.6780307292938199</v>
      </c>
      <c r="F3386" s="3"/>
      <c r="H3386" s="3">
        <v>3.12591481208801</v>
      </c>
      <c r="I3386" s="3">
        <v>2.0449001789093</v>
      </c>
      <c r="J3386">
        <f t="shared" si="52"/>
        <v>3.2218506932258575</v>
      </c>
    </row>
    <row r="3387" spans="1:10" x14ac:dyDescent="0.2">
      <c r="A3387" s="1">
        <v>72419.5</v>
      </c>
      <c r="B3387" s="3">
        <v>4.6846156120300204</v>
      </c>
      <c r="C3387" s="3">
        <v>3.9919564723968501</v>
      </c>
      <c r="E3387" s="3">
        <v>2.3152289390563898</v>
      </c>
      <c r="F3387" s="3"/>
      <c r="H3387" s="3">
        <v>1.43192398548126</v>
      </c>
      <c r="I3387" s="3">
        <v>1.5193275213241499</v>
      </c>
      <c r="J3387">
        <f t="shared" si="52"/>
        <v>2.4877740144729552</v>
      </c>
    </row>
    <row r="3388" spans="1:10" x14ac:dyDescent="0.2">
      <c r="A3388" s="1">
        <v>72420.5</v>
      </c>
      <c r="B3388" s="3">
        <v>4.80802297592163</v>
      </c>
      <c r="C3388" s="3">
        <v>3.08403444290161</v>
      </c>
      <c r="E3388" s="3">
        <v>2.03160548210144</v>
      </c>
      <c r="F3388" s="3"/>
      <c r="H3388" s="3">
        <v>1.3696774244308401</v>
      </c>
      <c r="I3388" s="3">
        <v>1.4156973361968901</v>
      </c>
      <c r="J3388">
        <f t="shared" si="52"/>
        <v>2.4062508046627</v>
      </c>
    </row>
    <row r="3389" spans="1:10" x14ac:dyDescent="0.2">
      <c r="A3389" s="1">
        <v>72421.5</v>
      </c>
      <c r="B3389" s="3">
        <v>3.7578172683715798</v>
      </c>
      <c r="C3389" s="3">
        <v>3.5265583992004301</v>
      </c>
      <c r="E3389" s="3">
        <v>1.4584159851074201</v>
      </c>
      <c r="F3389" s="3"/>
      <c r="H3389" s="3">
        <v>2.2508051395416202</v>
      </c>
      <c r="I3389" s="3">
        <v>2.3949847221374498</v>
      </c>
      <c r="J3389">
        <f t="shared" si="52"/>
        <v>2.4655057787895176</v>
      </c>
    </row>
    <row r="3390" spans="1:10" x14ac:dyDescent="0.2">
      <c r="A3390" s="1">
        <v>72422.5</v>
      </c>
      <c r="B3390" s="3">
        <v>3.3328776359558101</v>
      </c>
      <c r="C3390" s="3">
        <v>5.7057337760925204</v>
      </c>
      <c r="E3390" s="3">
        <v>1.4734984636306701</v>
      </c>
      <c r="F3390" s="3"/>
      <c r="H3390" s="3">
        <v>2.6559081077575599</v>
      </c>
      <c r="I3390" s="3">
        <v>1.7112619876861499</v>
      </c>
      <c r="J3390">
        <f t="shared" si="52"/>
        <v>2.2933865487575473</v>
      </c>
    </row>
    <row r="3391" spans="1:10" x14ac:dyDescent="0.2">
      <c r="A3391" s="1">
        <v>72423.5</v>
      </c>
      <c r="B3391" s="3">
        <v>4.0490360260009703</v>
      </c>
      <c r="C3391" s="3">
        <v>6.3531756401062003</v>
      </c>
      <c r="E3391" s="3">
        <v>1.76867127418518</v>
      </c>
      <c r="F3391" s="3"/>
      <c r="H3391" s="3">
        <v>2.95267128944396</v>
      </c>
      <c r="I3391" s="3">
        <v>1.9069525003433201</v>
      </c>
      <c r="J3391">
        <f t="shared" si="52"/>
        <v>2.6693327724933571</v>
      </c>
    </row>
    <row r="3392" spans="1:10" x14ac:dyDescent="0.2">
      <c r="A3392" s="1">
        <v>72424.5</v>
      </c>
      <c r="B3392" s="3">
        <v>2.9666099548339799</v>
      </c>
      <c r="C3392" s="3">
        <v>6.3359236717224103</v>
      </c>
      <c r="E3392" s="3">
        <v>2.9509985446929901</v>
      </c>
      <c r="F3392" s="3"/>
      <c r="H3392" s="3">
        <v>2.8575696945190399</v>
      </c>
      <c r="I3392" s="3">
        <v>2.5205421447753902</v>
      </c>
      <c r="J3392">
        <f t="shared" si="52"/>
        <v>2.8239300847053501</v>
      </c>
    </row>
    <row r="3393" spans="1:10" x14ac:dyDescent="0.2">
      <c r="A3393" s="1">
        <v>72425.5</v>
      </c>
      <c r="B3393" s="3">
        <v>3.9106483459472599</v>
      </c>
      <c r="C3393" s="3">
        <v>7.4606623649597097</v>
      </c>
      <c r="E3393" s="3">
        <v>2.9059817790985099</v>
      </c>
      <c r="F3393" s="3"/>
      <c r="H3393" s="3">
        <v>2.8758866786956698</v>
      </c>
      <c r="I3393" s="3">
        <v>2.7569050788879301</v>
      </c>
      <c r="J3393">
        <f t="shared" si="52"/>
        <v>3.1123554706573424</v>
      </c>
    </row>
    <row r="3394" spans="1:10" x14ac:dyDescent="0.2">
      <c r="A3394" s="1">
        <v>72426.5</v>
      </c>
      <c r="B3394" s="3">
        <v>4.1750926971435502</v>
      </c>
      <c r="C3394" s="3">
        <v>7.9732317924499503</v>
      </c>
      <c r="E3394" s="3">
        <v>2.3232972621917698</v>
      </c>
      <c r="F3394" s="3"/>
      <c r="H3394" s="3">
        <v>3.2015233039855899</v>
      </c>
      <c r="I3394" s="3">
        <v>2.6804032325744598</v>
      </c>
      <c r="J3394">
        <f t="shared" si="52"/>
        <v>3.0950791239738424</v>
      </c>
    </row>
    <row r="3395" spans="1:10" x14ac:dyDescent="0.2">
      <c r="A3395" s="1">
        <v>72427.5</v>
      </c>
      <c r="B3395" s="3">
        <v>2.55710625648498</v>
      </c>
      <c r="C3395" s="3">
        <v>8.05841064453125</v>
      </c>
      <c r="E3395" s="3">
        <v>1.90663754940032</v>
      </c>
      <c r="F3395" s="3"/>
      <c r="H3395" s="3">
        <v>3.0922679901122998</v>
      </c>
      <c r="I3395" s="3">
        <v>1.9367365837097099</v>
      </c>
      <c r="J3395">
        <f t="shared" ref="J3395:J3458" si="53">AVERAGE(B3395,E3395,H3395,I3395)</f>
        <v>2.3731870949268274</v>
      </c>
    </row>
    <row r="3396" spans="1:10" x14ac:dyDescent="0.2">
      <c r="A3396" s="1">
        <v>72428.5</v>
      </c>
      <c r="B3396" s="3">
        <v>4.3752150535583496</v>
      </c>
      <c r="C3396" s="3">
        <v>7.7851853370666504</v>
      </c>
      <c r="E3396" s="3">
        <v>1.2695050239562899</v>
      </c>
      <c r="F3396" s="3"/>
      <c r="H3396" s="3">
        <v>2.6252262592315598</v>
      </c>
      <c r="I3396" s="3">
        <v>1.8490252494812001</v>
      </c>
      <c r="J3396">
        <f t="shared" si="53"/>
        <v>2.5297428965568498</v>
      </c>
    </row>
    <row r="3397" spans="1:10" x14ac:dyDescent="0.2">
      <c r="A3397" s="1">
        <v>72429.5</v>
      </c>
      <c r="B3397" s="3">
        <v>5.5518422126770002</v>
      </c>
      <c r="C3397" s="3">
        <v>7.4839224815368599</v>
      </c>
      <c r="E3397" s="3">
        <v>1.6036838293075499</v>
      </c>
      <c r="F3397" s="3"/>
      <c r="H3397" s="3">
        <v>3.3589634895324698</v>
      </c>
      <c r="I3397" s="3">
        <v>1.81989550590515</v>
      </c>
      <c r="J3397">
        <f t="shared" si="53"/>
        <v>3.0835962593555424</v>
      </c>
    </row>
    <row r="3398" spans="1:10" x14ac:dyDescent="0.2">
      <c r="A3398" s="1">
        <v>72430.5</v>
      </c>
      <c r="B3398" s="3">
        <v>6.0564150810241699</v>
      </c>
      <c r="C3398" s="3">
        <v>7.0413508415222097</v>
      </c>
      <c r="E3398" s="3">
        <v>1.86435306072235</v>
      </c>
      <c r="F3398" s="3"/>
      <c r="H3398" s="3">
        <v>3.7114391326904199</v>
      </c>
      <c r="I3398" s="3">
        <v>1.84254539012908</v>
      </c>
      <c r="J3398">
        <f t="shared" si="53"/>
        <v>3.3686881661415051</v>
      </c>
    </row>
    <row r="3399" spans="1:10" x14ac:dyDescent="0.2">
      <c r="A3399" s="1">
        <v>72431.5</v>
      </c>
      <c r="B3399" s="3">
        <v>7.5321402549743599</v>
      </c>
      <c r="C3399" s="3">
        <v>7.2761979103088299</v>
      </c>
      <c r="E3399" s="3">
        <v>2.2741179466247501</v>
      </c>
      <c r="F3399" s="3"/>
      <c r="H3399" s="3">
        <v>2.9038090705871502</v>
      </c>
      <c r="I3399" s="3">
        <v>1.7919633388519201</v>
      </c>
      <c r="J3399">
        <f t="shared" si="53"/>
        <v>3.6255076527595453</v>
      </c>
    </row>
    <row r="3400" spans="1:10" x14ac:dyDescent="0.2">
      <c r="A3400" s="1">
        <v>72432.5</v>
      </c>
      <c r="B3400" s="3">
        <v>5.9006452560424796</v>
      </c>
      <c r="C3400" s="3">
        <v>6.3856449127197203</v>
      </c>
      <c r="E3400" s="3">
        <v>2.3512160778045601</v>
      </c>
      <c r="F3400" s="3"/>
      <c r="H3400" s="3">
        <v>2.4735934734344398</v>
      </c>
      <c r="I3400" s="3">
        <v>1.7810965776443399</v>
      </c>
      <c r="J3400">
        <f t="shared" si="53"/>
        <v>3.1266378462314544</v>
      </c>
    </row>
    <row r="3401" spans="1:10" x14ac:dyDescent="0.2">
      <c r="A3401" s="1">
        <v>72433.5</v>
      </c>
      <c r="B3401" s="3">
        <v>2.52723908424377</v>
      </c>
      <c r="C3401" s="3">
        <v>6.5955734252929599</v>
      </c>
      <c r="E3401" s="3">
        <v>3.5398535728454501</v>
      </c>
      <c r="F3401" s="3"/>
      <c r="H3401" s="3">
        <v>2.2300996780395499</v>
      </c>
      <c r="I3401" s="3">
        <v>2.1084353923797599</v>
      </c>
      <c r="J3401">
        <f t="shared" si="53"/>
        <v>2.6014069318771327</v>
      </c>
    </row>
    <row r="3402" spans="1:10" x14ac:dyDescent="0.2">
      <c r="A3402" s="1">
        <v>72434.5</v>
      </c>
      <c r="B3402" s="3">
        <v>4.7690515518188397</v>
      </c>
      <c r="C3402" s="3">
        <v>7.4490294456481898</v>
      </c>
      <c r="E3402" s="3">
        <v>1.99785280227661</v>
      </c>
      <c r="F3402" s="3"/>
      <c r="H3402" s="3">
        <v>1.2632642984390201</v>
      </c>
      <c r="I3402" s="3">
        <v>2.7874290943145699</v>
      </c>
      <c r="J3402">
        <f t="shared" si="53"/>
        <v>2.7043994367122601</v>
      </c>
    </row>
    <row r="3403" spans="1:10" x14ac:dyDescent="0.2">
      <c r="A3403" s="1">
        <v>72435.5</v>
      </c>
      <c r="B3403" s="3">
        <v>4.2893095016479403</v>
      </c>
      <c r="C3403" s="3">
        <v>7.2179656028747496</v>
      </c>
      <c r="E3403" s="3">
        <v>2.3948917388915998</v>
      </c>
      <c r="F3403" s="3"/>
      <c r="H3403" s="3">
        <v>2.41997170448303</v>
      </c>
      <c r="I3403" s="3">
        <v>2.5557677745818999</v>
      </c>
      <c r="J3403">
        <f t="shared" si="53"/>
        <v>2.9149851799011177</v>
      </c>
    </row>
    <row r="3404" spans="1:10" x14ac:dyDescent="0.2">
      <c r="A3404" s="1">
        <v>72436.5</v>
      </c>
      <c r="B3404" s="3">
        <v>3.3685410022735498</v>
      </c>
      <c r="C3404" s="3">
        <v>7.2497425079345703</v>
      </c>
      <c r="E3404" s="3">
        <v>1.29276478290557</v>
      </c>
      <c r="F3404" s="3"/>
      <c r="H3404" s="3">
        <v>3.00952696800231</v>
      </c>
      <c r="I3404" s="3">
        <v>2.1048159599304199</v>
      </c>
      <c r="J3404">
        <f t="shared" si="53"/>
        <v>2.4439121782779623</v>
      </c>
    </row>
    <row r="3405" spans="1:10" x14ac:dyDescent="0.2">
      <c r="A3405" s="1">
        <v>72437.5</v>
      </c>
      <c r="B3405" s="3">
        <v>2.7689759731292698</v>
      </c>
      <c r="C3405" s="3">
        <v>7.5176568031311</v>
      </c>
      <c r="E3405" s="3">
        <v>1.1922357082366899</v>
      </c>
      <c r="F3405" s="3"/>
      <c r="H3405" s="3">
        <v>4.6721735000610298</v>
      </c>
      <c r="I3405" s="3">
        <v>1.3383938074111901</v>
      </c>
      <c r="J3405">
        <f t="shared" si="53"/>
        <v>2.492944747209545</v>
      </c>
    </row>
    <row r="3406" spans="1:10" x14ac:dyDescent="0.2">
      <c r="A3406" s="1">
        <v>72438.5</v>
      </c>
      <c r="B3406" s="3">
        <v>4.34889459609985</v>
      </c>
      <c r="C3406" s="3">
        <v>6.4048280715942303</v>
      </c>
      <c r="E3406" s="3">
        <v>1.3774554729461601</v>
      </c>
      <c r="F3406" s="3"/>
      <c r="H3406" s="3">
        <v>2.5876891613006499</v>
      </c>
      <c r="I3406" s="3">
        <v>1.38295638561248</v>
      </c>
      <c r="J3406">
        <f t="shared" si="53"/>
        <v>2.4242489039897852</v>
      </c>
    </row>
    <row r="3407" spans="1:10" x14ac:dyDescent="0.2">
      <c r="A3407" s="1">
        <v>72439.5</v>
      </c>
      <c r="B3407" s="3">
        <v>4.7007865905761701</v>
      </c>
      <c r="C3407" s="3">
        <v>6.3410964012145996</v>
      </c>
      <c r="E3407" s="3">
        <v>1.09360110759735</v>
      </c>
      <c r="F3407" s="3"/>
      <c r="H3407" s="3">
        <v>2.10595178604125</v>
      </c>
      <c r="I3407" s="3">
        <v>2.6991429328918399</v>
      </c>
      <c r="J3407">
        <f t="shared" si="53"/>
        <v>2.6498706042766527</v>
      </c>
    </row>
    <row r="3408" spans="1:10" x14ac:dyDescent="0.2">
      <c r="A3408" s="1">
        <v>72440.5</v>
      </c>
      <c r="B3408" s="3">
        <v>4.09085941314697</v>
      </c>
      <c r="C3408" s="3">
        <v>7.0242242813110298</v>
      </c>
      <c r="E3408" s="3">
        <v>1.49005782604217</v>
      </c>
      <c r="F3408" s="3"/>
      <c r="H3408" s="3">
        <v>2.4409286975860498</v>
      </c>
      <c r="I3408" s="3">
        <v>2.6561913490295401</v>
      </c>
      <c r="J3408">
        <f t="shared" si="53"/>
        <v>2.6695093214511827</v>
      </c>
    </row>
    <row r="3409" spans="1:10" x14ac:dyDescent="0.2">
      <c r="A3409" s="1">
        <v>72441.5</v>
      </c>
      <c r="B3409" s="3">
        <v>3.29729151725769</v>
      </c>
      <c r="C3409" s="3">
        <v>7.5923075675964302</v>
      </c>
      <c r="E3409" s="3">
        <v>1.82322084903717</v>
      </c>
      <c r="F3409" s="3"/>
      <c r="H3409" s="3">
        <v>2.0240478515625</v>
      </c>
      <c r="I3409" s="3">
        <v>3.1636936664581299</v>
      </c>
      <c r="J3409">
        <f t="shared" si="53"/>
        <v>2.5770634710788727</v>
      </c>
    </row>
    <row r="3410" spans="1:10" x14ac:dyDescent="0.2">
      <c r="A3410" s="1">
        <v>72442.5</v>
      </c>
      <c r="B3410" s="3">
        <v>5.07728719711303</v>
      </c>
      <c r="C3410" s="3">
        <v>7.8776006698608398</v>
      </c>
      <c r="E3410" s="3">
        <v>1.90979576110839</v>
      </c>
      <c r="F3410" s="3"/>
      <c r="H3410" s="3">
        <v>1.7548593282699501</v>
      </c>
      <c r="I3410" s="3">
        <v>2.8326861858367902</v>
      </c>
      <c r="J3410">
        <f t="shared" si="53"/>
        <v>2.8936571180820398</v>
      </c>
    </row>
    <row r="3411" spans="1:10" x14ac:dyDescent="0.2">
      <c r="A3411" s="1">
        <v>72443.5</v>
      </c>
      <c r="B3411" s="3">
        <v>6.2639861106872496</v>
      </c>
      <c r="C3411" s="3">
        <v>9.2601404190063406</v>
      </c>
      <c r="E3411" s="3">
        <v>1.18821585178375</v>
      </c>
      <c r="F3411" s="3"/>
      <c r="H3411" s="3">
        <v>1.78689861297607</v>
      </c>
      <c r="I3411" s="3">
        <v>2.7952272891998202</v>
      </c>
      <c r="J3411">
        <f t="shared" si="53"/>
        <v>3.0085819661617226</v>
      </c>
    </row>
    <row r="3412" spans="1:10" x14ac:dyDescent="0.2">
      <c r="A3412" s="1">
        <v>72444.5</v>
      </c>
      <c r="B3412" s="3">
        <v>5.3332014083862296</v>
      </c>
      <c r="C3412" s="3">
        <v>9.000732421875</v>
      </c>
      <c r="E3412" s="3">
        <v>0.95613074302673295</v>
      </c>
      <c r="F3412" s="3"/>
      <c r="H3412" s="3">
        <v>2.0494692325592001</v>
      </c>
      <c r="I3412" s="3">
        <v>3.09135890007019</v>
      </c>
      <c r="J3412">
        <f t="shared" si="53"/>
        <v>2.8575400710105883</v>
      </c>
    </row>
    <row r="3413" spans="1:10" x14ac:dyDescent="0.2">
      <c r="A3413" s="1">
        <v>72445.5</v>
      </c>
      <c r="B3413" s="3">
        <v>3.8857622146606401</v>
      </c>
      <c r="C3413" s="3">
        <v>8.3916635513305593</v>
      </c>
      <c r="E3413" s="3">
        <v>1.83067214488983</v>
      </c>
      <c r="F3413" s="3"/>
      <c r="H3413" s="3">
        <v>1.8882917165756199</v>
      </c>
      <c r="I3413" s="3">
        <v>3.44637894630432</v>
      </c>
      <c r="J3413">
        <f t="shared" si="53"/>
        <v>2.7627762556076023</v>
      </c>
    </row>
    <row r="3414" spans="1:10" x14ac:dyDescent="0.2">
      <c r="A3414" s="1">
        <v>72446.5</v>
      </c>
      <c r="B3414" s="3">
        <v>2.26160669326782</v>
      </c>
      <c r="C3414" s="3">
        <v>7.0599980354309002</v>
      </c>
      <c r="E3414" s="3">
        <v>1.9768824577331501</v>
      </c>
      <c r="F3414" s="3"/>
      <c r="H3414" s="3">
        <v>1.6315270662307699</v>
      </c>
      <c r="I3414" s="3">
        <v>2.0008909702300999</v>
      </c>
      <c r="J3414">
        <f t="shared" si="53"/>
        <v>1.9677267968654599</v>
      </c>
    </row>
    <row r="3415" spans="1:10" x14ac:dyDescent="0.2">
      <c r="A3415" s="1">
        <v>72447.5</v>
      </c>
      <c r="B3415" s="3">
        <v>3.1258161067962602</v>
      </c>
      <c r="C3415" s="3">
        <v>5.7651438713073704</v>
      </c>
      <c r="E3415" s="3">
        <v>1.9803152084350499</v>
      </c>
      <c r="F3415" s="3"/>
      <c r="H3415" s="3">
        <v>1.8947123289108201</v>
      </c>
      <c r="I3415" s="3">
        <v>1.2671195268630899</v>
      </c>
      <c r="J3415">
        <f t="shared" si="53"/>
        <v>2.0669907927513047</v>
      </c>
    </row>
    <row r="3416" spans="1:10" x14ac:dyDescent="0.2">
      <c r="A3416" s="1">
        <v>72448.5</v>
      </c>
      <c r="B3416" s="3">
        <v>5.5788621902465803</v>
      </c>
      <c r="C3416" s="3">
        <v>5.3869004249572701</v>
      </c>
      <c r="E3416" s="3">
        <v>1.62698054313659</v>
      </c>
      <c r="F3416" s="3"/>
      <c r="H3416" s="3">
        <v>1.8466777801513601</v>
      </c>
      <c r="I3416" s="3">
        <v>1.0282274484634399</v>
      </c>
      <c r="J3416">
        <f t="shared" si="53"/>
        <v>2.5201869904994925</v>
      </c>
    </row>
    <row r="3417" spans="1:10" x14ac:dyDescent="0.2">
      <c r="A3417" s="1">
        <v>72449.5</v>
      </c>
      <c r="B3417" s="3">
        <v>5.0602784156799299</v>
      </c>
      <c r="C3417" s="3">
        <v>5.2187318801879803</v>
      </c>
      <c r="E3417" s="3">
        <v>1.4768267869949301</v>
      </c>
      <c r="F3417" s="3"/>
      <c r="H3417" s="3">
        <v>1.9378032684326101</v>
      </c>
      <c r="I3417" s="3">
        <v>1.65334749221801</v>
      </c>
      <c r="J3417">
        <f t="shared" si="53"/>
        <v>2.5320639908313702</v>
      </c>
    </row>
    <row r="3418" spans="1:10" x14ac:dyDescent="0.2">
      <c r="A3418" s="1">
        <v>72450.5</v>
      </c>
      <c r="B3418" s="3">
        <v>5.4827570915222097</v>
      </c>
      <c r="C3418" s="3">
        <v>6.5925273895263601</v>
      </c>
      <c r="E3418" s="3">
        <v>1.62923312187194</v>
      </c>
      <c r="F3418" s="3"/>
      <c r="H3418" s="3">
        <v>1.79405581951141</v>
      </c>
      <c r="I3418" s="3">
        <v>1.78575658798217</v>
      </c>
      <c r="J3418">
        <f t="shared" si="53"/>
        <v>2.6729506552219329</v>
      </c>
    </row>
    <row r="3419" spans="1:10" x14ac:dyDescent="0.2">
      <c r="A3419" s="1">
        <v>72451.5</v>
      </c>
      <c r="B3419" s="3">
        <v>5.8949661254882804</v>
      </c>
      <c r="C3419" s="3">
        <v>7.0251998901367099</v>
      </c>
      <c r="E3419" s="3">
        <v>1.7911196947097701</v>
      </c>
      <c r="F3419" s="3"/>
      <c r="H3419" s="3">
        <v>1.98085641860961</v>
      </c>
      <c r="I3419" s="3">
        <v>0.88008093833923295</v>
      </c>
      <c r="J3419">
        <f t="shared" si="53"/>
        <v>2.6367557942867235</v>
      </c>
    </row>
    <row r="3420" spans="1:10" x14ac:dyDescent="0.2">
      <c r="A3420" s="1">
        <v>72452.5</v>
      </c>
      <c r="B3420" s="3">
        <v>5.4642868041992099</v>
      </c>
      <c r="C3420" s="3">
        <v>5.9758124351501403</v>
      </c>
      <c r="E3420" s="3">
        <v>1.5038126707077</v>
      </c>
      <c r="F3420" s="3"/>
      <c r="H3420" s="3">
        <v>1.92751836776733</v>
      </c>
      <c r="I3420" s="3">
        <v>1.1667131185531601</v>
      </c>
      <c r="J3420">
        <f t="shared" si="53"/>
        <v>2.5155827403068498</v>
      </c>
    </row>
    <row r="3421" spans="1:10" x14ac:dyDescent="0.2">
      <c r="A3421" s="1">
        <v>72453.5</v>
      </c>
      <c r="B3421" s="3">
        <v>4.8616666793823198</v>
      </c>
      <c r="C3421" s="3">
        <v>6.1871738433837802</v>
      </c>
      <c r="E3421" s="3">
        <v>1.71527111530303</v>
      </c>
      <c r="F3421" s="3"/>
      <c r="H3421" s="3">
        <v>1.6973572969436601</v>
      </c>
      <c r="I3421" s="3">
        <v>1.2658964395523</v>
      </c>
      <c r="J3421">
        <f t="shared" si="53"/>
        <v>2.3850478827953276</v>
      </c>
    </row>
    <row r="3422" spans="1:10" x14ac:dyDescent="0.2">
      <c r="A3422" s="1">
        <v>72454.5</v>
      </c>
      <c r="B3422" s="3">
        <v>4.4353351593017498</v>
      </c>
      <c r="C3422" s="3">
        <v>6.1164669990539497</v>
      </c>
      <c r="E3422" s="3">
        <v>1.35588991641998</v>
      </c>
      <c r="F3422" s="3"/>
      <c r="H3422" s="3">
        <v>1.3372824192047099</v>
      </c>
      <c r="I3422" s="3">
        <v>1.1456376314163199</v>
      </c>
      <c r="J3422">
        <f t="shared" si="53"/>
        <v>2.0685362815856898</v>
      </c>
    </row>
    <row r="3423" spans="1:10" x14ac:dyDescent="0.2">
      <c r="A3423" s="1">
        <v>72455.5</v>
      </c>
      <c r="B3423" s="3">
        <v>3.3038451671600302</v>
      </c>
      <c r="C3423" s="3">
        <v>6.3661756515502903</v>
      </c>
      <c r="E3423" s="3">
        <v>1.1770480871200499</v>
      </c>
      <c r="F3423" s="3"/>
      <c r="H3423" s="3">
        <v>0.70750385522842396</v>
      </c>
      <c r="I3423" s="3">
        <v>0.82287150621414096</v>
      </c>
      <c r="J3423">
        <f t="shared" si="53"/>
        <v>1.5028171539306612</v>
      </c>
    </row>
    <row r="3424" spans="1:10" x14ac:dyDescent="0.2">
      <c r="A3424" s="1">
        <v>72456.5</v>
      </c>
      <c r="B3424" s="3">
        <v>2.0736236572265598</v>
      </c>
      <c r="C3424" s="3">
        <v>7.3086133003234801</v>
      </c>
      <c r="E3424" s="3">
        <v>1.1983393430709799</v>
      </c>
      <c r="F3424" s="3"/>
      <c r="H3424" s="3">
        <v>1.9846880435943599</v>
      </c>
      <c r="I3424" s="3">
        <v>0.63796257972717196</v>
      </c>
      <c r="J3424">
        <f t="shared" si="53"/>
        <v>1.4736534059047679</v>
      </c>
    </row>
    <row r="3425" spans="1:10" x14ac:dyDescent="0.2">
      <c r="A3425" s="1">
        <v>72457.5</v>
      </c>
      <c r="B3425" s="3">
        <v>3.2062604427337602</v>
      </c>
      <c r="C3425" s="3">
        <v>5.71545362472534</v>
      </c>
      <c r="E3425" s="3">
        <v>1.67275094985961</v>
      </c>
      <c r="F3425" s="3"/>
      <c r="H3425" s="3">
        <v>3.86501693725585</v>
      </c>
      <c r="I3425" s="3">
        <v>1.46594226360321</v>
      </c>
      <c r="J3425">
        <f t="shared" si="53"/>
        <v>2.5524926483631076</v>
      </c>
    </row>
    <row r="3426" spans="1:10" x14ac:dyDescent="0.2">
      <c r="A3426" s="1">
        <v>72458.5</v>
      </c>
      <c r="B3426" s="3">
        <v>4.2846307754516602</v>
      </c>
      <c r="C3426" s="3">
        <v>6.2893357276916504</v>
      </c>
      <c r="E3426" s="3">
        <v>1.70486629009246</v>
      </c>
      <c r="F3426" s="3"/>
      <c r="H3426" s="3">
        <v>5.1244006156921298</v>
      </c>
      <c r="I3426" s="3">
        <v>2.4036598205566402</v>
      </c>
      <c r="J3426">
        <f t="shared" si="53"/>
        <v>3.3793893754482225</v>
      </c>
    </row>
    <row r="3427" spans="1:10" x14ac:dyDescent="0.2">
      <c r="A3427" s="1">
        <v>72459.5</v>
      </c>
      <c r="B3427" s="3">
        <v>3.5330965518951398</v>
      </c>
      <c r="C3427" s="3">
        <v>6.7438611984252903</v>
      </c>
      <c r="E3427" s="3">
        <v>1.33189308643341</v>
      </c>
      <c r="F3427" s="3"/>
      <c r="H3427" s="3">
        <v>4.0657138824462802</v>
      </c>
      <c r="I3427" s="3">
        <v>2.7632358074188201</v>
      </c>
      <c r="J3427">
        <f t="shared" si="53"/>
        <v>2.9234848320484126</v>
      </c>
    </row>
    <row r="3428" spans="1:10" x14ac:dyDescent="0.2">
      <c r="A3428" s="1">
        <v>72460.5</v>
      </c>
      <c r="B3428" s="3">
        <v>5.1184582710266104</v>
      </c>
      <c r="C3428" s="3">
        <v>5.4620594978332502</v>
      </c>
      <c r="E3428" s="3">
        <v>1.5003851652145299</v>
      </c>
      <c r="F3428" s="3"/>
      <c r="H3428" s="3">
        <v>2.9390110969543399</v>
      </c>
      <c r="I3428" s="3">
        <v>2.1028361320495601</v>
      </c>
      <c r="J3428">
        <f t="shared" si="53"/>
        <v>2.91517266631126</v>
      </c>
    </row>
    <row r="3429" spans="1:10" x14ac:dyDescent="0.2">
      <c r="A3429" s="1">
        <v>72461.5</v>
      </c>
      <c r="B3429" s="3">
        <v>7.1832785606384197</v>
      </c>
      <c r="C3429" s="3">
        <v>5.33351278305053</v>
      </c>
      <c r="E3429" s="3">
        <v>2.27019190788269</v>
      </c>
      <c r="F3429" s="3"/>
      <c r="H3429" s="3">
        <v>2.2812435626983598</v>
      </c>
      <c r="I3429" s="3">
        <v>1.87187039852142</v>
      </c>
      <c r="J3429">
        <f t="shared" si="53"/>
        <v>3.401646107435222</v>
      </c>
    </row>
    <row r="3430" spans="1:10" x14ac:dyDescent="0.2">
      <c r="A3430" s="1">
        <v>72462.5</v>
      </c>
      <c r="B3430" s="3">
        <v>5.7292442321777299</v>
      </c>
      <c r="C3430" s="3">
        <v>4.9425053596496502</v>
      </c>
      <c r="E3430" s="3">
        <v>2.4272346496582</v>
      </c>
      <c r="F3430" s="3"/>
      <c r="H3430" s="3">
        <v>1.8377101421356199</v>
      </c>
      <c r="I3430" s="3">
        <v>2.22601914405822</v>
      </c>
      <c r="J3430">
        <f t="shared" si="53"/>
        <v>3.0550520420074427</v>
      </c>
    </row>
    <row r="3431" spans="1:10" x14ac:dyDescent="0.2">
      <c r="A3431" s="1">
        <v>72463.5</v>
      </c>
      <c r="B3431" s="3">
        <v>5.4306969642639098</v>
      </c>
      <c r="C3431" s="3">
        <v>6.0147023200988698</v>
      </c>
      <c r="E3431" s="3">
        <v>1.7023341655731199</v>
      </c>
      <c r="F3431" s="3"/>
      <c r="H3431" s="3">
        <v>1.82172226905822</v>
      </c>
      <c r="I3431" s="3">
        <v>2.0738465785980198</v>
      </c>
      <c r="J3431">
        <f t="shared" si="53"/>
        <v>2.7571499943733171</v>
      </c>
    </row>
    <row r="3432" spans="1:10" x14ac:dyDescent="0.2">
      <c r="A3432" s="1">
        <v>72464.5</v>
      </c>
      <c r="B3432" s="3">
        <v>4.7419199943542401</v>
      </c>
      <c r="C3432" s="3">
        <v>5.4490966796875</v>
      </c>
      <c r="E3432" s="3">
        <v>1.0603009462356501</v>
      </c>
      <c r="F3432" s="3"/>
      <c r="H3432" s="3">
        <v>2.1877691745757999</v>
      </c>
      <c r="I3432" s="3">
        <v>2.2241868972778298</v>
      </c>
      <c r="J3432">
        <f t="shared" si="53"/>
        <v>2.5535442531108803</v>
      </c>
    </row>
    <row r="3433" spans="1:10" x14ac:dyDescent="0.2">
      <c r="A3433" s="1">
        <v>72465.5</v>
      </c>
      <c r="B3433" s="3">
        <v>3.0387425422668399</v>
      </c>
      <c r="C3433" s="3">
        <v>3.3175675868988002</v>
      </c>
      <c r="E3433" s="3">
        <v>1.3443801403045601</v>
      </c>
      <c r="F3433" s="3"/>
      <c r="H3433" s="3">
        <v>2.6146504878997798</v>
      </c>
      <c r="I3433" s="3">
        <v>2.6712341308593701</v>
      </c>
      <c r="J3433">
        <f t="shared" si="53"/>
        <v>2.4172518253326376</v>
      </c>
    </row>
    <row r="3434" spans="1:10" x14ac:dyDescent="0.2">
      <c r="A3434" s="1">
        <v>72466.5</v>
      </c>
      <c r="B3434" s="3">
        <v>3.1033356189727699</v>
      </c>
      <c r="C3434" s="3">
        <v>4.7352523803710902</v>
      </c>
      <c r="E3434" s="3">
        <v>2.0886957645416202</v>
      </c>
      <c r="F3434" s="3"/>
      <c r="H3434" s="3">
        <v>2.7398476600646902</v>
      </c>
      <c r="I3434" s="3">
        <v>2.3576209545135498</v>
      </c>
      <c r="J3434">
        <f t="shared" si="53"/>
        <v>2.5723749995231575</v>
      </c>
    </row>
    <row r="3435" spans="1:10" x14ac:dyDescent="0.2">
      <c r="A3435" s="1">
        <v>72467.5</v>
      </c>
      <c r="B3435" s="3">
        <v>4.7893290519714302</v>
      </c>
      <c r="C3435" s="3">
        <v>5.25282859802246</v>
      </c>
      <c r="E3435" s="3">
        <v>2.4743049144744802</v>
      </c>
      <c r="F3435" s="3"/>
      <c r="H3435" s="3">
        <v>2.0836730003356898</v>
      </c>
      <c r="I3435" s="3">
        <v>1.91666960716247</v>
      </c>
      <c r="J3435">
        <f t="shared" si="53"/>
        <v>2.8159941434860176</v>
      </c>
    </row>
    <row r="3436" spans="1:10" x14ac:dyDescent="0.2">
      <c r="A3436" s="1">
        <v>72468.5</v>
      </c>
      <c r="B3436" s="3">
        <v>5.8479070663452104</v>
      </c>
      <c r="C3436" s="3">
        <v>5.0140709877014098</v>
      </c>
      <c r="E3436" s="3">
        <v>2.4136779308318999</v>
      </c>
      <c r="F3436" s="3"/>
      <c r="H3436" s="3">
        <v>1.4222893714904701</v>
      </c>
      <c r="I3436" s="3">
        <v>1.8365051746368399</v>
      </c>
      <c r="J3436">
        <f t="shared" si="53"/>
        <v>2.8800948858261046</v>
      </c>
    </row>
    <row r="3437" spans="1:10" x14ac:dyDescent="0.2">
      <c r="A3437" s="1">
        <v>72469.5</v>
      </c>
      <c r="B3437" s="3">
        <v>6.4053058624267498</v>
      </c>
      <c r="C3437" s="3">
        <v>5.1011900901794398</v>
      </c>
      <c r="E3437" s="3">
        <v>2.1811168193817099</v>
      </c>
      <c r="F3437" s="3"/>
      <c r="H3437" s="3">
        <v>1.3391420841217001</v>
      </c>
      <c r="I3437" s="3">
        <v>1.97559070587158</v>
      </c>
      <c r="J3437">
        <f t="shared" si="53"/>
        <v>2.975288867950435</v>
      </c>
    </row>
    <row r="3438" spans="1:10" x14ac:dyDescent="0.2">
      <c r="A3438" s="1">
        <v>72470.5</v>
      </c>
      <c r="B3438" s="3">
        <v>5.7021765708923304</v>
      </c>
      <c r="C3438" s="3">
        <v>5.4366002082824698</v>
      </c>
      <c r="E3438" s="3">
        <v>1.67579329013824</v>
      </c>
      <c r="F3438" s="3"/>
      <c r="H3438" s="3">
        <v>1.2377235889434799</v>
      </c>
      <c r="I3438" s="3">
        <v>2.1131896972656201</v>
      </c>
      <c r="J3438">
        <f t="shared" si="53"/>
        <v>2.6822207868099177</v>
      </c>
    </row>
    <row r="3439" spans="1:10" x14ac:dyDescent="0.2">
      <c r="A3439" s="1">
        <v>72471.5</v>
      </c>
      <c r="B3439" s="3">
        <v>4.6211996078491202</v>
      </c>
      <c r="C3439" s="3">
        <v>4.6235795021057102</v>
      </c>
      <c r="E3439" s="3">
        <v>1.3672738075256301</v>
      </c>
      <c r="F3439" s="3"/>
      <c r="H3439" s="3">
        <v>0.80237662792205799</v>
      </c>
      <c r="I3439" s="3">
        <v>1.98387658596038</v>
      </c>
      <c r="J3439">
        <f t="shared" si="53"/>
        <v>2.193681657314297</v>
      </c>
    </row>
    <row r="3440" spans="1:10" x14ac:dyDescent="0.2">
      <c r="A3440" s="1">
        <v>72472.5</v>
      </c>
      <c r="B3440" s="3">
        <v>3.7958488464355402</v>
      </c>
      <c r="C3440" s="3">
        <v>4.031005859375</v>
      </c>
      <c r="E3440" s="3">
        <v>1.4283638000488199</v>
      </c>
      <c r="F3440" s="3"/>
      <c r="H3440" s="3">
        <v>2.0813250541686998</v>
      </c>
      <c r="I3440" s="3">
        <v>2.2021508216857901</v>
      </c>
      <c r="J3440">
        <f t="shared" si="53"/>
        <v>2.3769221305847124</v>
      </c>
    </row>
    <row r="3441" spans="1:10" x14ac:dyDescent="0.2">
      <c r="A3441" s="1">
        <v>72473.5</v>
      </c>
      <c r="B3441" s="3">
        <v>4.6309261322021396</v>
      </c>
      <c r="C3441" s="3">
        <v>7.4840679168701101</v>
      </c>
      <c r="E3441" s="3">
        <v>1.3471690416336</v>
      </c>
      <c r="F3441" s="3"/>
      <c r="H3441" s="3">
        <v>3.1472570896148602</v>
      </c>
      <c r="I3441" s="3">
        <v>2.1224310398101802</v>
      </c>
      <c r="J3441">
        <f t="shared" si="53"/>
        <v>2.811945825815195</v>
      </c>
    </row>
    <row r="3442" spans="1:10" x14ac:dyDescent="0.2">
      <c r="A3442" s="1">
        <v>72474.5</v>
      </c>
      <c r="B3442" s="3">
        <v>4.8728690147399902</v>
      </c>
      <c r="C3442" s="3">
        <v>4.3775711059570304</v>
      </c>
      <c r="E3442" s="3">
        <v>1.4910353422164899</v>
      </c>
      <c r="F3442" s="3"/>
      <c r="H3442" s="3">
        <v>2.5653383731842001</v>
      </c>
      <c r="I3442" s="3">
        <v>2.56605744361877</v>
      </c>
      <c r="J3442">
        <f t="shared" si="53"/>
        <v>2.8738250434398624</v>
      </c>
    </row>
    <row r="3443" spans="1:10" x14ac:dyDescent="0.2">
      <c r="A3443" s="1">
        <v>72475.5</v>
      </c>
      <c r="B3443" s="3">
        <v>5.9772849082946697</v>
      </c>
      <c r="C3443" s="3">
        <v>10.037212371826101</v>
      </c>
      <c r="E3443" s="3">
        <v>1.4919526576995801</v>
      </c>
      <c r="F3443" s="3"/>
      <c r="H3443" s="3">
        <v>1.9651255607604901</v>
      </c>
      <c r="I3443" s="3">
        <v>2.5953512191772399</v>
      </c>
      <c r="J3443">
        <f t="shared" si="53"/>
        <v>3.0074285864829946</v>
      </c>
    </row>
    <row r="3444" spans="1:10" x14ac:dyDescent="0.2">
      <c r="A3444" s="1">
        <v>72476.5</v>
      </c>
      <c r="B3444" s="3">
        <v>6.4508090019226003</v>
      </c>
      <c r="C3444" s="3">
        <v>7.1095476150512598</v>
      </c>
      <c r="E3444" s="3">
        <v>1.32421875</v>
      </c>
      <c r="F3444" s="3"/>
      <c r="H3444" s="3">
        <v>1.8791744709014799</v>
      </c>
      <c r="I3444" s="3">
        <v>2.4020209312438898</v>
      </c>
      <c r="J3444">
        <f t="shared" si="53"/>
        <v>3.0140557885169925</v>
      </c>
    </row>
    <row r="3445" spans="1:10" x14ac:dyDescent="0.2">
      <c r="A3445" s="1">
        <v>72477.5</v>
      </c>
      <c r="B3445" s="3">
        <v>5.2554869651794398</v>
      </c>
      <c r="C3445" s="3">
        <v>6.6302423477172798</v>
      </c>
      <c r="E3445" s="3">
        <v>1.12594354152679</v>
      </c>
      <c r="F3445" s="3"/>
      <c r="H3445" s="3">
        <v>1.99005663394927</v>
      </c>
      <c r="I3445" s="3">
        <v>2.2730753421783398</v>
      </c>
      <c r="J3445">
        <f t="shared" si="53"/>
        <v>2.6611406207084598</v>
      </c>
    </row>
    <row r="3446" spans="1:10" x14ac:dyDescent="0.2">
      <c r="A3446" s="1">
        <v>72478.5</v>
      </c>
      <c r="B3446" s="3">
        <v>4.4515471458434996</v>
      </c>
      <c r="C3446" s="3">
        <v>7.0242829322814897</v>
      </c>
      <c r="E3446" s="3">
        <v>1.26112473011016</v>
      </c>
      <c r="F3446" s="3"/>
      <c r="H3446" s="3">
        <v>1.22338390350341</v>
      </c>
      <c r="I3446" s="3">
        <v>1.932377576828</v>
      </c>
      <c r="J3446">
        <f t="shared" si="53"/>
        <v>2.2171083390712676</v>
      </c>
    </row>
    <row r="3447" spans="1:10" x14ac:dyDescent="0.2">
      <c r="A3447" s="1">
        <v>72479.5</v>
      </c>
      <c r="B3447" s="3">
        <v>2.5965731143951398</v>
      </c>
      <c r="C3447" s="3">
        <v>9.0241394042968697</v>
      </c>
      <c r="E3447" s="3">
        <v>1.1893481016159</v>
      </c>
      <c r="F3447" s="3"/>
      <c r="H3447" s="3">
        <v>1.2690342664718599</v>
      </c>
      <c r="I3447" s="3">
        <v>1.5089297294616699</v>
      </c>
      <c r="J3447">
        <f t="shared" si="53"/>
        <v>1.6409713029861424</v>
      </c>
    </row>
    <row r="3448" spans="1:10" x14ac:dyDescent="0.2">
      <c r="A3448" s="1">
        <v>72480.5</v>
      </c>
      <c r="B3448" s="3">
        <v>3.07620072364807</v>
      </c>
      <c r="C3448" s="3">
        <v>11.621592521667401</v>
      </c>
      <c r="E3448" s="3">
        <v>1.2291779518127399</v>
      </c>
      <c r="F3448" s="3"/>
      <c r="H3448" s="3">
        <v>1.4743777513503999</v>
      </c>
      <c r="I3448" s="3">
        <v>1.43705511093139</v>
      </c>
      <c r="J3448">
        <f t="shared" si="53"/>
        <v>1.8042028844356501</v>
      </c>
    </row>
    <row r="3449" spans="1:10" x14ac:dyDescent="0.2">
      <c r="A3449" s="1">
        <v>72481.5</v>
      </c>
      <c r="B3449" s="3">
        <v>3.3710632324218701</v>
      </c>
      <c r="C3449" s="3">
        <v>9.6997394561767507</v>
      </c>
      <c r="E3449" s="3">
        <v>1.16088438034057</v>
      </c>
      <c r="F3449" s="3"/>
      <c r="H3449" s="3">
        <v>1.3184198141098</v>
      </c>
      <c r="I3449" s="3">
        <v>1.2720900774002</v>
      </c>
      <c r="J3449">
        <f t="shared" si="53"/>
        <v>1.7806143760681103</v>
      </c>
    </row>
    <row r="3450" spans="1:10" x14ac:dyDescent="0.2">
      <c r="A3450" s="1">
        <v>72482.5</v>
      </c>
      <c r="B3450" s="3">
        <v>3.62186527252197</v>
      </c>
      <c r="C3450" s="3">
        <v>7.6142630577087402</v>
      </c>
      <c r="E3450" s="3">
        <v>1.3012709617614699</v>
      </c>
      <c r="F3450" s="3"/>
      <c r="H3450" s="3">
        <v>1.1708674430847099</v>
      </c>
      <c r="I3450" s="3">
        <v>1.0477113723754801</v>
      </c>
      <c r="J3450">
        <f t="shared" si="53"/>
        <v>1.7854287624359075</v>
      </c>
    </row>
    <row r="3451" spans="1:10" x14ac:dyDescent="0.2">
      <c r="A3451" s="1">
        <v>72483.5</v>
      </c>
      <c r="B3451" s="3">
        <v>3.0993478298187198</v>
      </c>
      <c r="C3451" s="3">
        <v>6.72832822799682</v>
      </c>
      <c r="E3451" s="3">
        <v>1.5084198713302599</v>
      </c>
      <c r="F3451" s="3"/>
      <c r="H3451" s="3">
        <v>1.4773743152618399</v>
      </c>
      <c r="I3451" s="3">
        <v>1.0297882556915201</v>
      </c>
      <c r="J3451">
        <f t="shared" si="53"/>
        <v>1.778732568025585</v>
      </c>
    </row>
    <row r="3452" spans="1:10" x14ac:dyDescent="0.2">
      <c r="A3452" s="1">
        <v>72484.5</v>
      </c>
      <c r="B3452" s="3">
        <v>2.46939945220947</v>
      </c>
      <c r="C3452" s="3">
        <v>6.0318274497985804</v>
      </c>
      <c r="E3452" s="3">
        <v>1.65617191791534</v>
      </c>
      <c r="F3452" s="3"/>
      <c r="H3452" s="3">
        <v>2.9957420825958199</v>
      </c>
      <c r="I3452" s="3">
        <v>1.58644878864288</v>
      </c>
      <c r="J3452">
        <f t="shared" si="53"/>
        <v>2.1769405603408774</v>
      </c>
    </row>
    <row r="3453" spans="1:10" x14ac:dyDescent="0.2">
      <c r="A3453" s="1">
        <v>72485.5</v>
      </c>
      <c r="B3453" s="3">
        <v>4.0344729423522896</v>
      </c>
      <c r="C3453" s="3">
        <v>6.43979787826538</v>
      </c>
      <c r="E3453" s="3">
        <v>1.96369504928588</v>
      </c>
      <c r="F3453" s="3"/>
      <c r="H3453" s="3">
        <v>3.4131929874420099</v>
      </c>
      <c r="I3453" s="3">
        <v>1.7030714750289899</v>
      </c>
      <c r="J3453">
        <f t="shared" si="53"/>
        <v>2.7786081135272922</v>
      </c>
    </row>
    <row r="3454" spans="1:10" x14ac:dyDescent="0.2">
      <c r="A3454" s="1">
        <v>72486.5</v>
      </c>
      <c r="B3454" s="3">
        <v>3.2254760265350302</v>
      </c>
      <c r="C3454" s="3">
        <v>4.7359495162963796</v>
      </c>
      <c r="E3454" s="3">
        <v>2.3399095535278298</v>
      </c>
      <c r="F3454" s="3"/>
      <c r="H3454" s="3">
        <v>2.4558479785919101</v>
      </c>
      <c r="I3454" s="3">
        <v>1.6130231618881199</v>
      </c>
      <c r="J3454">
        <f t="shared" si="53"/>
        <v>2.4085641801357225</v>
      </c>
    </row>
    <row r="3455" spans="1:10" x14ac:dyDescent="0.2">
      <c r="A3455" s="1">
        <v>72487.5</v>
      </c>
      <c r="B3455" s="3">
        <v>2.84981989860534</v>
      </c>
      <c r="C3455" s="3">
        <v>5.4204945564270002</v>
      </c>
      <c r="E3455" s="3">
        <v>2.7162163257598801</v>
      </c>
      <c r="F3455" s="3"/>
      <c r="H3455" s="3">
        <v>1.7060793638229299</v>
      </c>
      <c r="I3455" s="3">
        <v>2.2416763305664</v>
      </c>
      <c r="J3455">
        <f t="shared" si="53"/>
        <v>2.3784479796886373</v>
      </c>
    </row>
    <row r="3456" spans="1:10" x14ac:dyDescent="0.2">
      <c r="A3456" s="1">
        <v>72488.5</v>
      </c>
      <c r="B3456" s="3">
        <v>4.6257624626159597</v>
      </c>
      <c r="C3456" s="3">
        <v>6.5457968711853001</v>
      </c>
      <c r="E3456" s="3">
        <v>2.7913150787353498</v>
      </c>
      <c r="F3456" s="3"/>
      <c r="H3456" s="3">
        <v>1.37623262405395</v>
      </c>
      <c r="I3456" s="3">
        <v>2.5298781394958398</v>
      </c>
      <c r="J3456">
        <f t="shared" si="53"/>
        <v>2.8307970762252745</v>
      </c>
    </row>
    <row r="3457" spans="1:10" x14ac:dyDescent="0.2">
      <c r="A3457" s="1">
        <v>72489.5</v>
      </c>
      <c r="B3457" s="3">
        <v>5.58502149581909</v>
      </c>
      <c r="C3457" s="3">
        <v>7.1035709381103498</v>
      </c>
      <c r="E3457" s="3">
        <v>2.0933816432952801</v>
      </c>
      <c r="F3457" s="3"/>
      <c r="H3457" s="3">
        <v>1.54622566699981</v>
      </c>
      <c r="I3457" s="3">
        <v>1.9471509456634499</v>
      </c>
      <c r="J3457">
        <f t="shared" si="53"/>
        <v>2.7929449379444078</v>
      </c>
    </row>
    <row r="3458" spans="1:10" x14ac:dyDescent="0.2">
      <c r="A3458" s="1">
        <v>72490.5</v>
      </c>
      <c r="B3458" s="3">
        <v>4.9489078521728498</v>
      </c>
      <c r="C3458" s="3">
        <v>7.4547863006591797</v>
      </c>
      <c r="E3458" s="3">
        <v>1.5823631286621</v>
      </c>
      <c r="F3458" s="3"/>
      <c r="H3458" s="3">
        <v>1.76566362380981</v>
      </c>
      <c r="I3458" s="3">
        <v>1.7984318733215301</v>
      </c>
      <c r="J3458">
        <f t="shared" si="53"/>
        <v>2.5238416194915727</v>
      </c>
    </row>
    <row r="3459" spans="1:10" x14ac:dyDescent="0.2">
      <c r="A3459" s="1">
        <v>72491.5</v>
      </c>
      <c r="B3459" s="3">
        <v>3.3535857200622501</v>
      </c>
      <c r="C3459" s="3">
        <v>7.1633143424987704</v>
      </c>
      <c r="E3459" s="3">
        <v>1.56474733352661</v>
      </c>
      <c r="F3459" s="3"/>
      <c r="H3459" s="3">
        <v>2.32665514945983</v>
      </c>
      <c r="I3459" s="3">
        <v>1.7123379707336399</v>
      </c>
      <c r="J3459">
        <f t="shared" ref="J3459:J3522" si="54">AVERAGE(B3459,E3459,H3459,I3459)</f>
        <v>2.2393315434455827</v>
      </c>
    </row>
    <row r="3460" spans="1:10" x14ac:dyDescent="0.2">
      <c r="A3460" s="1">
        <v>72492.5</v>
      </c>
      <c r="B3460" s="3">
        <v>2.6369380950927699</v>
      </c>
      <c r="C3460" s="3">
        <v>7.92270803451538</v>
      </c>
      <c r="E3460" s="3">
        <v>1.6359939575195299</v>
      </c>
      <c r="F3460" s="3"/>
      <c r="H3460" s="3">
        <v>2.7191672325134202</v>
      </c>
      <c r="I3460" s="3">
        <v>1.5457342863082799</v>
      </c>
      <c r="J3460">
        <f t="shared" si="54"/>
        <v>2.1344583928584999</v>
      </c>
    </row>
    <row r="3461" spans="1:10" x14ac:dyDescent="0.2">
      <c r="A3461" s="1">
        <v>72493.5</v>
      </c>
      <c r="B3461" s="3">
        <v>3.5986168384552002</v>
      </c>
      <c r="C3461" s="3">
        <v>8.8647747039794904</v>
      </c>
      <c r="E3461" s="3">
        <v>1.4821039438247601</v>
      </c>
      <c r="F3461" s="3"/>
      <c r="H3461" s="3">
        <v>2.7454345226287802</v>
      </c>
      <c r="I3461" s="3">
        <v>1.58385741710662</v>
      </c>
      <c r="J3461">
        <f t="shared" si="54"/>
        <v>2.3525031805038399</v>
      </c>
    </row>
    <row r="3462" spans="1:10" x14ac:dyDescent="0.2">
      <c r="A3462" s="1">
        <v>72494.5</v>
      </c>
      <c r="B3462" s="3">
        <v>4.5500102043151802</v>
      </c>
      <c r="C3462" s="3">
        <v>9.9508247375488192</v>
      </c>
      <c r="E3462" s="3">
        <v>1.6544047594070399</v>
      </c>
      <c r="F3462" s="3"/>
      <c r="H3462" s="3">
        <v>2.34092092514038</v>
      </c>
      <c r="I3462" s="3">
        <v>1.7436885833740201</v>
      </c>
      <c r="J3462">
        <f t="shared" si="54"/>
        <v>2.5722561180591548</v>
      </c>
    </row>
    <row r="3463" spans="1:10" x14ac:dyDescent="0.2">
      <c r="A3463" s="1">
        <v>72495.5</v>
      </c>
      <c r="B3463" s="3">
        <v>5.9584288597106898</v>
      </c>
      <c r="C3463" s="3">
        <v>10.883583068847599</v>
      </c>
      <c r="E3463" s="3">
        <v>1.6218569278717001</v>
      </c>
      <c r="F3463" s="3"/>
      <c r="H3463" s="3">
        <v>1.68323874473571</v>
      </c>
      <c r="I3463" s="3">
        <v>1.7462804317474301</v>
      </c>
      <c r="J3463">
        <f t="shared" si="54"/>
        <v>2.7524512410163826</v>
      </c>
    </row>
    <row r="3464" spans="1:10" x14ac:dyDescent="0.2">
      <c r="A3464" s="1">
        <v>72496.5</v>
      </c>
      <c r="B3464" s="3">
        <v>5.02626132965087</v>
      </c>
      <c r="C3464" s="3">
        <v>10.013241767883301</v>
      </c>
      <c r="E3464" s="3">
        <v>1.8626413345336901</v>
      </c>
      <c r="F3464" s="3"/>
      <c r="H3464" s="3">
        <v>1.1649143695831199</v>
      </c>
      <c r="I3464" s="3">
        <v>1.69634580612182</v>
      </c>
      <c r="J3464">
        <f t="shared" si="54"/>
        <v>2.4375407099723745</v>
      </c>
    </row>
    <row r="3465" spans="1:10" x14ac:dyDescent="0.2">
      <c r="A3465" s="1">
        <v>72497.5</v>
      </c>
      <c r="B3465" s="3">
        <v>3.2736039161682098</v>
      </c>
      <c r="C3465" s="3">
        <v>8.0869264602661097</v>
      </c>
      <c r="E3465" s="3">
        <v>2.41077208518981</v>
      </c>
      <c r="F3465" s="3"/>
      <c r="H3465" s="3">
        <v>1.76701140403747</v>
      </c>
      <c r="I3465" s="3">
        <v>1.90614426136016</v>
      </c>
      <c r="J3465">
        <f t="shared" si="54"/>
        <v>2.3393829166889124</v>
      </c>
    </row>
    <row r="3466" spans="1:10" x14ac:dyDescent="0.2">
      <c r="A3466" s="1">
        <v>72498.5</v>
      </c>
      <c r="B3466" s="3">
        <v>2.4933273792266801</v>
      </c>
      <c r="C3466" s="3">
        <v>6.0369114875793404</v>
      </c>
      <c r="E3466" s="3">
        <v>2.6575980186462398</v>
      </c>
      <c r="F3466" s="3"/>
      <c r="H3466" s="3">
        <v>2.96494460105896</v>
      </c>
      <c r="I3466" s="3">
        <v>1.94346535205841</v>
      </c>
      <c r="J3466">
        <f t="shared" si="54"/>
        <v>2.5148338377475725</v>
      </c>
    </row>
    <row r="3467" spans="1:10" x14ac:dyDescent="0.2">
      <c r="A3467" s="1">
        <v>72499.5</v>
      </c>
      <c r="B3467" s="3">
        <v>2.95101690292358</v>
      </c>
      <c r="C3467" s="3">
        <v>4.5944104194641104</v>
      </c>
      <c r="E3467" s="3">
        <v>2.5042724609375</v>
      </c>
      <c r="F3467" s="3"/>
      <c r="H3467" s="3">
        <v>2.5006754398345898</v>
      </c>
      <c r="I3467" s="3">
        <v>1.6765930652618399</v>
      </c>
      <c r="J3467">
        <f t="shared" si="54"/>
        <v>2.4081394672393772</v>
      </c>
    </row>
    <row r="3468" spans="1:10" x14ac:dyDescent="0.2">
      <c r="A3468" s="1">
        <v>72500.5</v>
      </c>
      <c r="B3468" s="3">
        <v>3.24354696273803</v>
      </c>
      <c r="C3468" s="3">
        <v>5.3303375244140598</v>
      </c>
      <c r="E3468" s="3">
        <v>2.2020015716552699</v>
      </c>
      <c r="F3468" s="3"/>
      <c r="H3468" s="3">
        <v>1.6386352777480999</v>
      </c>
      <c r="I3468" s="3">
        <v>2.3027808666229199</v>
      </c>
      <c r="J3468">
        <f t="shared" si="54"/>
        <v>2.34674116969108</v>
      </c>
    </row>
    <row r="3469" spans="1:10" x14ac:dyDescent="0.2">
      <c r="A3469" s="1">
        <v>72501.5</v>
      </c>
      <c r="B3469" s="3">
        <v>2.23918557167053</v>
      </c>
      <c r="C3469" s="3">
        <v>4.8649764060974103</v>
      </c>
      <c r="E3469" s="3">
        <v>1.85487425327301</v>
      </c>
      <c r="F3469" s="3"/>
      <c r="H3469" s="3">
        <v>1.8656092882156301</v>
      </c>
      <c r="I3469" s="3">
        <v>2.2369108200073198</v>
      </c>
      <c r="J3469">
        <f t="shared" si="54"/>
        <v>2.0491449832916224</v>
      </c>
    </row>
    <row r="3470" spans="1:10" x14ac:dyDescent="0.2">
      <c r="A3470" s="1">
        <v>72502.5</v>
      </c>
      <c r="B3470" s="3">
        <v>2.0069222450256299</v>
      </c>
      <c r="C3470" s="3">
        <v>2.8912429809570299</v>
      </c>
      <c r="E3470" s="3">
        <v>1.86289846897125</v>
      </c>
      <c r="F3470" s="3"/>
      <c r="H3470" s="3">
        <v>2.5818896293640101</v>
      </c>
      <c r="I3470" s="3">
        <v>2.0455029010772701</v>
      </c>
      <c r="J3470">
        <f t="shared" si="54"/>
        <v>2.1243033111095402</v>
      </c>
    </row>
    <row r="3471" spans="1:10" x14ac:dyDescent="0.2">
      <c r="A3471" s="1">
        <v>72503.5</v>
      </c>
      <c r="B3471" s="3">
        <v>2.2672145366668701</v>
      </c>
      <c r="C3471" s="3">
        <v>2.1718649864196702</v>
      </c>
      <c r="E3471" s="3">
        <v>1.7055624723434399</v>
      </c>
      <c r="F3471" s="3"/>
      <c r="H3471" s="3">
        <v>3.17162656784057</v>
      </c>
      <c r="I3471" s="3">
        <v>2.0183076858520499</v>
      </c>
      <c r="J3471">
        <f t="shared" si="54"/>
        <v>2.2906778156757328</v>
      </c>
    </row>
    <row r="3472" spans="1:10" x14ac:dyDescent="0.2">
      <c r="A3472" s="1">
        <v>72504.5</v>
      </c>
      <c r="B3472" s="3">
        <v>2.4868018627166699</v>
      </c>
      <c r="C3472" s="3">
        <v>3.4744353294372501</v>
      </c>
      <c r="E3472" s="3">
        <v>1.2199941873550399</v>
      </c>
      <c r="F3472" s="3"/>
      <c r="H3472" s="3">
        <v>2.6768918037414502</v>
      </c>
      <c r="I3472" s="3">
        <v>1.9479452371597199</v>
      </c>
      <c r="J3472">
        <f t="shared" si="54"/>
        <v>2.0829082727432202</v>
      </c>
    </row>
    <row r="3473" spans="1:10" x14ac:dyDescent="0.2">
      <c r="A3473" s="1">
        <v>72505.5</v>
      </c>
      <c r="B3473" s="3">
        <v>2.9218459129333398</v>
      </c>
      <c r="C3473" s="3">
        <v>2.6374127864837602</v>
      </c>
      <c r="E3473" s="3">
        <v>1.0629905462264999</v>
      </c>
      <c r="F3473" s="3"/>
      <c r="H3473" s="3">
        <v>2.1549828052520699</v>
      </c>
      <c r="I3473" s="3">
        <v>1.63353478908538</v>
      </c>
      <c r="J3473">
        <f t="shared" si="54"/>
        <v>1.9433385133743224</v>
      </c>
    </row>
    <row r="3474" spans="1:10" x14ac:dyDescent="0.2">
      <c r="A3474" s="1">
        <v>72506.5</v>
      </c>
      <c r="B3474" s="3">
        <v>2.6577999591827299</v>
      </c>
      <c r="C3474" s="3">
        <v>2.9748840332031201</v>
      </c>
      <c r="E3474" s="3">
        <v>1.1904426813125599</v>
      </c>
      <c r="F3474" s="3"/>
      <c r="H3474" s="3">
        <v>2.0212111473083398</v>
      </c>
      <c r="I3474" s="3">
        <v>0.89772009849548295</v>
      </c>
      <c r="J3474">
        <f t="shared" si="54"/>
        <v>1.691793471574778</v>
      </c>
    </row>
    <row r="3475" spans="1:10" x14ac:dyDescent="0.2">
      <c r="A3475" s="1">
        <v>72507.5</v>
      </c>
      <c r="B3475" s="3">
        <v>2.1295390129089302</v>
      </c>
      <c r="C3475" s="3">
        <v>4.0976023674011204</v>
      </c>
      <c r="E3475" s="3">
        <v>1.7616721391677801</v>
      </c>
      <c r="F3475" s="3"/>
      <c r="H3475" s="3">
        <v>1.87414610385894</v>
      </c>
      <c r="I3475" s="3">
        <v>0.67889159917831399</v>
      </c>
      <c r="J3475">
        <f t="shared" si="54"/>
        <v>1.6110622137784911</v>
      </c>
    </row>
    <row r="3476" spans="1:10" x14ac:dyDescent="0.2">
      <c r="A3476" s="1">
        <v>72508.5</v>
      </c>
      <c r="B3476" s="3">
        <v>3.0784721374511701</v>
      </c>
      <c r="C3476" s="3">
        <v>3.4985642433166499</v>
      </c>
      <c r="E3476" s="3">
        <v>1.90122365951538</v>
      </c>
      <c r="F3476" s="3"/>
      <c r="H3476" s="3">
        <v>1.5374664068221999</v>
      </c>
      <c r="I3476" s="3">
        <v>0.97356772422790505</v>
      </c>
      <c r="J3476">
        <f t="shared" si="54"/>
        <v>1.8726824820041639</v>
      </c>
    </row>
    <row r="3477" spans="1:10" x14ac:dyDescent="0.2">
      <c r="A3477" s="1">
        <v>72509.5</v>
      </c>
      <c r="B3477" s="3">
        <v>5.8474860191345197</v>
      </c>
      <c r="C3477" s="3">
        <v>2.31180572509765</v>
      </c>
      <c r="E3477" s="3">
        <v>1.75272536277771</v>
      </c>
      <c r="F3477" s="3"/>
      <c r="H3477" s="3">
        <v>1.42436730861663</v>
      </c>
      <c r="I3477" s="3">
        <v>1.0692994594573899</v>
      </c>
      <c r="J3477">
        <f t="shared" si="54"/>
        <v>2.5234695374965623</v>
      </c>
    </row>
    <row r="3478" spans="1:10" x14ac:dyDescent="0.2">
      <c r="A3478" s="1">
        <v>72510.5</v>
      </c>
      <c r="B3478" s="3">
        <v>5.0278735160827601</v>
      </c>
      <c r="C3478" s="3">
        <v>2.28545641899108</v>
      </c>
      <c r="E3478" s="3">
        <v>1.7879382371902399</v>
      </c>
      <c r="F3478" s="3"/>
      <c r="H3478" s="3">
        <v>1.54277992248535</v>
      </c>
      <c r="I3478" s="3">
        <v>1.4272266626357999</v>
      </c>
      <c r="J3478">
        <f t="shared" si="54"/>
        <v>2.4464545845985373</v>
      </c>
    </row>
    <row r="3479" spans="1:10" x14ac:dyDescent="0.2">
      <c r="A3479" s="1">
        <v>72511.5</v>
      </c>
      <c r="B3479" s="3">
        <v>4.0962023735046298</v>
      </c>
      <c r="C3479" s="3">
        <v>3.0260314941406201</v>
      </c>
      <c r="E3479" s="3">
        <v>1.7301874160766599</v>
      </c>
      <c r="F3479" s="3"/>
      <c r="H3479" s="3">
        <v>1.8204766511917101</v>
      </c>
      <c r="I3479" s="3">
        <v>1.67158663272857</v>
      </c>
      <c r="J3479">
        <f t="shared" si="54"/>
        <v>2.3296132683753923</v>
      </c>
    </row>
    <row r="3480" spans="1:10" x14ac:dyDescent="0.2">
      <c r="A3480" s="1">
        <v>72512.5</v>
      </c>
      <c r="B3480" s="3">
        <v>3.0356736183166499</v>
      </c>
      <c r="C3480" s="3">
        <v>4.8506402969360298</v>
      </c>
      <c r="E3480" s="3">
        <v>1.4251557588577199</v>
      </c>
      <c r="F3480" s="3"/>
      <c r="H3480" s="3">
        <v>1.7194584608078001</v>
      </c>
      <c r="I3480" s="3">
        <v>1.76856064796447</v>
      </c>
      <c r="J3480">
        <f t="shared" si="54"/>
        <v>1.9872121214866603</v>
      </c>
    </row>
    <row r="3481" spans="1:10" x14ac:dyDescent="0.2">
      <c r="A3481" s="1">
        <v>72513.5</v>
      </c>
      <c r="B3481" s="3">
        <v>3.5461850166320801</v>
      </c>
      <c r="C3481" s="3">
        <v>5.3641233444213796</v>
      </c>
      <c r="E3481" s="3">
        <v>1.04948937892913</v>
      </c>
      <c r="F3481" s="3"/>
      <c r="H3481" s="3">
        <v>1.70788478851318</v>
      </c>
      <c r="I3481" s="3">
        <v>1.93083596229553</v>
      </c>
      <c r="J3481">
        <f t="shared" si="54"/>
        <v>2.05859878659248</v>
      </c>
    </row>
    <row r="3482" spans="1:10" x14ac:dyDescent="0.2">
      <c r="A3482" s="1">
        <v>72514.5</v>
      </c>
      <c r="B3482" s="3">
        <v>3.23845934867858</v>
      </c>
      <c r="C3482" s="3">
        <v>6.4497933387756303</v>
      </c>
      <c r="E3482" s="3">
        <v>1.26680564880371</v>
      </c>
      <c r="F3482" s="3"/>
      <c r="H3482" s="3">
        <v>1.76667273044586</v>
      </c>
      <c r="I3482" s="3">
        <v>2.4984767436981201</v>
      </c>
      <c r="J3482">
        <f t="shared" si="54"/>
        <v>2.1926036179065678</v>
      </c>
    </row>
    <row r="3483" spans="1:10" x14ac:dyDescent="0.2">
      <c r="A3483" s="1">
        <v>72515.5</v>
      </c>
      <c r="B3483" s="3">
        <v>2.6564662456512398</v>
      </c>
      <c r="C3483" s="3">
        <v>7.7969722747802699</v>
      </c>
      <c r="E3483" s="3">
        <v>1.1900012493133501</v>
      </c>
      <c r="F3483" s="3"/>
      <c r="H3483" s="3">
        <v>1.8162921667098999</v>
      </c>
      <c r="I3483" s="3">
        <v>2.5375547409057599</v>
      </c>
      <c r="J3483">
        <f t="shared" si="54"/>
        <v>2.0500786006450626</v>
      </c>
    </row>
    <row r="3484" spans="1:10" x14ac:dyDescent="0.2">
      <c r="A3484" s="1">
        <v>72516.5</v>
      </c>
      <c r="B3484" s="3">
        <v>2.58090615272521</v>
      </c>
      <c r="C3484" s="3">
        <v>7.80830955505371</v>
      </c>
      <c r="E3484" s="3">
        <v>1.1151082515716499</v>
      </c>
      <c r="F3484" s="3"/>
      <c r="H3484" s="3">
        <v>1.9615051746368399</v>
      </c>
      <c r="I3484" s="3">
        <v>2.4776098728179901</v>
      </c>
      <c r="J3484">
        <f t="shared" si="54"/>
        <v>2.0337823629379224</v>
      </c>
    </row>
    <row r="3485" spans="1:10" x14ac:dyDescent="0.2">
      <c r="A3485" s="1">
        <v>72517.5</v>
      </c>
      <c r="B3485" s="3">
        <v>3.7188789844512899</v>
      </c>
      <c r="C3485" s="3">
        <v>5.88543653488159</v>
      </c>
      <c r="E3485" s="3">
        <v>1.07024073600769</v>
      </c>
      <c r="F3485" s="3"/>
      <c r="H3485" s="3">
        <v>1.91255927085876</v>
      </c>
      <c r="I3485" s="3">
        <v>2.43310523033142</v>
      </c>
      <c r="J3485">
        <f t="shared" si="54"/>
        <v>2.2836960554122898</v>
      </c>
    </row>
    <row r="3486" spans="1:10" x14ac:dyDescent="0.2">
      <c r="A3486" s="1">
        <v>72518.5</v>
      </c>
      <c r="B3486" s="3">
        <v>4.5442228317260698</v>
      </c>
      <c r="C3486" s="3">
        <v>4.1461105346679599</v>
      </c>
      <c r="E3486" s="3">
        <v>1.0974907875061</v>
      </c>
      <c r="F3486" s="3"/>
      <c r="H3486" s="3">
        <v>1.73171830177307</v>
      </c>
      <c r="I3486" s="3">
        <v>2.1100668907165501</v>
      </c>
      <c r="J3486">
        <f t="shared" si="54"/>
        <v>2.3708747029304478</v>
      </c>
    </row>
    <row r="3487" spans="1:10" x14ac:dyDescent="0.2">
      <c r="A3487" s="1">
        <v>72519.5</v>
      </c>
      <c r="B3487" s="3">
        <v>4.5419158935546804</v>
      </c>
      <c r="C3487" s="3">
        <v>2.9684491157531698</v>
      </c>
      <c r="E3487" s="3">
        <v>1.3011772632598799</v>
      </c>
      <c r="F3487" s="3"/>
      <c r="H3487" s="3">
        <v>1.62016212940216</v>
      </c>
      <c r="I3487" s="3">
        <v>1.6258676052093499</v>
      </c>
      <c r="J3487">
        <f t="shared" si="54"/>
        <v>2.2722807228565176</v>
      </c>
    </row>
    <row r="3488" spans="1:10" x14ac:dyDescent="0.2">
      <c r="A3488" s="1">
        <v>72520.5</v>
      </c>
      <c r="B3488" s="3">
        <v>2.8237597942352202</v>
      </c>
      <c r="C3488" s="3">
        <v>2.4184677600860498</v>
      </c>
      <c r="E3488" s="3">
        <v>1.7649189233779901</v>
      </c>
      <c r="F3488" s="3"/>
      <c r="H3488" s="3">
        <v>1.3919315338134699</v>
      </c>
      <c r="I3488" s="3">
        <v>1.4356436729431099</v>
      </c>
      <c r="J3488">
        <f t="shared" si="54"/>
        <v>1.8540634810924477</v>
      </c>
    </row>
    <row r="3489" spans="1:10" x14ac:dyDescent="0.2">
      <c r="A3489" s="1">
        <v>72521.5</v>
      </c>
      <c r="B3489" s="3">
        <v>3.2708768844604399</v>
      </c>
      <c r="C3489" s="3">
        <v>3.24759650230407</v>
      </c>
      <c r="E3489" s="3">
        <v>2.0770635604858398</v>
      </c>
      <c r="F3489" s="3"/>
      <c r="H3489" s="3">
        <v>0.72066003084182695</v>
      </c>
      <c r="I3489" s="3">
        <v>1.01482498645782</v>
      </c>
      <c r="J3489">
        <f t="shared" si="54"/>
        <v>1.770856365561482</v>
      </c>
    </row>
    <row r="3490" spans="1:10" x14ac:dyDescent="0.2">
      <c r="A3490" s="1">
        <v>72522.5</v>
      </c>
      <c r="B3490" s="3">
        <v>3.2520399093627899</v>
      </c>
      <c r="C3490" s="3">
        <v>3.1948325634002601</v>
      </c>
      <c r="E3490" s="3">
        <v>2.0673692226409899</v>
      </c>
      <c r="F3490" s="3"/>
      <c r="H3490" s="3">
        <v>0.97179830074310303</v>
      </c>
      <c r="I3490" s="3">
        <v>0.752732694149017</v>
      </c>
      <c r="J3490">
        <f t="shared" si="54"/>
        <v>1.760985031723975</v>
      </c>
    </row>
    <row r="3491" spans="1:10" x14ac:dyDescent="0.2">
      <c r="A3491" s="1">
        <v>72523.5</v>
      </c>
      <c r="B3491" s="3">
        <v>4.54022121429443</v>
      </c>
      <c r="C3491" s="3">
        <v>3.9050190448760902</v>
      </c>
      <c r="E3491" s="3">
        <v>1.6521921157836901</v>
      </c>
      <c r="F3491" s="3"/>
      <c r="H3491" s="3">
        <v>1.5696990489959699</v>
      </c>
      <c r="I3491" s="3">
        <v>1.6368770599365201</v>
      </c>
      <c r="J3491">
        <f t="shared" si="54"/>
        <v>2.3497473597526524</v>
      </c>
    </row>
    <row r="3492" spans="1:10" x14ac:dyDescent="0.2">
      <c r="A3492" s="1">
        <v>72524.5</v>
      </c>
      <c r="B3492" s="3">
        <v>4.3189759254455504</v>
      </c>
      <c r="C3492" s="3">
        <v>3.5973749160766602</v>
      </c>
      <c r="E3492" s="3">
        <v>1.43640065193176</v>
      </c>
      <c r="F3492" s="3"/>
      <c r="H3492" s="3">
        <v>1.82664966583251</v>
      </c>
      <c r="I3492" s="3">
        <v>2.82050204277038</v>
      </c>
      <c r="J3492">
        <f t="shared" si="54"/>
        <v>2.6006320714950499</v>
      </c>
    </row>
    <row r="3493" spans="1:10" x14ac:dyDescent="0.2">
      <c r="A3493" s="1">
        <v>72525.5</v>
      </c>
      <c r="B3493" s="3">
        <v>4.6904006004333496</v>
      </c>
      <c r="C3493" s="3">
        <v>3.2676537036895699</v>
      </c>
      <c r="E3493" s="3">
        <v>1.8219399452209399</v>
      </c>
      <c r="F3493" s="3"/>
      <c r="H3493" s="3">
        <v>1.3393692970275799</v>
      </c>
      <c r="I3493" s="3">
        <v>3.1812872886657702</v>
      </c>
      <c r="J3493">
        <f t="shared" si="54"/>
        <v>2.7582492828369101</v>
      </c>
    </row>
    <row r="3494" spans="1:10" x14ac:dyDescent="0.2">
      <c r="A3494" s="1">
        <v>72526.5</v>
      </c>
      <c r="B3494" s="3">
        <v>5.1584959030151296</v>
      </c>
      <c r="C3494" s="3">
        <v>2.6508693695068302</v>
      </c>
      <c r="E3494" s="3">
        <v>1.18243491649627</v>
      </c>
      <c r="F3494" s="3"/>
      <c r="H3494" s="3">
        <v>1.11912977695465</v>
      </c>
      <c r="I3494" s="3">
        <v>2.7564287185668901</v>
      </c>
      <c r="J3494">
        <f t="shared" si="54"/>
        <v>2.5541223287582349</v>
      </c>
    </row>
    <row r="3495" spans="1:10" x14ac:dyDescent="0.2">
      <c r="A3495" s="1">
        <v>72527.5</v>
      </c>
      <c r="B3495" s="3">
        <v>4.8639178276062003</v>
      </c>
      <c r="C3495" s="3">
        <v>2.7783629894256499</v>
      </c>
      <c r="E3495" s="3">
        <v>1.1060260534286499</v>
      </c>
      <c r="F3495" s="3"/>
      <c r="H3495" s="3">
        <v>1.3967410326003999</v>
      </c>
      <c r="I3495" s="3">
        <v>2.9819197654724099</v>
      </c>
      <c r="J3495">
        <f t="shared" si="54"/>
        <v>2.5871511697769152</v>
      </c>
    </row>
    <row r="3496" spans="1:10" x14ac:dyDescent="0.2">
      <c r="A3496" s="1">
        <v>72528.5</v>
      </c>
      <c r="B3496" s="3">
        <v>3.96187043190002</v>
      </c>
      <c r="C3496" s="3">
        <v>2.92361235618591</v>
      </c>
      <c r="E3496" s="3">
        <v>1.55668067932128</v>
      </c>
      <c r="F3496" s="3"/>
      <c r="H3496" s="3">
        <v>1.65225636959075</v>
      </c>
      <c r="I3496" s="3">
        <v>3.58327984809875</v>
      </c>
      <c r="J3496">
        <f t="shared" si="54"/>
        <v>2.6885218322276998</v>
      </c>
    </row>
    <row r="3497" spans="1:10" x14ac:dyDescent="0.2">
      <c r="A3497" s="1">
        <v>72529.5</v>
      </c>
      <c r="B3497" s="3">
        <v>3.9788999557495099</v>
      </c>
      <c r="C3497" s="3">
        <v>4.2517170906066797</v>
      </c>
      <c r="E3497" s="3">
        <v>1.6090677976608201</v>
      </c>
      <c r="F3497" s="3"/>
      <c r="H3497" s="3">
        <v>1.58431720733642</v>
      </c>
      <c r="I3497" s="3">
        <v>3.31553649902343</v>
      </c>
      <c r="J3497">
        <f t="shared" si="54"/>
        <v>2.6219553649425453</v>
      </c>
    </row>
    <row r="3498" spans="1:10" x14ac:dyDescent="0.2">
      <c r="A3498" s="1">
        <v>72530.5</v>
      </c>
      <c r="B3498" s="3">
        <v>1.57537293434143</v>
      </c>
      <c r="C3498" s="3">
        <v>7.6939058303832999</v>
      </c>
      <c r="E3498" s="3">
        <v>1.55784404277801</v>
      </c>
      <c r="F3498" s="3"/>
      <c r="H3498" s="3">
        <v>1.10954213142395</v>
      </c>
      <c r="I3498" s="3">
        <v>2.7848052978515598</v>
      </c>
      <c r="J3498">
        <f t="shared" si="54"/>
        <v>1.7568911015987374</v>
      </c>
    </row>
    <row r="3499" spans="1:10" x14ac:dyDescent="0.2">
      <c r="A3499" s="1">
        <v>72531.5</v>
      </c>
      <c r="B3499" s="3">
        <v>2.07403111457824</v>
      </c>
      <c r="C3499" s="3">
        <v>10.215852737426699</v>
      </c>
      <c r="E3499" s="3">
        <v>1.7981692552566499</v>
      </c>
      <c r="F3499" s="3"/>
      <c r="H3499" s="3">
        <v>1.3676391839980999</v>
      </c>
      <c r="I3499" s="3">
        <v>2.3473973274230899</v>
      </c>
      <c r="J3499">
        <f t="shared" si="54"/>
        <v>1.8968092203140201</v>
      </c>
    </row>
    <row r="3500" spans="1:10" x14ac:dyDescent="0.2">
      <c r="A3500" s="1">
        <v>72532.5</v>
      </c>
      <c r="B3500" s="3">
        <v>3.2694504261016801</v>
      </c>
      <c r="C3500" s="3">
        <v>11.135235786437899</v>
      </c>
      <c r="E3500" s="3">
        <v>1.98096740245819</v>
      </c>
      <c r="F3500" s="3"/>
      <c r="H3500" s="3">
        <v>1.4651094675064</v>
      </c>
      <c r="I3500" s="3">
        <v>1.6979275941848699</v>
      </c>
      <c r="J3500">
        <f t="shared" si="54"/>
        <v>2.103363722562785</v>
      </c>
    </row>
    <row r="3501" spans="1:10" x14ac:dyDescent="0.2">
      <c r="A3501" s="1">
        <v>72533.5</v>
      </c>
      <c r="B3501" s="3">
        <v>3.3663690090179399</v>
      </c>
      <c r="C3501" s="3">
        <v>8.5400075912475497</v>
      </c>
      <c r="E3501" s="3">
        <v>1.6525754928588801</v>
      </c>
      <c r="F3501" s="3"/>
      <c r="H3501" s="3">
        <v>1.1657828092575</v>
      </c>
      <c r="I3501" s="3">
        <v>1.4797219038009599</v>
      </c>
      <c r="J3501">
        <f t="shared" si="54"/>
        <v>1.9161123037338201</v>
      </c>
    </row>
    <row r="3502" spans="1:10" x14ac:dyDescent="0.2">
      <c r="A3502" s="1">
        <v>72534.5</v>
      </c>
      <c r="B3502" s="3">
        <v>2.5573015213012602</v>
      </c>
      <c r="C3502" s="3">
        <v>4.7871842384338299</v>
      </c>
      <c r="E3502" s="3">
        <v>1.3246428966522199</v>
      </c>
      <c r="F3502" s="3"/>
      <c r="H3502" s="3">
        <v>1.07616674900054</v>
      </c>
      <c r="I3502" s="3">
        <v>1.7498095035552901</v>
      </c>
      <c r="J3502">
        <f t="shared" si="54"/>
        <v>1.6769801676273275</v>
      </c>
    </row>
    <row r="3503" spans="1:10" x14ac:dyDescent="0.2">
      <c r="A3503" s="1">
        <v>72535.5</v>
      </c>
      <c r="B3503" s="3">
        <v>2.3437087535858101</v>
      </c>
      <c r="C3503" s="3">
        <v>3.5975499153137198</v>
      </c>
      <c r="E3503" s="3">
        <v>1.2414144277572601</v>
      </c>
      <c r="F3503" s="3"/>
      <c r="H3503" s="3">
        <v>0.77264553308486905</v>
      </c>
      <c r="I3503" s="3">
        <v>1.9884831905364899</v>
      </c>
      <c r="J3503">
        <f t="shared" si="54"/>
        <v>1.5865629762411073</v>
      </c>
    </row>
    <row r="3504" spans="1:10" x14ac:dyDescent="0.2">
      <c r="A3504" s="1">
        <v>72536.5</v>
      </c>
      <c r="B3504" s="3">
        <v>4.4402623176574698</v>
      </c>
      <c r="C3504" s="3">
        <v>2.6501679420471098</v>
      </c>
      <c r="E3504" s="3">
        <v>1.2986212968826201</v>
      </c>
      <c r="F3504" s="3"/>
      <c r="H3504" s="3">
        <v>0.84932726621627797</v>
      </c>
      <c r="I3504" s="3">
        <v>2.02392482757568</v>
      </c>
      <c r="J3504">
        <f t="shared" si="54"/>
        <v>2.1530339270830119</v>
      </c>
    </row>
    <row r="3505" spans="1:10" x14ac:dyDescent="0.2">
      <c r="A3505" s="1">
        <v>72537.5</v>
      </c>
      <c r="B3505" s="3">
        <v>5.1036133766174299</v>
      </c>
      <c r="C3505" s="3">
        <v>2.15211606025695</v>
      </c>
      <c r="E3505" s="3">
        <v>1.3039966821670499</v>
      </c>
      <c r="F3505" s="3"/>
      <c r="H3505" s="3">
        <v>0.60561323165893499</v>
      </c>
      <c r="I3505" s="3">
        <v>1.48351967334747</v>
      </c>
      <c r="J3505">
        <f t="shared" si="54"/>
        <v>2.1241857409477212</v>
      </c>
    </row>
    <row r="3506" spans="1:10" x14ac:dyDescent="0.2">
      <c r="A3506" s="1">
        <v>72538.5</v>
      </c>
      <c r="B3506" s="3">
        <v>5.58058738708496</v>
      </c>
      <c r="C3506" s="3">
        <v>1.8970302343368499</v>
      </c>
      <c r="E3506" s="3">
        <v>1.3516057729721001</v>
      </c>
      <c r="F3506" s="3"/>
      <c r="H3506" s="3">
        <v>0.94518554210662797</v>
      </c>
      <c r="I3506" s="3">
        <v>1.4393572807312001</v>
      </c>
      <c r="J3506">
        <f t="shared" si="54"/>
        <v>2.3291839957237217</v>
      </c>
    </row>
    <row r="3507" spans="1:10" x14ac:dyDescent="0.2">
      <c r="A3507" s="1">
        <v>72539.5</v>
      </c>
      <c r="B3507" s="3">
        <v>6.6793332099914497</v>
      </c>
      <c r="C3507" s="3">
        <v>2.0127677917480402</v>
      </c>
      <c r="E3507" s="3">
        <v>1.3175348043441699</v>
      </c>
      <c r="F3507" s="3"/>
      <c r="H3507" s="3">
        <v>1.13567006587982</v>
      </c>
      <c r="I3507" s="3">
        <v>1.95569479465484</v>
      </c>
      <c r="J3507">
        <f t="shared" si="54"/>
        <v>2.7720582187175697</v>
      </c>
    </row>
    <row r="3508" spans="1:10" x14ac:dyDescent="0.2">
      <c r="A3508" s="1">
        <v>72540.5</v>
      </c>
      <c r="B3508" s="3">
        <v>4.6457047462463299</v>
      </c>
      <c r="C3508" s="3">
        <v>2.4401683807372998</v>
      </c>
      <c r="E3508" s="3">
        <v>1.1895436048507599</v>
      </c>
      <c r="F3508" s="3"/>
      <c r="H3508" s="3">
        <v>1.1742573976516699</v>
      </c>
      <c r="I3508" s="3">
        <v>2.2053961753845202</v>
      </c>
      <c r="J3508">
        <f t="shared" si="54"/>
        <v>2.3037254810333199</v>
      </c>
    </row>
    <row r="3509" spans="1:10" x14ac:dyDescent="0.2">
      <c r="A3509" s="1">
        <v>72541.5</v>
      </c>
      <c r="B3509" s="3">
        <v>3.1517853736877401</v>
      </c>
      <c r="C3509" s="3">
        <v>1.7513288259506199</v>
      </c>
      <c r="E3509" s="3">
        <v>1.2644416093826201</v>
      </c>
      <c r="F3509" s="3"/>
      <c r="H3509" s="3">
        <v>1.4682058095932</v>
      </c>
      <c r="I3509" s="3">
        <v>2.1207861900329501</v>
      </c>
      <c r="J3509">
        <f t="shared" si="54"/>
        <v>2.0013047456741275</v>
      </c>
    </row>
    <row r="3510" spans="1:10" x14ac:dyDescent="0.2">
      <c r="A3510" s="1">
        <v>72542.5</v>
      </c>
      <c r="B3510" s="3">
        <v>2.4419362545013401</v>
      </c>
      <c r="C3510" s="3">
        <v>2.2258551120757999</v>
      </c>
      <c r="E3510" s="3">
        <v>1.21430552005767</v>
      </c>
      <c r="F3510" s="3"/>
      <c r="H3510" s="3">
        <v>1.6151200532913199</v>
      </c>
      <c r="I3510" s="3">
        <v>1.8207470178604099</v>
      </c>
      <c r="J3510">
        <f t="shared" si="54"/>
        <v>1.773027211427685</v>
      </c>
    </row>
    <row r="3511" spans="1:10" x14ac:dyDescent="0.2">
      <c r="A3511" s="1">
        <v>72543.5</v>
      </c>
      <c r="B3511" s="3">
        <v>1.81825292110443</v>
      </c>
      <c r="C3511" s="3">
        <v>3.1778895854949898</v>
      </c>
      <c r="E3511" s="3">
        <v>1.4865977764129601</v>
      </c>
      <c r="F3511" s="3"/>
      <c r="H3511" s="3">
        <v>1.57502877712249</v>
      </c>
      <c r="I3511" s="3">
        <v>1.59034287929534</v>
      </c>
      <c r="J3511">
        <f t="shared" si="54"/>
        <v>1.6175555884838051</v>
      </c>
    </row>
    <row r="3512" spans="1:10" x14ac:dyDescent="0.2">
      <c r="A3512" s="1">
        <v>72544.5</v>
      </c>
      <c r="B3512" s="3">
        <v>2.1219356060028001</v>
      </c>
      <c r="C3512" s="3">
        <v>3.1648051738739</v>
      </c>
      <c r="E3512" s="3">
        <v>1.4487931728362999</v>
      </c>
      <c r="F3512" s="3"/>
      <c r="H3512" s="3">
        <v>1.5437276363372801</v>
      </c>
      <c r="I3512" s="3">
        <v>1.5408742427825901</v>
      </c>
      <c r="J3512">
        <f t="shared" si="54"/>
        <v>1.6638326644897425</v>
      </c>
    </row>
    <row r="3513" spans="1:10" x14ac:dyDescent="0.2">
      <c r="A3513" s="1">
        <v>72545.5</v>
      </c>
      <c r="B3513" s="3">
        <v>1.9013929367065401</v>
      </c>
      <c r="C3513" s="3">
        <v>2.32575035095214</v>
      </c>
      <c r="E3513" s="3">
        <v>1.2404488325119001</v>
      </c>
      <c r="F3513" s="3"/>
      <c r="H3513" s="3">
        <v>1.5885759592056199</v>
      </c>
      <c r="I3513" s="3">
        <v>1.5690187215805</v>
      </c>
      <c r="J3513">
        <f t="shared" si="54"/>
        <v>1.57485911250114</v>
      </c>
    </row>
    <row r="3514" spans="1:10" x14ac:dyDescent="0.2">
      <c r="A3514" s="1">
        <v>72546.5</v>
      </c>
      <c r="B3514" s="3">
        <v>1.6328389644622801</v>
      </c>
      <c r="C3514" s="3">
        <v>1.3597109317779501</v>
      </c>
      <c r="E3514" s="3">
        <v>1.20642614364624</v>
      </c>
      <c r="F3514" s="3"/>
      <c r="H3514" s="3">
        <v>1.6791009902954099</v>
      </c>
      <c r="I3514" s="3">
        <v>1.7608730792999201</v>
      </c>
      <c r="J3514">
        <f t="shared" si="54"/>
        <v>1.5698097944259626</v>
      </c>
    </row>
    <row r="3515" spans="1:10" x14ac:dyDescent="0.2">
      <c r="A3515" s="1">
        <v>72547.5</v>
      </c>
      <c r="B3515" s="3">
        <v>1.95697629451751</v>
      </c>
      <c r="C3515" s="3">
        <v>3.0026824474334699</v>
      </c>
      <c r="E3515" s="3">
        <v>1.14886999130249</v>
      </c>
      <c r="F3515" s="3"/>
      <c r="H3515" s="3">
        <v>1.4446259737014699</v>
      </c>
      <c r="I3515" s="3">
        <v>2.3079407215118399</v>
      </c>
      <c r="J3515">
        <f t="shared" si="54"/>
        <v>1.7146032452583275</v>
      </c>
    </row>
    <row r="3516" spans="1:10" x14ac:dyDescent="0.2">
      <c r="A3516" s="1">
        <v>72548.5</v>
      </c>
      <c r="B3516" s="3">
        <v>2.27085161209106</v>
      </c>
      <c r="C3516" s="3">
        <v>3.1325840950012198</v>
      </c>
      <c r="E3516" s="3">
        <v>1.2841775417327801</v>
      </c>
      <c r="F3516" s="3"/>
      <c r="H3516" s="3">
        <v>1.20609295368194</v>
      </c>
      <c r="I3516" s="3">
        <v>2.5738453865051198</v>
      </c>
      <c r="J3516">
        <f t="shared" si="54"/>
        <v>1.8337418735027251</v>
      </c>
    </row>
    <row r="3517" spans="1:10" x14ac:dyDescent="0.2">
      <c r="A3517" s="1">
        <v>72549.5</v>
      </c>
      <c r="B3517" s="3">
        <v>3.1832859516143799</v>
      </c>
      <c r="C3517" s="3">
        <v>2.9923896789550701</v>
      </c>
      <c r="E3517" s="3">
        <v>1.4059201478958101</v>
      </c>
      <c r="F3517" s="3"/>
      <c r="H3517" s="3">
        <v>1.11197304725646</v>
      </c>
      <c r="I3517" s="3">
        <v>2.8780851364135698</v>
      </c>
      <c r="J3517">
        <f t="shared" si="54"/>
        <v>2.1448160707950548</v>
      </c>
    </row>
    <row r="3518" spans="1:10" x14ac:dyDescent="0.2">
      <c r="A3518" s="1">
        <v>72550.5</v>
      </c>
      <c r="B3518" s="3">
        <v>2.47330498695373</v>
      </c>
      <c r="C3518" s="3">
        <v>2.9156532287597599</v>
      </c>
      <c r="E3518" s="3">
        <v>1.4433187246322601</v>
      </c>
      <c r="F3518" s="3"/>
      <c r="H3518" s="3">
        <v>1.2972551584243699</v>
      </c>
      <c r="I3518" s="3">
        <v>3.6291511058807302</v>
      </c>
      <c r="J3518">
        <f t="shared" si="54"/>
        <v>2.2107574939727725</v>
      </c>
    </row>
    <row r="3519" spans="1:10" x14ac:dyDescent="0.2">
      <c r="A3519" s="1">
        <v>72551.5</v>
      </c>
      <c r="B3519" s="3">
        <v>2.49742555618286</v>
      </c>
      <c r="C3519" s="3">
        <v>3.8955268859863201</v>
      </c>
      <c r="E3519" s="3">
        <v>1.36655986309051</v>
      </c>
      <c r="F3519" s="3"/>
      <c r="H3519" s="3">
        <v>1.31040835380554</v>
      </c>
      <c r="I3519" s="3">
        <v>4.0363879203796298</v>
      </c>
      <c r="J3519">
        <f t="shared" si="54"/>
        <v>2.3026954233646348</v>
      </c>
    </row>
    <row r="3520" spans="1:10" x14ac:dyDescent="0.2">
      <c r="A3520" s="1">
        <v>72552.5</v>
      </c>
      <c r="B3520" s="3">
        <v>2.4789690971374498</v>
      </c>
      <c r="C3520" s="3">
        <v>4.5793309211730904</v>
      </c>
      <c r="E3520" s="3">
        <v>1.2161186933517401</v>
      </c>
      <c r="F3520" s="3"/>
      <c r="H3520" s="3">
        <v>1.16271889209747</v>
      </c>
      <c r="I3520" s="3">
        <v>3.03898978233337</v>
      </c>
      <c r="J3520">
        <f t="shared" si="54"/>
        <v>1.9741991162300074</v>
      </c>
    </row>
    <row r="3521" spans="1:10" x14ac:dyDescent="0.2">
      <c r="A3521" s="1">
        <v>72553.5</v>
      </c>
      <c r="B3521" s="3">
        <v>2.4276785850524898</v>
      </c>
      <c r="C3521" s="3">
        <v>4.1236295700073198</v>
      </c>
      <c r="E3521" s="3">
        <v>1.14306080341339</v>
      </c>
      <c r="F3521" s="3"/>
      <c r="H3521" s="3">
        <v>1.0671410560607899</v>
      </c>
      <c r="I3521" s="3">
        <v>2.3416690826415998</v>
      </c>
      <c r="J3521">
        <f t="shared" si="54"/>
        <v>1.7448873817920674</v>
      </c>
    </row>
    <row r="3522" spans="1:10" x14ac:dyDescent="0.2">
      <c r="A3522" s="1">
        <v>72554.5</v>
      </c>
      <c r="B3522" s="3">
        <v>2.7278566360473602</v>
      </c>
      <c r="C3522" s="3">
        <v>4.3194246292114196</v>
      </c>
      <c r="E3522" s="3">
        <v>1.1227345466613701</v>
      </c>
      <c r="F3522" s="3"/>
      <c r="H3522" s="3">
        <v>1.12301325798034</v>
      </c>
      <c r="I3522" s="3">
        <v>2.48365926742553</v>
      </c>
      <c r="J3522">
        <f t="shared" si="54"/>
        <v>1.8643159270286502</v>
      </c>
    </row>
    <row r="3523" spans="1:10" x14ac:dyDescent="0.2">
      <c r="A3523" s="1">
        <v>72555.5</v>
      </c>
      <c r="B3523" s="3">
        <v>2.4569959640502899</v>
      </c>
      <c r="C3523" s="3">
        <v>4.5317411422729403</v>
      </c>
      <c r="E3523" s="3">
        <v>0.97308111190795898</v>
      </c>
      <c r="F3523" s="3"/>
      <c r="H3523" s="3">
        <v>0.98127985000610296</v>
      </c>
      <c r="I3523" s="3">
        <v>2.9442114830017001</v>
      </c>
      <c r="J3523">
        <f t="shared" ref="J3523:J3586" si="55">AVERAGE(B3523,E3523,H3523,I3523)</f>
        <v>1.838892102241513</v>
      </c>
    </row>
    <row r="3524" spans="1:10" x14ac:dyDescent="0.2">
      <c r="A3524" s="1">
        <v>72556.5</v>
      </c>
      <c r="B3524" s="3">
        <v>1.69701147079467</v>
      </c>
      <c r="C3524" s="3">
        <v>5.2032752037048304</v>
      </c>
      <c r="E3524" s="3">
        <v>2.2683110237121502</v>
      </c>
      <c r="F3524" s="3"/>
      <c r="H3524" s="3">
        <v>0.76311266422271695</v>
      </c>
      <c r="I3524" s="3">
        <v>2.4553356170654199</v>
      </c>
      <c r="J3524">
        <f t="shared" si="55"/>
        <v>1.7959426939487393</v>
      </c>
    </row>
    <row r="3525" spans="1:10" x14ac:dyDescent="0.2">
      <c r="A3525" s="1">
        <v>72557.5</v>
      </c>
      <c r="B3525" s="3">
        <v>1.82795763015747</v>
      </c>
      <c r="C3525" s="3">
        <v>3.2285122871398899</v>
      </c>
      <c r="E3525" s="3">
        <v>2.2647709846496502</v>
      </c>
      <c r="F3525" s="3"/>
      <c r="H3525" s="3">
        <v>1.3462781906127901</v>
      </c>
      <c r="I3525" s="3">
        <v>2.2023141384124698</v>
      </c>
      <c r="J3525">
        <f t="shared" si="55"/>
        <v>1.9103302359580949</v>
      </c>
    </row>
    <row r="3526" spans="1:10" x14ac:dyDescent="0.2">
      <c r="A3526" s="1">
        <v>72558.5</v>
      </c>
      <c r="B3526" s="3">
        <v>2.2292003631591699</v>
      </c>
      <c r="C3526" s="3">
        <v>2.30914855003356</v>
      </c>
      <c r="E3526" s="3">
        <v>1.7787392139434799</v>
      </c>
      <c r="F3526" s="3"/>
      <c r="H3526" s="3">
        <v>1.7696344852447501</v>
      </c>
      <c r="I3526" s="3">
        <v>2.17058229446411</v>
      </c>
      <c r="J3526">
        <f t="shared" si="55"/>
        <v>1.9870390892028773</v>
      </c>
    </row>
    <row r="3527" spans="1:10" x14ac:dyDescent="0.2">
      <c r="A3527" s="1">
        <v>72559.5</v>
      </c>
      <c r="B3527" s="3">
        <v>3.7344908714294398</v>
      </c>
      <c r="C3527" s="3">
        <v>3.3399488925933798</v>
      </c>
      <c r="E3527" s="3">
        <v>1.3825767040252599</v>
      </c>
      <c r="F3527" s="3"/>
      <c r="H3527" s="3">
        <v>1.37412893772125</v>
      </c>
      <c r="I3527" s="3">
        <v>2.3710043430328298</v>
      </c>
      <c r="J3527">
        <f t="shared" si="55"/>
        <v>2.215550214052195</v>
      </c>
    </row>
    <row r="3528" spans="1:10" x14ac:dyDescent="0.2">
      <c r="A3528" s="1">
        <v>72560.5</v>
      </c>
      <c r="B3528" s="3">
        <v>5.5000753402709899</v>
      </c>
      <c r="C3528" s="3">
        <v>3.9562106132507302</v>
      </c>
      <c r="E3528" s="3">
        <v>1.1304128170013401</v>
      </c>
      <c r="F3528" s="3"/>
      <c r="H3528" s="3">
        <v>1.7532587051391599</v>
      </c>
      <c r="I3528" s="3">
        <v>2.8155722618103001</v>
      </c>
      <c r="J3528">
        <f t="shared" si="55"/>
        <v>2.7998297810554478</v>
      </c>
    </row>
    <row r="3529" spans="1:10" x14ac:dyDescent="0.2">
      <c r="A3529" s="1">
        <v>72561.5</v>
      </c>
      <c r="B3529" s="3">
        <v>8.57128810882568</v>
      </c>
      <c r="C3529" s="3">
        <v>3.7458381652832</v>
      </c>
      <c r="E3529" s="3">
        <v>1.0050059556961</v>
      </c>
      <c r="F3529" s="3"/>
      <c r="H3529" s="3">
        <v>3.05177545547485</v>
      </c>
      <c r="I3529" s="3">
        <v>2.4560158252715998</v>
      </c>
      <c r="J3529">
        <f t="shared" si="55"/>
        <v>3.7710213363170575</v>
      </c>
    </row>
    <row r="3530" spans="1:10" x14ac:dyDescent="0.2">
      <c r="A3530" s="1">
        <v>72562.5</v>
      </c>
      <c r="B3530" s="3">
        <v>7.0361676216125399</v>
      </c>
      <c r="C3530" s="3">
        <v>3.6347019672393799</v>
      </c>
      <c r="E3530" s="3">
        <v>0.97653722763061501</v>
      </c>
      <c r="F3530" s="3"/>
      <c r="H3530" s="3">
        <v>4.2390637397766104</v>
      </c>
      <c r="I3530" s="3">
        <v>2.5090291500091499</v>
      </c>
      <c r="J3530">
        <f t="shared" si="55"/>
        <v>3.6901994347572287</v>
      </c>
    </row>
    <row r="3531" spans="1:10" x14ac:dyDescent="0.2">
      <c r="A3531" s="1">
        <v>72563.5</v>
      </c>
      <c r="B3531" s="3">
        <v>3.9871516227722101</v>
      </c>
      <c r="C3531" s="3">
        <v>2.8830685615539502</v>
      </c>
      <c r="E3531" s="3">
        <v>1.3167520761489799</v>
      </c>
      <c r="F3531" s="3"/>
      <c r="H3531" s="3">
        <v>4.5067548751831001</v>
      </c>
      <c r="I3531" s="3">
        <v>2.78729152679443</v>
      </c>
      <c r="J3531">
        <f t="shared" si="55"/>
        <v>3.1494875252246803</v>
      </c>
    </row>
    <row r="3532" spans="1:10" x14ac:dyDescent="0.2">
      <c r="A3532" s="1">
        <v>72564.5</v>
      </c>
      <c r="B3532" s="3">
        <v>2.1230452060699401</v>
      </c>
      <c r="C3532" s="3">
        <v>2.6675784587860099</v>
      </c>
      <c r="E3532" s="3">
        <v>2.0917274951934801</v>
      </c>
      <c r="F3532" s="3"/>
      <c r="H3532" s="3">
        <v>4.3394961357116699</v>
      </c>
      <c r="I3532" s="3">
        <v>3.0785224437713601</v>
      </c>
      <c r="J3532">
        <f t="shared" si="55"/>
        <v>2.9081978201866128</v>
      </c>
    </row>
    <row r="3533" spans="1:10" x14ac:dyDescent="0.2">
      <c r="A3533" s="1">
        <v>72565.5</v>
      </c>
      <c r="B3533" s="3">
        <v>2.57802057266235</v>
      </c>
      <c r="C3533" s="3">
        <v>4.9250283241271902</v>
      </c>
      <c r="E3533" s="3">
        <v>2.8740382194518999</v>
      </c>
      <c r="F3533" s="3"/>
      <c r="H3533" s="3">
        <v>3.3284649848937899</v>
      </c>
      <c r="I3533" s="3">
        <v>3.1578805446624698</v>
      </c>
      <c r="J3533">
        <f t="shared" si="55"/>
        <v>2.9846010804176273</v>
      </c>
    </row>
    <row r="3534" spans="1:10" x14ac:dyDescent="0.2">
      <c r="A3534" s="1">
        <v>72566.5</v>
      </c>
      <c r="B3534" s="3">
        <v>2.43764901161193</v>
      </c>
      <c r="C3534" s="3">
        <v>5.1025815010070801</v>
      </c>
      <c r="E3534" s="3">
        <v>3.0026323795318599</v>
      </c>
      <c r="F3534" s="3"/>
      <c r="H3534" s="3">
        <v>2.6495873928070002</v>
      </c>
      <c r="I3534" s="3">
        <v>2.9194388389587398</v>
      </c>
      <c r="J3534">
        <f t="shared" si="55"/>
        <v>2.7523269057273825</v>
      </c>
    </row>
    <row r="3535" spans="1:10" x14ac:dyDescent="0.2">
      <c r="A3535" s="1">
        <v>72567.5</v>
      </c>
      <c r="B3535" s="3">
        <v>2.4227735996246298</v>
      </c>
      <c r="C3535" s="3">
        <v>3.4350676536560001</v>
      </c>
      <c r="E3535" s="3">
        <v>2.7320189476013099</v>
      </c>
      <c r="F3535" s="3"/>
      <c r="H3535" s="3">
        <v>2.3173205852508501</v>
      </c>
      <c r="I3535" s="3">
        <v>2.8916122913360498</v>
      </c>
      <c r="J3535">
        <f t="shared" si="55"/>
        <v>2.5909313559532099</v>
      </c>
    </row>
    <row r="3536" spans="1:10" x14ac:dyDescent="0.2">
      <c r="A3536" s="1">
        <v>72568.5</v>
      </c>
      <c r="B3536" s="3">
        <v>1.3545118570327701</v>
      </c>
      <c r="C3536" s="3">
        <v>3.52579665184021</v>
      </c>
      <c r="E3536" s="3">
        <v>3.0825138092040998</v>
      </c>
      <c r="F3536" s="3"/>
      <c r="H3536" s="3">
        <v>2.2088119983672998</v>
      </c>
      <c r="I3536" s="3">
        <v>2.7338020801544101</v>
      </c>
      <c r="J3536">
        <f t="shared" si="55"/>
        <v>2.3449099361896453</v>
      </c>
    </row>
    <row r="3537" spans="1:10" x14ac:dyDescent="0.2">
      <c r="A3537" s="1">
        <v>72569.5</v>
      </c>
      <c r="B3537" s="3">
        <v>1.79603230953216</v>
      </c>
      <c r="C3537" s="3">
        <v>3.75558257102966</v>
      </c>
      <c r="E3537" s="3">
        <v>4.0139422416687003</v>
      </c>
      <c r="F3537" s="3"/>
      <c r="H3537" s="3">
        <v>1.99035716056823</v>
      </c>
      <c r="I3537" s="3">
        <v>2.91916704177856</v>
      </c>
      <c r="J3537">
        <f t="shared" si="55"/>
        <v>2.6798746883869127</v>
      </c>
    </row>
    <row r="3538" spans="1:10" x14ac:dyDescent="0.2">
      <c r="A3538" s="1">
        <v>72570.5</v>
      </c>
      <c r="B3538" s="3">
        <v>2.17450618743896</v>
      </c>
      <c r="C3538" s="3">
        <v>3.64525866508483</v>
      </c>
      <c r="E3538" s="3">
        <v>4.2116799354553196</v>
      </c>
      <c r="F3538" s="3"/>
      <c r="H3538" s="3">
        <v>2.1362066268920898</v>
      </c>
      <c r="I3538" s="3">
        <v>3.5095100402832</v>
      </c>
      <c r="J3538">
        <f t="shared" si="55"/>
        <v>3.0079756975173924</v>
      </c>
    </row>
    <row r="3539" spans="1:10" x14ac:dyDescent="0.2">
      <c r="A3539" s="1">
        <v>72571.5</v>
      </c>
      <c r="B3539" s="3">
        <v>2.2218139171600302</v>
      </c>
      <c r="C3539" s="3">
        <v>2.8040027618408199</v>
      </c>
      <c r="E3539" s="3">
        <v>2.9312989711761399</v>
      </c>
      <c r="F3539" s="3"/>
      <c r="H3539" s="3">
        <v>1.9989583492278999</v>
      </c>
      <c r="I3539" s="3">
        <v>2.9947650432586599</v>
      </c>
      <c r="J3539">
        <f t="shared" si="55"/>
        <v>2.5367090702056823</v>
      </c>
    </row>
    <row r="3540" spans="1:10" x14ac:dyDescent="0.2">
      <c r="A3540" s="1">
        <v>72572.5</v>
      </c>
      <c r="B3540" s="3">
        <v>5.2669486999511701</v>
      </c>
      <c r="C3540" s="3">
        <v>4.7219710350036603</v>
      </c>
      <c r="E3540" s="3">
        <v>2.3796105384826598</v>
      </c>
      <c r="F3540" s="3"/>
      <c r="H3540" s="3">
        <v>1.7502098083496</v>
      </c>
      <c r="I3540" s="3">
        <v>2.4595243930816602</v>
      </c>
      <c r="J3540">
        <f t="shared" si="55"/>
        <v>2.9640733599662723</v>
      </c>
    </row>
    <row r="3541" spans="1:10" x14ac:dyDescent="0.2">
      <c r="A3541" s="1">
        <v>72573.5</v>
      </c>
      <c r="B3541" s="3">
        <v>8.3524484634399396</v>
      </c>
      <c r="C3541" s="3">
        <v>10.0049171447753</v>
      </c>
      <c r="E3541" s="3">
        <v>2.3583083152770898</v>
      </c>
      <c r="F3541" s="3"/>
      <c r="H3541" s="3">
        <v>1.75455594062805</v>
      </c>
      <c r="I3541" s="3">
        <v>2.3458375930786102</v>
      </c>
      <c r="J3541">
        <f t="shared" si="55"/>
        <v>3.7027875781059225</v>
      </c>
    </row>
    <row r="3542" spans="1:10" x14ac:dyDescent="0.2">
      <c r="A3542" s="1">
        <v>72574.5</v>
      </c>
      <c r="B3542" s="3">
        <v>7.7977542877197203</v>
      </c>
      <c r="C3542" s="3">
        <v>9.7755031585693306</v>
      </c>
      <c r="E3542" s="3">
        <v>3.30117440223693</v>
      </c>
      <c r="F3542" s="3"/>
      <c r="H3542" s="3">
        <v>1.7116338014602599</v>
      </c>
      <c r="I3542" s="3">
        <v>2.2275524139404199</v>
      </c>
      <c r="J3542">
        <f t="shared" si="55"/>
        <v>3.7595287263393322</v>
      </c>
    </row>
    <row r="3543" spans="1:10" x14ac:dyDescent="0.2">
      <c r="A3543" s="1">
        <v>72575.5</v>
      </c>
      <c r="B3543" s="3">
        <v>6.0732855796813903</v>
      </c>
      <c r="C3543" s="3">
        <v>7.2831559181213299</v>
      </c>
      <c r="E3543" s="3">
        <v>3.3285956382751398</v>
      </c>
      <c r="F3543" s="3"/>
      <c r="H3543" s="3">
        <v>1.62612628936767</v>
      </c>
      <c r="I3543" s="3">
        <v>2.2659161090850799</v>
      </c>
      <c r="J3543">
        <f t="shared" si="55"/>
        <v>3.3234809041023201</v>
      </c>
    </row>
    <row r="3544" spans="1:10" x14ac:dyDescent="0.2">
      <c r="A3544" s="1">
        <v>72576.5</v>
      </c>
      <c r="B3544" s="3">
        <v>5.6035070419311497</v>
      </c>
      <c r="C3544" s="3">
        <v>7.62347364425659</v>
      </c>
      <c r="E3544" s="3">
        <v>3.1190769672393799</v>
      </c>
      <c r="F3544" s="3"/>
      <c r="H3544" s="3">
        <v>1.87639284133911</v>
      </c>
      <c r="I3544" s="3">
        <v>2.5699789524078298</v>
      </c>
      <c r="J3544">
        <f t="shared" si="55"/>
        <v>3.292238950729367</v>
      </c>
    </row>
    <row r="3545" spans="1:10" x14ac:dyDescent="0.2">
      <c r="A3545" s="1">
        <v>72577.5</v>
      </c>
      <c r="B3545" s="3">
        <v>6.5475802421569798</v>
      </c>
      <c r="C3545" s="3">
        <v>9.0169277191162092</v>
      </c>
      <c r="E3545" s="3">
        <v>3.2446873188018799</v>
      </c>
      <c r="F3545" s="3"/>
      <c r="H3545" s="3">
        <v>1.87513959407806</v>
      </c>
      <c r="I3545" s="3">
        <v>3.0077486038207999</v>
      </c>
      <c r="J3545">
        <f t="shared" si="55"/>
        <v>3.66878893971443</v>
      </c>
    </row>
    <row r="3546" spans="1:10" x14ac:dyDescent="0.2">
      <c r="A3546" s="1">
        <v>72578.5</v>
      </c>
      <c r="B3546" s="3">
        <v>6.8173303604125897</v>
      </c>
      <c r="C3546" s="3">
        <v>9.7182693481445295</v>
      </c>
      <c r="E3546" s="3">
        <v>3.4407031536102202</v>
      </c>
      <c r="F3546" s="3"/>
      <c r="H3546" s="3">
        <v>1.8373407125473</v>
      </c>
      <c r="I3546" s="3">
        <v>2.8000602722167902</v>
      </c>
      <c r="J3546">
        <f t="shared" si="55"/>
        <v>3.7238586246967249</v>
      </c>
    </row>
    <row r="3547" spans="1:10" x14ac:dyDescent="0.2">
      <c r="A3547" s="1">
        <v>72579.5</v>
      </c>
      <c r="B3547" s="3">
        <v>6.1929068565368599</v>
      </c>
      <c r="C3547" s="3">
        <v>12.392580986022899</v>
      </c>
      <c r="E3547" s="3">
        <v>3.1438503265380802</v>
      </c>
      <c r="F3547" s="3"/>
      <c r="H3547" s="3">
        <v>2.30214095115661</v>
      </c>
      <c r="I3547" s="3">
        <v>2.7147753238677899</v>
      </c>
      <c r="J3547">
        <f t="shared" si="55"/>
        <v>3.5884183645248351</v>
      </c>
    </row>
    <row r="3548" spans="1:10" x14ac:dyDescent="0.2">
      <c r="A3548" s="1">
        <v>72580.5</v>
      </c>
      <c r="B3548" s="3">
        <v>4.5683884620666504</v>
      </c>
      <c r="C3548" s="3">
        <v>12.6205596923828</v>
      </c>
      <c r="E3548" s="3">
        <v>2.2604534626007</v>
      </c>
      <c r="F3548" s="3"/>
      <c r="H3548" s="3">
        <v>2.4380235671996999</v>
      </c>
      <c r="I3548" s="3">
        <v>3.0848076343536301</v>
      </c>
      <c r="J3548">
        <f t="shared" si="55"/>
        <v>3.0879182815551705</v>
      </c>
    </row>
    <row r="3549" spans="1:10" x14ac:dyDescent="0.2">
      <c r="A3549" s="1">
        <v>72581.5</v>
      </c>
      <c r="B3549" s="3">
        <v>2.3120360374450599</v>
      </c>
      <c r="C3549" s="3">
        <v>11.4366493225097</v>
      </c>
      <c r="E3549" s="3">
        <v>1.91326880455017</v>
      </c>
      <c r="F3549" s="3"/>
      <c r="H3549" s="3">
        <v>2.8092896938323899</v>
      </c>
      <c r="I3549" s="3">
        <v>2.9429481029510498</v>
      </c>
      <c r="J3549">
        <f t="shared" si="55"/>
        <v>2.4943856596946676</v>
      </c>
    </row>
    <row r="3550" spans="1:10" x14ac:dyDescent="0.2">
      <c r="A3550" s="1">
        <v>72582.5</v>
      </c>
      <c r="B3550" s="3">
        <v>2.0203428268432599</v>
      </c>
      <c r="C3550" s="3">
        <v>5.78724813461303</v>
      </c>
      <c r="E3550" s="3">
        <v>2.30699563026428</v>
      </c>
      <c r="F3550" s="3"/>
      <c r="H3550" s="3">
        <v>4.6576056480407697</v>
      </c>
      <c r="I3550" s="3">
        <v>2.5288221836089999</v>
      </c>
      <c r="J3550">
        <f t="shared" si="55"/>
        <v>2.8784415721893275</v>
      </c>
    </row>
    <row r="3551" spans="1:10" x14ac:dyDescent="0.2">
      <c r="A3551" s="1">
        <v>72583.5</v>
      </c>
      <c r="B3551" s="3">
        <v>3.9122178554534899</v>
      </c>
      <c r="C3551" s="3">
        <v>3.16194248199462</v>
      </c>
      <c r="E3551" s="3">
        <v>2.4410836696624698</v>
      </c>
      <c r="F3551" s="3"/>
      <c r="H3551" s="3">
        <v>4.4764366149902299</v>
      </c>
      <c r="I3551" s="3">
        <v>2.2912685871124201</v>
      </c>
      <c r="J3551">
        <f t="shared" si="55"/>
        <v>3.2802516818046525</v>
      </c>
    </row>
    <row r="3552" spans="1:10" x14ac:dyDescent="0.2">
      <c r="A3552" s="1">
        <v>72584.5</v>
      </c>
      <c r="B3552" s="3">
        <v>4.4111747741699201</v>
      </c>
      <c r="C3552" s="3">
        <v>3.9536931514739901</v>
      </c>
      <c r="E3552" s="3">
        <v>2.84942531585693</v>
      </c>
      <c r="F3552" s="3"/>
      <c r="H3552" s="3">
        <v>3.7044026851653999</v>
      </c>
      <c r="I3552" s="3">
        <v>2.28609299659729</v>
      </c>
      <c r="J3552">
        <f t="shared" si="55"/>
        <v>3.312773942947385</v>
      </c>
    </row>
    <row r="3553" spans="1:10" x14ac:dyDescent="0.2">
      <c r="A3553" s="1">
        <v>72585.5</v>
      </c>
      <c r="B3553" s="3">
        <v>4.9268522262573198</v>
      </c>
      <c r="C3553" s="3">
        <v>6.4029159545898402</v>
      </c>
      <c r="E3553" s="3">
        <v>3.22585868835449</v>
      </c>
      <c r="F3553" s="3"/>
      <c r="H3553" s="3">
        <v>3.6506419181823699</v>
      </c>
      <c r="I3553" s="3">
        <v>2.0128147602081299</v>
      </c>
      <c r="J3553">
        <f t="shared" si="55"/>
        <v>3.4540418982505772</v>
      </c>
    </row>
    <row r="3554" spans="1:10" x14ac:dyDescent="0.2">
      <c r="A3554" s="1">
        <v>72586.5</v>
      </c>
      <c r="B3554" s="3">
        <v>4.65846395492553</v>
      </c>
      <c r="C3554" s="3">
        <v>6.9207162857055602</v>
      </c>
      <c r="E3554" s="3">
        <v>3.2276625633239702</v>
      </c>
      <c r="F3554" s="3"/>
      <c r="H3554" s="3">
        <v>4.1307787895202601</v>
      </c>
      <c r="I3554" s="3">
        <v>1.3054957389831501</v>
      </c>
      <c r="J3554">
        <f t="shared" si="55"/>
        <v>3.330600261688228</v>
      </c>
    </row>
    <row r="3555" spans="1:10" x14ac:dyDescent="0.2">
      <c r="A3555" s="1">
        <v>72587.5</v>
      </c>
      <c r="B3555" s="3">
        <v>4.4621100425720197</v>
      </c>
      <c r="C3555" s="3">
        <v>6.2489867210388104</v>
      </c>
      <c r="E3555" s="3">
        <v>3.20167756080627</v>
      </c>
      <c r="F3555" s="3"/>
      <c r="H3555" s="3">
        <v>6.0509696006774902</v>
      </c>
      <c r="I3555" s="3">
        <v>3.36533522605896</v>
      </c>
      <c r="J3555">
        <f t="shared" si="55"/>
        <v>4.2700231075286847</v>
      </c>
    </row>
    <row r="3556" spans="1:10" x14ac:dyDescent="0.2">
      <c r="A3556" s="1">
        <v>72588.5</v>
      </c>
      <c r="B3556" s="3">
        <v>4.3038139343261701</v>
      </c>
      <c r="C3556" s="3">
        <v>5.0920639038085902</v>
      </c>
      <c r="E3556" s="3">
        <v>3.37518882751464</v>
      </c>
      <c r="F3556" s="3"/>
      <c r="H3556" s="3">
        <v>3.72632455825805</v>
      </c>
      <c r="I3556" s="3">
        <v>3.2366819381713801</v>
      </c>
      <c r="J3556">
        <f t="shared" si="55"/>
        <v>3.6605023145675597</v>
      </c>
    </row>
    <row r="3557" spans="1:10" x14ac:dyDescent="0.2">
      <c r="A3557" s="1">
        <v>72589.5</v>
      </c>
      <c r="B3557" s="3">
        <v>4.7101058959960902</v>
      </c>
      <c r="C3557" s="3">
        <v>5.6200585365295401</v>
      </c>
      <c r="E3557" s="3">
        <v>3.42034840583801</v>
      </c>
      <c r="F3557" s="3"/>
      <c r="H3557" s="3">
        <v>4.9186224937438903</v>
      </c>
      <c r="I3557" s="3">
        <v>2.2222087383270201</v>
      </c>
      <c r="J3557">
        <f t="shared" si="55"/>
        <v>3.817821383476252</v>
      </c>
    </row>
    <row r="3558" spans="1:10" x14ac:dyDescent="0.2">
      <c r="A3558" s="1">
        <v>72590.5</v>
      </c>
      <c r="B3558" s="3">
        <v>4.6175169944763104</v>
      </c>
      <c r="C3558" s="3">
        <v>7.1681261062621999</v>
      </c>
      <c r="E3558" s="3">
        <v>3.0898666381835902</v>
      </c>
      <c r="F3558" s="3"/>
      <c r="H3558" s="3">
        <v>3.7213869094848602</v>
      </c>
      <c r="I3558" s="3">
        <v>2.20883917808532</v>
      </c>
      <c r="J3558">
        <f t="shared" si="55"/>
        <v>3.4094024300575203</v>
      </c>
    </row>
    <row r="3559" spans="1:10" x14ac:dyDescent="0.2">
      <c r="A3559" s="1">
        <v>72591.5</v>
      </c>
      <c r="B3559" s="3">
        <v>4.3435888290405202</v>
      </c>
      <c r="C3559" s="3">
        <v>6.7616820335388104</v>
      </c>
      <c r="E3559" s="3">
        <v>2.8347930908203098</v>
      </c>
      <c r="F3559" s="3"/>
      <c r="H3559" s="3">
        <v>4.0622162818908603</v>
      </c>
      <c r="I3559" s="3">
        <v>2.3192617893218901</v>
      </c>
      <c r="J3559">
        <f t="shared" si="55"/>
        <v>3.3899649977683954</v>
      </c>
    </row>
    <row r="3560" spans="1:10" x14ac:dyDescent="0.2">
      <c r="A3560" s="1">
        <v>72592.5</v>
      </c>
      <c r="B3560" s="3">
        <v>4.9583630561828604</v>
      </c>
      <c r="C3560" s="3">
        <v>6.88832187652587</v>
      </c>
      <c r="E3560" s="3">
        <v>2.9436378479003902</v>
      </c>
      <c r="F3560" s="3"/>
      <c r="H3560" s="3">
        <v>3.1613669395446702</v>
      </c>
      <c r="I3560" s="3">
        <v>2.1303629875183101</v>
      </c>
      <c r="J3560">
        <f t="shared" si="55"/>
        <v>3.2984327077865578</v>
      </c>
    </row>
    <row r="3561" spans="1:10" x14ac:dyDescent="0.2">
      <c r="A3561" s="1">
        <v>72593.5</v>
      </c>
      <c r="B3561" s="3">
        <v>5.9909772872924796</v>
      </c>
      <c r="C3561" s="3">
        <v>5.9758629798889098</v>
      </c>
      <c r="E3561" s="3">
        <v>2.92342901229858</v>
      </c>
      <c r="F3561" s="3"/>
      <c r="H3561" s="3">
        <v>2.7451939582824698</v>
      </c>
      <c r="I3561" s="3">
        <v>1.7368482351303101</v>
      </c>
      <c r="J3561">
        <f t="shared" si="55"/>
        <v>3.3491121232509595</v>
      </c>
    </row>
    <row r="3562" spans="1:10" x14ac:dyDescent="0.2">
      <c r="A3562" s="1">
        <v>72594.5</v>
      </c>
      <c r="B3562" s="3">
        <v>5.5781474113464302</v>
      </c>
      <c r="C3562" s="3">
        <v>6.3399424552917401</v>
      </c>
      <c r="E3562" s="3">
        <v>2.2410604953765798</v>
      </c>
      <c r="F3562" s="3"/>
      <c r="H3562" s="3">
        <v>3.0698332786560001</v>
      </c>
      <c r="I3562" s="3">
        <v>1.6778247356414699</v>
      </c>
      <c r="J3562">
        <f t="shared" si="55"/>
        <v>3.1417164802551203</v>
      </c>
    </row>
    <row r="3563" spans="1:10" x14ac:dyDescent="0.2">
      <c r="A3563" s="1">
        <v>72595.5</v>
      </c>
      <c r="B3563" s="3">
        <v>5.0682082176208496</v>
      </c>
      <c r="C3563" s="3">
        <v>7.26702833175659</v>
      </c>
      <c r="E3563" s="3">
        <v>3.81558012962341</v>
      </c>
      <c r="F3563" s="3"/>
      <c r="H3563" s="3">
        <v>2.81314921379089</v>
      </c>
      <c r="I3563" s="3">
        <v>1.75677454471588</v>
      </c>
      <c r="J3563">
        <f t="shared" si="55"/>
        <v>3.3634280264377572</v>
      </c>
    </row>
    <row r="3564" spans="1:10" x14ac:dyDescent="0.2">
      <c r="A3564" s="1">
        <v>72596.5</v>
      </c>
      <c r="B3564" s="3">
        <v>5.6331124305725098</v>
      </c>
      <c r="C3564" s="3">
        <v>7.1979818344116202</v>
      </c>
      <c r="E3564" s="3">
        <v>4.6465101242065403</v>
      </c>
      <c r="F3564" s="3"/>
      <c r="H3564" s="3">
        <v>2.55383849143981</v>
      </c>
      <c r="I3564" s="3">
        <v>2.1168875694274898</v>
      </c>
      <c r="J3564">
        <f t="shared" si="55"/>
        <v>3.7375871539115875</v>
      </c>
    </row>
    <row r="3565" spans="1:10" x14ac:dyDescent="0.2">
      <c r="A3565" s="1">
        <v>72597.5</v>
      </c>
      <c r="B3565" s="3">
        <v>3.7607204914093</v>
      </c>
      <c r="C3565" s="3">
        <v>6.6578073501586896</v>
      </c>
      <c r="E3565" s="3">
        <v>4.1067552566528303</v>
      </c>
      <c r="F3565" s="3"/>
      <c r="H3565" s="3">
        <v>2.4804039001464799</v>
      </c>
      <c r="I3565" s="3">
        <v>3.81002569198608</v>
      </c>
      <c r="J3565">
        <f t="shared" si="55"/>
        <v>3.5394763350486729</v>
      </c>
    </row>
    <row r="3566" spans="1:10" x14ac:dyDescent="0.2">
      <c r="A3566" s="1">
        <v>72598.5</v>
      </c>
      <c r="B3566" s="3">
        <v>2.95265412330627</v>
      </c>
      <c r="C3566" s="3">
        <v>8.5654659271240199</v>
      </c>
      <c r="E3566" s="3">
        <v>3.0880110263824401</v>
      </c>
      <c r="F3566" s="3"/>
      <c r="H3566" s="3">
        <v>2.83303618431091</v>
      </c>
      <c r="I3566" s="3">
        <v>3.3385975360870299</v>
      </c>
      <c r="J3566">
        <f t="shared" si="55"/>
        <v>3.0530747175216622</v>
      </c>
    </row>
    <row r="3567" spans="1:10" x14ac:dyDescent="0.2">
      <c r="A3567" s="1">
        <v>72599.5</v>
      </c>
      <c r="B3567" s="3">
        <v>2.9090647697448699</v>
      </c>
      <c r="C3567" s="3">
        <v>7.9531564712524396</v>
      </c>
      <c r="E3567" s="3">
        <v>4.2418026924133301</v>
      </c>
      <c r="F3567" s="3"/>
      <c r="H3567" s="3">
        <v>2.5515854358672998</v>
      </c>
      <c r="I3567" s="3">
        <v>2.91054987907409</v>
      </c>
      <c r="J3567">
        <f t="shared" si="55"/>
        <v>3.153250694274897</v>
      </c>
    </row>
    <row r="3568" spans="1:10" x14ac:dyDescent="0.2">
      <c r="A3568" s="1">
        <v>72600.5</v>
      </c>
      <c r="B3568" s="3">
        <v>3.2362191677093501</v>
      </c>
      <c r="C3568" s="3">
        <v>6.48642778396606</v>
      </c>
      <c r="E3568" s="3">
        <v>4.74131059646606</v>
      </c>
      <c r="F3568" s="3"/>
      <c r="H3568" s="3">
        <v>2.35542559623718</v>
      </c>
      <c r="I3568" s="3">
        <v>2.8054919242858798</v>
      </c>
      <c r="J3568">
        <f t="shared" si="55"/>
        <v>3.2846118211746176</v>
      </c>
    </row>
    <row r="3569" spans="1:10" x14ac:dyDescent="0.2">
      <c r="A3569" s="1">
        <v>72601.5</v>
      </c>
      <c r="B3569" s="3">
        <v>3.7915499210357599</v>
      </c>
      <c r="C3569" s="3">
        <v>5.35416412353515</v>
      </c>
      <c r="E3569" s="3">
        <v>3.49794220924377</v>
      </c>
      <c r="F3569" s="3"/>
      <c r="H3569" s="3">
        <v>2.7935233116149898</v>
      </c>
      <c r="I3569" s="3">
        <v>2.7091493606567298</v>
      </c>
      <c r="J3569">
        <f t="shared" si="55"/>
        <v>3.1980412006378125</v>
      </c>
    </row>
    <row r="3570" spans="1:10" x14ac:dyDescent="0.2">
      <c r="A3570" s="1">
        <v>72602.5</v>
      </c>
      <c r="B3570" s="3">
        <v>5.2437448501586896</v>
      </c>
      <c r="C3570" s="3">
        <v>6.6692962646484304</v>
      </c>
      <c r="E3570" s="3">
        <v>2.1458613872528001</v>
      </c>
      <c r="F3570" s="3"/>
      <c r="H3570" s="3">
        <v>3.8738999366760201</v>
      </c>
      <c r="I3570" s="3">
        <v>2.6249141693115199</v>
      </c>
      <c r="J3570">
        <f t="shared" si="55"/>
        <v>3.4721050858497575</v>
      </c>
    </row>
    <row r="3571" spans="1:10" x14ac:dyDescent="0.2">
      <c r="A3571" s="1">
        <v>72603.5</v>
      </c>
      <c r="B3571" s="3">
        <v>6.3819093704223597</v>
      </c>
      <c r="C3571" s="3">
        <v>9.4061193466186506</v>
      </c>
      <c r="E3571" s="3">
        <v>1.31413090229034</v>
      </c>
      <c r="F3571" s="3"/>
      <c r="H3571" s="3">
        <v>4.0163860321044904</v>
      </c>
      <c r="I3571" s="3">
        <v>2.8566420078277499</v>
      </c>
      <c r="J3571">
        <f t="shared" si="55"/>
        <v>3.6422670781612347</v>
      </c>
    </row>
    <row r="3572" spans="1:10" x14ac:dyDescent="0.2">
      <c r="A3572" s="1">
        <v>72604.5</v>
      </c>
      <c r="B3572" s="3">
        <v>5.0325150489807102</v>
      </c>
      <c r="C3572" s="3">
        <v>7.5153684616088796</v>
      </c>
      <c r="E3572" s="3">
        <v>0.67031353712081898</v>
      </c>
      <c r="F3572" s="3"/>
      <c r="H3572" s="3">
        <v>3.7340302467346098</v>
      </c>
      <c r="I3572" s="3">
        <v>3.58266258239746</v>
      </c>
      <c r="J3572">
        <f t="shared" si="55"/>
        <v>3.2548803538083995</v>
      </c>
    </row>
    <row r="3573" spans="1:10" x14ac:dyDescent="0.2">
      <c r="A3573" s="1">
        <v>72605.5</v>
      </c>
      <c r="B3573" s="3">
        <v>3.4848570823669398</v>
      </c>
      <c r="C3573" s="3">
        <v>8.5244684219360298</v>
      </c>
      <c r="E3573" s="3">
        <v>1.32330858707427</v>
      </c>
      <c r="F3573" s="3"/>
      <c r="H3573" s="3">
        <v>4.3174548149108798</v>
      </c>
      <c r="I3573" s="3">
        <v>4.0742835998535103</v>
      </c>
      <c r="J3573">
        <f t="shared" si="55"/>
        <v>3.2999760210514002</v>
      </c>
    </row>
    <row r="3574" spans="1:10" x14ac:dyDescent="0.2">
      <c r="A3574" s="1">
        <v>72606.5</v>
      </c>
      <c r="B3574" s="3">
        <v>2.9252445697784402</v>
      </c>
      <c r="C3574" s="3">
        <v>7.7901811599731401</v>
      </c>
      <c r="E3574" s="3">
        <v>1.4186977148055999</v>
      </c>
      <c r="F3574" s="3"/>
      <c r="H3574" s="3">
        <v>3.4052886962890598</v>
      </c>
      <c r="I3574" s="3">
        <v>3.8391273021697998</v>
      </c>
      <c r="J3574">
        <f t="shared" si="55"/>
        <v>2.8970895707607252</v>
      </c>
    </row>
    <row r="3575" spans="1:10" x14ac:dyDescent="0.2">
      <c r="A3575" s="1">
        <v>72607.5</v>
      </c>
      <c r="B3575" s="3">
        <v>3.23517894744873</v>
      </c>
      <c r="C3575" s="3">
        <v>6.3460831642150799</v>
      </c>
      <c r="E3575" s="3">
        <v>1.10888767242431</v>
      </c>
      <c r="F3575" s="3"/>
      <c r="H3575" s="3">
        <v>4.2725009918212802</v>
      </c>
      <c r="I3575" s="3">
        <v>3.74081134796142</v>
      </c>
      <c r="J3575">
        <f t="shared" si="55"/>
        <v>3.0893447399139351</v>
      </c>
    </row>
    <row r="3576" spans="1:10" x14ac:dyDescent="0.2">
      <c r="A3576" s="1">
        <v>72608.5</v>
      </c>
      <c r="B3576" s="3">
        <v>3.8329606056213299</v>
      </c>
      <c r="C3576" s="3">
        <v>4.42109823226928</v>
      </c>
      <c r="E3576" s="3">
        <v>0.96568679809570301</v>
      </c>
      <c r="F3576" s="3"/>
      <c r="H3576" s="3">
        <v>4.2699275016784597</v>
      </c>
      <c r="I3576" s="3">
        <v>3.8792698383331299</v>
      </c>
      <c r="J3576">
        <f t="shared" si="55"/>
        <v>3.2369611859321559</v>
      </c>
    </row>
    <row r="3577" spans="1:10" x14ac:dyDescent="0.2">
      <c r="A3577" s="1">
        <v>72609.5</v>
      </c>
      <c r="B3577" s="3">
        <v>3.8054990768432599</v>
      </c>
      <c r="C3577" s="3">
        <v>7.4940342903137198</v>
      </c>
      <c r="E3577" s="3">
        <v>1.39839327335357</v>
      </c>
      <c r="F3577" s="3"/>
      <c r="H3577" s="3">
        <v>3.3668942451477002</v>
      </c>
      <c r="I3577" s="3">
        <v>3.2296986579895002</v>
      </c>
      <c r="J3577">
        <f t="shared" si="55"/>
        <v>2.9501213133335074</v>
      </c>
    </row>
    <row r="3578" spans="1:10" x14ac:dyDescent="0.2">
      <c r="A3578" s="1">
        <v>72610.5</v>
      </c>
      <c r="B3578" s="3">
        <v>2.7685627937316801</v>
      </c>
      <c r="C3578" s="3">
        <v>9.3353319168090803</v>
      </c>
      <c r="E3578" s="3">
        <v>1.6913495063781701</v>
      </c>
      <c r="F3578" s="3"/>
      <c r="H3578" s="3">
        <v>2.8675904273986799</v>
      </c>
      <c r="I3578" s="3">
        <v>2.4896457195281898</v>
      </c>
      <c r="J3578">
        <f t="shared" si="55"/>
        <v>2.45428711175918</v>
      </c>
    </row>
    <row r="3579" spans="1:10" x14ac:dyDescent="0.2">
      <c r="A3579" s="1">
        <v>72611.5</v>
      </c>
      <c r="B3579" s="3">
        <v>4.1870884895324698</v>
      </c>
      <c r="C3579" s="3">
        <v>7.3657455444335902</v>
      </c>
      <c r="E3579" s="3">
        <v>4.6178002357482901</v>
      </c>
      <c r="F3579" s="3"/>
      <c r="H3579" s="3">
        <v>2.4656567573547301</v>
      </c>
      <c r="I3579" s="3">
        <v>2.2428867816925</v>
      </c>
      <c r="J3579">
        <f t="shared" si="55"/>
        <v>3.3783580660819976</v>
      </c>
    </row>
    <row r="3580" spans="1:10" x14ac:dyDescent="0.2">
      <c r="A3580" s="1">
        <v>72612.5</v>
      </c>
      <c r="B3580" s="3">
        <v>4.6351332664489702</v>
      </c>
      <c r="C3580" s="3">
        <v>7.9072632789611799</v>
      </c>
      <c r="E3580" s="3">
        <v>3.0344278812408398</v>
      </c>
      <c r="F3580" s="3"/>
      <c r="H3580" s="3">
        <v>2.5244457721710201</v>
      </c>
      <c r="I3580" s="3">
        <v>1.79863965511322</v>
      </c>
      <c r="J3580">
        <f t="shared" si="55"/>
        <v>2.9981616437435128</v>
      </c>
    </row>
    <row r="3581" spans="1:10" x14ac:dyDescent="0.2">
      <c r="A3581" s="1">
        <v>72613.5</v>
      </c>
      <c r="B3581" s="3">
        <v>3.68270707130432</v>
      </c>
      <c r="C3581" s="3">
        <v>7.6586389541625897</v>
      </c>
      <c r="E3581" s="3">
        <v>3.0717577934265101</v>
      </c>
      <c r="F3581" s="3"/>
      <c r="H3581" s="3">
        <v>2.9715156555175701</v>
      </c>
      <c r="I3581" s="3">
        <v>2.49035620689392</v>
      </c>
      <c r="J3581">
        <f t="shared" si="55"/>
        <v>3.0540841817855799</v>
      </c>
    </row>
    <row r="3582" spans="1:10" x14ac:dyDescent="0.2">
      <c r="A3582" s="1">
        <v>72614.5</v>
      </c>
      <c r="B3582" s="3">
        <v>3.4589807987213099</v>
      </c>
      <c r="C3582" s="3">
        <v>5.2570672035217196</v>
      </c>
      <c r="E3582" s="3">
        <v>3.3964865207672101</v>
      </c>
      <c r="F3582" s="3"/>
      <c r="H3582" s="3">
        <v>3.5197827816009499</v>
      </c>
      <c r="I3582" s="3">
        <v>3.6945517063140798</v>
      </c>
      <c r="J3582">
        <f t="shared" si="55"/>
        <v>3.5174504518508876</v>
      </c>
    </row>
    <row r="3583" spans="1:10" x14ac:dyDescent="0.2">
      <c r="A3583" s="1">
        <v>72615.5</v>
      </c>
      <c r="B3583" s="3">
        <v>3.1769411563873202</v>
      </c>
      <c r="C3583" s="3">
        <v>3.84547615051269</v>
      </c>
      <c r="E3583" s="3">
        <v>3.2378077507018999</v>
      </c>
      <c r="F3583" s="3"/>
      <c r="H3583" s="3">
        <v>3.6341474056243799</v>
      </c>
      <c r="I3583" s="3">
        <v>2.4569690227508501</v>
      </c>
      <c r="J3583">
        <f t="shared" si="55"/>
        <v>3.1264663338661123</v>
      </c>
    </row>
    <row r="3584" spans="1:10" x14ac:dyDescent="0.2">
      <c r="A3584" s="1">
        <v>72616.5</v>
      </c>
      <c r="B3584" s="3">
        <v>4.7111186981201101</v>
      </c>
      <c r="C3584" s="3">
        <v>7.2965059280395499</v>
      </c>
      <c r="E3584" s="3">
        <v>3.3034539222717201</v>
      </c>
      <c r="F3584" s="3"/>
      <c r="H3584" s="3">
        <v>3.7262966632843</v>
      </c>
      <c r="I3584" s="3">
        <v>1.8061009645462001</v>
      </c>
      <c r="J3584">
        <f t="shared" si="55"/>
        <v>3.3867425620555824</v>
      </c>
    </row>
    <row r="3585" spans="1:10" x14ac:dyDescent="0.2">
      <c r="A3585" s="1">
        <v>72617.5</v>
      </c>
      <c r="B3585" s="3">
        <v>6.3106808662414497</v>
      </c>
      <c r="C3585" s="3">
        <v>8.4582748413085902</v>
      </c>
      <c r="E3585" s="3">
        <v>3.3745589256286599</v>
      </c>
      <c r="F3585" s="3"/>
      <c r="H3585" s="3">
        <v>5.35455274581909</v>
      </c>
      <c r="I3585" s="3">
        <v>1.7913269996643</v>
      </c>
      <c r="J3585">
        <f t="shared" si="55"/>
        <v>4.2077798843383754</v>
      </c>
    </row>
    <row r="3586" spans="1:10" x14ac:dyDescent="0.2">
      <c r="A3586" s="1">
        <v>72618.5</v>
      </c>
      <c r="B3586" s="3">
        <v>6.7542166709899902</v>
      </c>
      <c r="C3586" s="3">
        <v>5.9472155570983798</v>
      </c>
      <c r="E3586" s="3">
        <v>3.4050555229186998</v>
      </c>
      <c r="F3586" s="3"/>
      <c r="H3586" s="3">
        <v>5.0031781196594203</v>
      </c>
      <c r="I3586" s="3">
        <v>1.9226895570755</v>
      </c>
      <c r="J3586">
        <f t="shared" si="55"/>
        <v>4.2712849676609022</v>
      </c>
    </row>
    <row r="3587" spans="1:10" x14ac:dyDescent="0.2">
      <c r="A3587" s="1">
        <v>72619.5</v>
      </c>
      <c r="B3587" s="3">
        <v>7.1426615715026802</v>
      </c>
      <c r="C3587" s="3">
        <v>9.3713951110839808</v>
      </c>
      <c r="E3587" s="3">
        <v>3.2993781566619802</v>
      </c>
      <c r="F3587" s="3"/>
      <c r="H3587" s="3">
        <v>3.83045029640197</v>
      </c>
      <c r="I3587" s="3">
        <v>1.8301138877868599</v>
      </c>
      <c r="J3587">
        <f t="shared" ref="J3587:J3650" si="56">AVERAGE(B3587,E3587,H3587,I3587)</f>
        <v>4.0256509780883727</v>
      </c>
    </row>
    <row r="3588" spans="1:10" x14ac:dyDescent="0.2">
      <c r="A3588" s="1">
        <v>72620.5</v>
      </c>
      <c r="B3588" s="3">
        <v>8.3480405807495099</v>
      </c>
      <c r="C3588" s="3">
        <v>7.78812551498413</v>
      </c>
      <c r="E3588" s="3">
        <v>3.3565654754638601</v>
      </c>
      <c r="F3588" s="3"/>
      <c r="H3588" s="3">
        <v>2.8566045761108398</v>
      </c>
      <c r="I3588" s="3">
        <v>1.54717552661895</v>
      </c>
      <c r="J3588">
        <f t="shared" si="56"/>
        <v>4.0270965397357896</v>
      </c>
    </row>
    <row r="3589" spans="1:10" x14ac:dyDescent="0.2">
      <c r="A3589" s="1">
        <v>72621.5</v>
      </c>
      <c r="B3589" s="3">
        <v>7.4687609672546298</v>
      </c>
      <c r="C3589" s="3">
        <v>4.7258429527282697</v>
      </c>
      <c r="E3589" s="3">
        <v>3.8913903236389098</v>
      </c>
      <c r="F3589" s="3"/>
      <c r="H3589" s="3">
        <v>2.3423101902007999</v>
      </c>
      <c r="I3589" s="3">
        <v>1.50840604305267</v>
      </c>
      <c r="J3589">
        <f t="shared" si="56"/>
        <v>3.8027168810367526</v>
      </c>
    </row>
    <row r="3590" spans="1:10" x14ac:dyDescent="0.2">
      <c r="A3590" s="1">
        <v>72622.5</v>
      </c>
      <c r="B3590" s="3">
        <v>5.8257822990417401</v>
      </c>
      <c r="C3590" s="3">
        <v>6.7561826705932599</v>
      </c>
      <c r="E3590" s="3">
        <v>4.4730119705200098</v>
      </c>
      <c r="F3590" s="3"/>
      <c r="H3590" s="3">
        <v>2.4588336944579998</v>
      </c>
      <c r="I3590" s="3">
        <v>1.4031888246536199</v>
      </c>
      <c r="J3590">
        <f t="shared" si="56"/>
        <v>3.5402041971683427</v>
      </c>
    </row>
    <row r="3591" spans="1:10" x14ac:dyDescent="0.2">
      <c r="A3591" s="1">
        <v>72623.5</v>
      </c>
      <c r="B3591" s="3">
        <v>6.4007439613342196</v>
      </c>
      <c r="C3591" s="3">
        <v>4.9552278518676696</v>
      </c>
      <c r="E3591" s="3">
        <v>4.5271849632263104</v>
      </c>
      <c r="F3591" s="3"/>
      <c r="H3591" s="3">
        <v>2.8362004756927401</v>
      </c>
      <c r="I3591" s="3">
        <v>1.7043710947036701</v>
      </c>
      <c r="J3591">
        <f t="shared" si="56"/>
        <v>3.867125123739235</v>
      </c>
    </row>
    <row r="3592" spans="1:10" x14ac:dyDescent="0.2">
      <c r="A3592" s="1">
        <v>72624.5</v>
      </c>
      <c r="B3592" s="3">
        <v>6.6812319755554199</v>
      </c>
      <c r="C3592" s="3">
        <v>4.6606659889221103</v>
      </c>
      <c r="E3592" s="3">
        <v>4.2237038612365696</v>
      </c>
      <c r="F3592" s="3"/>
      <c r="H3592" s="3">
        <v>2.6086189746856601</v>
      </c>
      <c r="I3592" s="3">
        <v>2.6625220775604199</v>
      </c>
      <c r="J3592">
        <f t="shared" si="56"/>
        <v>4.044019222259517</v>
      </c>
    </row>
    <row r="3593" spans="1:10" x14ac:dyDescent="0.2">
      <c r="A3593" s="1">
        <v>72625.5</v>
      </c>
      <c r="B3593" s="3">
        <v>9.1579618453979492</v>
      </c>
      <c r="C3593" s="3">
        <v>5.9068746566772399</v>
      </c>
      <c r="E3593" s="3">
        <v>4.1172518730163503</v>
      </c>
      <c r="F3593" s="3"/>
      <c r="H3593" s="3">
        <v>2.4320800304412802</v>
      </c>
      <c r="I3593" s="3">
        <v>2.6213784217834402</v>
      </c>
      <c r="J3593">
        <f t="shared" si="56"/>
        <v>4.5821680426597551</v>
      </c>
    </row>
    <row r="3594" spans="1:10" x14ac:dyDescent="0.2">
      <c r="A3594" s="1">
        <v>72626.5</v>
      </c>
      <c r="B3594" s="3">
        <v>9.4086217880249006</v>
      </c>
      <c r="C3594" s="3">
        <v>7.4678311347961399</v>
      </c>
      <c r="E3594" s="3">
        <v>4.4322862625121999</v>
      </c>
      <c r="F3594" s="3"/>
      <c r="H3594" s="3">
        <v>2.2280137538909899</v>
      </c>
      <c r="I3594" s="3">
        <v>1.9194369316101001</v>
      </c>
      <c r="J3594">
        <f t="shared" si="56"/>
        <v>4.4970896840095476</v>
      </c>
    </row>
    <row r="3595" spans="1:10" x14ac:dyDescent="0.2">
      <c r="A3595" s="1">
        <v>72627.5</v>
      </c>
      <c r="B3595" s="3">
        <v>13.4307870864868</v>
      </c>
      <c r="C3595" s="3">
        <v>7.8302955627441397</v>
      </c>
      <c r="E3595" s="3">
        <v>4.9639964103698704</v>
      </c>
      <c r="F3595" s="3"/>
      <c r="H3595" s="3">
        <v>2.68740463256835</v>
      </c>
      <c r="I3595" s="3">
        <v>1.4721276760101301</v>
      </c>
      <c r="J3595">
        <f t="shared" si="56"/>
        <v>5.6385789513587881</v>
      </c>
    </row>
    <row r="3596" spans="1:10" x14ac:dyDescent="0.2">
      <c r="A3596" s="1">
        <v>72628.5</v>
      </c>
      <c r="B3596" s="3">
        <v>13.966161727905201</v>
      </c>
      <c r="C3596" s="3">
        <v>6.8877692222595197</v>
      </c>
      <c r="E3596" s="3">
        <v>4.6331033706665004</v>
      </c>
      <c r="F3596" s="3"/>
      <c r="H3596" s="3">
        <v>2.7241079807281401</v>
      </c>
      <c r="I3596" s="3">
        <v>3.45028376579284</v>
      </c>
      <c r="J3596">
        <f t="shared" si="56"/>
        <v>6.1934142112731694</v>
      </c>
    </row>
    <row r="3597" spans="1:10" x14ac:dyDescent="0.2">
      <c r="A3597" s="1">
        <v>72629.5</v>
      </c>
      <c r="B3597" s="3">
        <v>7.2842650413513104</v>
      </c>
      <c r="C3597" s="3">
        <v>6.7468066215515101</v>
      </c>
      <c r="E3597" s="3">
        <v>5.2761564254760698</v>
      </c>
      <c r="F3597" s="3"/>
      <c r="H3597" s="3">
        <v>2.9256608486175502</v>
      </c>
      <c r="I3597" s="3">
        <v>4.4357972145080504</v>
      </c>
      <c r="J3597">
        <f t="shared" si="56"/>
        <v>4.9804698824882454</v>
      </c>
    </row>
    <row r="3598" spans="1:10" x14ac:dyDescent="0.2">
      <c r="A3598" s="1">
        <v>72630.5</v>
      </c>
      <c r="B3598" s="3">
        <v>4.78627204895019</v>
      </c>
      <c r="C3598" s="3">
        <v>9.2841472625732404</v>
      </c>
      <c r="E3598" s="3">
        <v>5.8224673271179199</v>
      </c>
      <c r="F3598" s="3"/>
      <c r="H3598" s="3">
        <v>3.36489629745483</v>
      </c>
      <c r="I3598" s="3">
        <v>4.2909655570983798</v>
      </c>
      <c r="J3598">
        <f t="shared" si="56"/>
        <v>4.56615030765533</v>
      </c>
    </row>
    <row r="3599" spans="1:10" x14ac:dyDescent="0.2">
      <c r="A3599" s="1">
        <v>72631.5</v>
      </c>
      <c r="B3599" s="3">
        <v>4.0807328224182102</v>
      </c>
      <c r="C3599" s="3">
        <v>7.9922771453857404</v>
      </c>
      <c r="E3599" s="3">
        <v>5.6436414718627903</v>
      </c>
      <c r="F3599" s="3"/>
      <c r="H3599" s="3">
        <v>3.9162640571594198</v>
      </c>
      <c r="I3599" s="3">
        <v>3.82563972473144</v>
      </c>
      <c r="J3599">
        <f t="shared" si="56"/>
        <v>4.3665695190429652</v>
      </c>
    </row>
    <row r="3600" spans="1:10" x14ac:dyDescent="0.2">
      <c r="A3600" s="1">
        <v>72632.5</v>
      </c>
      <c r="B3600" s="3">
        <v>8.1664628982543892</v>
      </c>
      <c r="C3600" s="3">
        <v>5.7698278427123997</v>
      </c>
      <c r="E3600" s="3">
        <v>5.0460944175720197</v>
      </c>
      <c r="F3600" s="3"/>
      <c r="H3600" s="3">
        <v>3.7418689727783199</v>
      </c>
      <c r="I3600" s="3">
        <v>3.0511219501495299</v>
      </c>
      <c r="J3600">
        <f t="shared" si="56"/>
        <v>5.0013870596885646</v>
      </c>
    </row>
    <row r="3601" spans="1:10" x14ac:dyDescent="0.2">
      <c r="A3601" s="1">
        <v>72633.5</v>
      </c>
      <c r="B3601" s="3">
        <v>8.0526418685912997</v>
      </c>
      <c r="C3601" s="3">
        <v>4.5203676223754803</v>
      </c>
      <c r="E3601" s="3">
        <v>5.1631875038146902</v>
      </c>
      <c r="F3601" s="3"/>
      <c r="H3601" s="3">
        <v>2.7308120727539</v>
      </c>
      <c r="I3601" s="3">
        <v>3.2080845832824698</v>
      </c>
      <c r="J3601">
        <f t="shared" si="56"/>
        <v>4.7886815071105904</v>
      </c>
    </row>
    <row r="3602" spans="1:10" x14ac:dyDescent="0.2">
      <c r="A3602" s="1">
        <v>72634.5</v>
      </c>
      <c r="B3602" s="3">
        <v>7.6023373603820801</v>
      </c>
      <c r="C3602" s="3">
        <v>4.5683059692382804</v>
      </c>
      <c r="E3602" s="3">
        <v>4.7955012321472097</v>
      </c>
      <c r="F3602" s="3"/>
      <c r="H3602" s="3">
        <v>2.2207407951354901</v>
      </c>
      <c r="I3602" s="3">
        <v>3.3609349727630602</v>
      </c>
      <c r="J3602">
        <f t="shared" si="56"/>
        <v>4.4948785901069606</v>
      </c>
    </row>
    <row r="3603" spans="1:10" x14ac:dyDescent="0.2">
      <c r="A3603" s="1">
        <v>72635.5</v>
      </c>
      <c r="B3603" s="3">
        <v>7.5022263526916504</v>
      </c>
      <c r="C3603" s="3">
        <v>5.2084631919860804</v>
      </c>
      <c r="E3603" s="3">
        <v>4.8038277626037598</v>
      </c>
      <c r="F3603" s="3"/>
      <c r="H3603" s="3">
        <v>3.5999581813812198</v>
      </c>
      <c r="I3603" s="3">
        <v>3.6788775920867902</v>
      </c>
      <c r="J3603">
        <f t="shared" si="56"/>
        <v>4.8962224721908552</v>
      </c>
    </row>
    <row r="3604" spans="1:10" x14ac:dyDescent="0.2">
      <c r="A3604" s="1">
        <v>72636.5</v>
      </c>
      <c r="B3604" s="3">
        <v>7.2131576538085902</v>
      </c>
      <c r="C3604" s="3">
        <v>5.4821352958679199</v>
      </c>
      <c r="E3604" s="3">
        <v>5.2444086074829102</v>
      </c>
      <c r="F3604" s="3"/>
      <c r="H3604" s="3">
        <v>3.4954857826232901</v>
      </c>
      <c r="I3604" s="3">
        <v>3.8821725845336901</v>
      </c>
      <c r="J3604">
        <f t="shared" si="56"/>
        <v>4.9588061571121207</v>
      </c>
    </row>
    <row r="3605" spans="1:10" x14ac:dyDescent="0.2">
      <c r="A3605" s="1">
        <v>72637.5</v>
      </c>
      <c r="B3605" s="3">
        <v>6.5311536788940403</v>
      </c>
      <c r="C3605" s="3">
        <v>5.7434434890746999</v>
      </c>
      <c r="E3605" s="3">
        <v>4.8460702896118102</v>
      </c>
      <c r="F3605" s="3"/>
      <c r="H3605" s="3">
        <v>2.6810209751129102</v>
      </c>
      <c r="I3605" s="3">
        <v>3.4236080646514799</v>
      </c>
      <c r="J3605">
        <f t="shared" si="56"/>
        <v>4.3704632520675597</v>
      </c>
    </row>
    <row r="3606" spans="1:10" x14ac:dyDescent="0.2">
      <c r="A3606" s="1">
        <v>72638.5</v>
      </c>
      <c r="B3606" s="3">
        <v>5.4157319068908603</v>
      </c>
      <c r="C3606" s="3">
        <v>6.2880148887634197</v>
      </c>
      <c r="E3606" s="3">
        <v>3.8353321552276598</v>
      </c>
      <c r="F3606" s="3"/>
      <c r="H3606" s="3">
        <v>2.12705993652343</v>
      </c>
      <c r="I3606" s="3">
        <v>3.3214237689971902</v>
      </c>
      <c r="J3606">
        <f t="shared" si="56"/>
        <v>3.6748869419097852</v>
      </c>
    </row>
    <row r="3607" spans="1:10" x14ac:dyDescent="0.2">
      <c r="A3607" s="1">
        <v>72639.5</v>
      </c>
      <c r="B3607" s="3">
        <v>5.3488497734069798</v>
      </c>
      <c r="C3607" s="3">
        <v>6.1211905479431099</v>
      </c>
      <c r="E3607" s="3">
        <v>4.1398191452026296</v>
      </c>
      <c r="F3607" s="3"/>
      <c r="H3607" s="3">
        <v>4.68949270248413</v>
      </c>
      <c r="I3607" s="3">
        <v>2.3403904438018799</v>
      </c>
      <c r="J3607">
        <f t="shared" si="56"/>
        <v>4.1296380162239048</v>
      </c>
    </row>
    <row r="3608" spans="1:10" x14ac:dyDescent="0.2">
      <c r="A3608" s="1">
        <v>72640.5</v>
      </c>
      <c r="B3608" s="3">
        <v>5.6843848228454501</v>
      </c>
      <c r="C3608" s="3">
        <v>11.4787044525146</v>
      </c>
      <c r="E3608" s="3">
        <v>4.4634943008422798</v>
      </c>
      <c r="F3608" s="3"/>
      <c r="H3608" s="3">
        <v>4.3648724555969203</v>
      </c>
      <c r="I3608" s="3">
        <v>2.5603468418121298</v>
      </c>
      <c r="J3608">
        <f t="shared" si="56"/>
        <v>4.2682746052741951</v>
      </c>
    </row>
    <row r="3609" spans="1:10" x14ac:dyDescent="0.2">
      <c r="A3609" s="1">
        <v>72641.5</v>
      </c>
      <c r="B3609" s="3">
        <v>5.9949383735656703</v>
      </c>
      <c r="C3609" s="3">
        <v>8.9159202575683594</v>
      </c>
      <c r="E3609" s="3">
        <v>3.2639312744140598</v>
      </c>
      <c r="F3609" s="3"/>
      <c r="H3609" s="3">
        <v>3.4403917789459202</v>
      </c>
      <c r="I3609" s="3">
        <v>3.0447542667388898</v>
      </c>
      <c r="J3609">
        <f t="shared" si="56"/>
        <v>3.9360039234161346</v>
      </c>
    </row>
    <row r="3610" spans="1:10" x14ac:dyDescent="0.2">
      <c r="A3610" s="1">
        <v>72642.5</v>
      </c>
      <c r="B3610" s="3">
        <v>5.5448660850524902</v>
      </c>
      <c r="C3610" s="3">
        <v>7.83162069320678</v>
      </c>
      <c r="E3610" s="3">
        <v>3.1926281452178902</v>
      </c>
      <c r="F3610" s="3"/>
      <c r="H3610" s="3">
        <v>3.66629862785339</v>
      </c>
      <c r="I3610" s="3">
        <v>1.75087201595306</v>
      </c>
      <c r="J3610">
        <f t="shared" si="56"/>
        <v>3.5386662185192077</v>
      </c>
    </row>
    <row r="3611" spans="1:10" x14ac:dyDescent="0.2">
      <c r="A3611" s="1">
        <v>72643.5</v>
      </c>
      <c r="B3611" s="3">
        <v>3.5677685737609801</v>
      </c>
      <c r="C3611" s="3">
        <v>6.4836411476135201</v>
      </c>
      <c r="E3611" s="3">
        <v>3.9227135181427002</v>
      </c>
      <c r="F3611" s="3"/>
      <c r="H3611" s="3">
        <v>4.3494553565979004</v>
      </c>
      <c r="I3611" s="3">
        <v>2.0444850921630802</v>
      </c>
      <c r="J3611">
        <f t="shared" si="56"/>
        <v>3.4711056351661651</v>
      </c>
    </row>
    <row r="3612" spans="1:10" x14ac:dyDescent="0.2">
      <c r="A3612" s="1">
        <v>72644.5</v>
      </c>
      <c r="B3612" s="3">
        <v>2.96238684654235</v>
      </c>
      <c r="C3612" s="3">
        <v>5.6154665946960396</v>
      </c>
      <c r="E3612" s="3">
        <v>4.61501121520996</v>
      </c>
      <c r="F3612" s="3"/>
      <c r="H3612" s="3">
        <v>4.0006465911865199</v>
      </c>
      <c r="I3612" s="3">
        <v>1.04544365406036</v>
      </c>
      <c r="J3612">
        <f t="shared" si="56"/>
        <v>3.1558720767497976</v>
      </c>
    </row>
    <row r="3613" spans="1:10" x14ac:dyDescent="0.2">
      <c r="A3613" s="1">
        <v>72645.5</v>
      </c>
      <c r="B3613" s="3">
        <v>6.7447333335876403</v>
      </c>
      <c r="C3613" s="3">
        <v>3.9813423156738201</v>
      </c>
      <c r="E3613" s="3">
        <v>4.19628477096557</v>
      </c>
      <c r="F3613" s="3"/>
      <c r="H3613" s="3">
        <v>4.46765089035034</v>
      </c>
      <c r="I3613" s="3">
        <v>2.07511901855468</v>
      </c>
      <c r="J3613">
        <f t="shared" si="56"/>
        <v>4.3709470033645577</v>
      </c>
    </row>
    <row r="3614" spans="1:10" x14ac:dyDescent="0.2">
      <c r="A3614" s="1">
        <v>72646.5</v>
      </c>
      <c r="B3614" s="3">
        <v>6.3542575836181596</v>
      </c>
      <c r="C3614" s="3">
        <v>2.4814329147338801</v>
      </c>
      <c r="E3614" s="3">
        <v>4.3632144927978498</v>
      </c>
      <c r="F3614" s="3"/>
      <c r="H3614" s="3">
        <v>3.2136530876159601</v>
      </c>
      <c r="I3614" s="3">
        <v>4.33044004440307</v>
      </c>
      <c r="J3614">
        <f t="shared" si="56"/>
        <v>4.5653913021087593</v>
      </c>
    </row>
    <row r="3615" spans="1:10" x14ac:dyDescent="0.2">
      <c r="A3615" s="1">
        <v>72647.5</v>
      </c>
      <c r="B3615" s="3">
        <v>5.2156190872192303</v>
      </c>
      <c r="C3615" s="3">
        <v>2.6597249507903999</v>
      </c>
      <c r="E3615" s="3">
        <v>3.5285117626190101</v>
      </c>
      <c r="F3615" s="3"/>
      <c r="H3615" s="3">
        <v>2.6974403858184801</v>
      </c>
      <c r="I3615" s="3">
        <v>3.47704553604125</v>
      </c>
      <c r="J3615">
        <f t="shared" si="56"/>
        <v>3.7296541929244924</v>
      </c>
    </row>
    <row r="3616" spans="1:10" x14ac:dyDescent="0.2">
      <c r="A3616" s="1">
        <v>72648.5</v>
      </c>
      <c r="B3616" s="3">
        <v>6.3848567008972097</v>
      </c>
      <c r="C3616" s="3">
        <v>3.4915587902068999</v>
      </c>
      <c r="E3616" s="3">
        <v>2.2106809616088801</v>
      </c>
      <c r="F3616" s="3"/>
      <c r="H3616" s="3">
        <v>2.4006495475768999</v>
      </c>
      <c r="I3616" s="3">
        <v>3.0528070926666202</v>
      </c>
      <c r="J3616">
        <f t="shared" si="56"/>
        <v>3.5122485756874027</v>
      </c>
    </row>
    <row r="3617" spans="1:10" x14ac:dyDescent="0.2">
      <c r="A3617" s="1">
        <v>72649.5</v>
      </c>
      <c r="B3617" s="3">
        <v>8.8172092437744105</v>
      </c>
      <c r="C3617" s="3">
        <v>7.6685776710510201</v>
      </c>
      <c r="E3617" s="3">
        <v>2.3320050239562899</v>
      </c>
      <c r="F3617" s="3"/>
      <c r="H3617" s="3">
        <v>2.4732913970947199</v>
      </c>
      <c r="I3617" s="3">
        <v>3.6595442295074401</v>
      </c>
      <c r="J3617">
        <f t="shared" si="56"/>
        <v>4.3205124735832152</v>
      </c>
    </row>
    <row r="3618" spans="1:10" x14ac:dyDescent="0.2">
      <c r="A3618" s="1">
        <v>72650.5</v>
      </c>
      <c r="B3618" s="3">
        <v>10.5804634094238</v>
      </c>
      <c r="C3618" s="3">
        <v>3.3772420883178702</v>
      </c>
      <c r="E3618" s="3">
        <v>3.8432517051696702</v>
      </c>
      <c r="F3618" s="3"/>
      <c r="H3618" s="3">
        <v>2.93272805213928</v>
      </c>
      <c r="I3618" s="3">
        <v>4.0226802825927699</v>
      </c>
      <c r="J3618">
        <f t="shared" si="56"/>
        <v>5.3447808623313797</v>
      </c>
    </row>
    <row r="3619" spans="1:10" x14ac:dyDescent="0.2">
      <c r="A3619" s="1">
        <v>72651.5</v>
      </c>
      <c r="B3619" s="3">
        <v>8.0084133148193306</v>
      </c>
      <c r="C3619" s="3">
        <v>4.0713706016540501</v>
      </c>
      <c r="E3619" s="3">
        <v>3.56959748268127</v>
      </c>
      <c r="F3619" s="3"/>
      <c r="H3619" s="3">
        <v>3.7375526428222599</v>
      </c>
      <c r="I3619" s="3">
        <v>3.7720823287963801</v>
      </c>
      <c r="J3619">
        <f t="shared" si="56"/>
        <v>4.7719114422798103</v>
      </c>
    </row>
    <row r="3620" spans="1:10" x14ac:dyDescent="0.2">
      <c r="A3620" s="1">
        <v>72652.5</v>
      </c>
      <c r="B3620" s="3">
        <v>5.8613209724426198</v>
      </c>
      <c r="C3620" s="3">
        <v>2.2095062732696502</v>
      </c>
      <c r="E3620" s="3">
        <v>3.1225631237029998</v>
      </c>
      <c r="F3620" s="3"/>
      <c r="H3620" s="3">
        <v>4.1215944290161097</v>
      </c>
      <c r="I3620" s="3">
        <v>3.1234467029571502</v>
      </c>
      <c r="J3620">
        <f t="shared" si="56"/>
        <v>4.0572313070297197</v>
      </c>
    </row>
    <row r="3621" spans="1:10" x14ac:dyDescent="0.2">
      <c r="A3621" s="1">
        <v>72653.5</v>
      </c>
      <c r="B3621" s="3">
        <v>3.3900239467620801</v>
      </c>
      <c r="C3621" s="3">
        <v>2.1630868911743102</v>
      </c>
      <c r="E3621" s="3">
        <v>3.4368443489074698</v>
      </c>
      <c r="F3621" s="3"/>
      <c r="H3621" s="3">
        <v>3.4709908962249698</v>
      </c>
      <c r="I3621" s="3">
        <v>4.0786314010620099</v>
      </c>
      <c r="J3621">
        <f t="shared" si="56"/>
        <v>3.5941226482391326</v>
      </c>
    </row>
    <row r="3622" spans="1:10" x14ac:dyDescent="0.2">
      <c r="A3622" s="1">
        <v>72654.5</v>
      </c>
      <c r="B3622" s="3">
        <v>2.3011281490325901</v>
      </c>
      <c r="C3622" s="3">
        <v>2.0587227344512899</v>
      </c>
      <c r="E3622" s="3">
        <v>3.1686875820159899</v>
      </c>
      <c r="F3622" s="3"/>
      <c r="H3622" s="3">
        <v>2.6349930763244598</v>
      </c>
      <c r="I3622" s="3">
        <v>3.97707176208496</v>
      </c>
      <c r="J3622">
        <f t="shared" si="56"/>
        <v>3.0204701423645002</v>
      </c>
    </row>
    <row r="3623" spans="1:10" x14ac:dyDescent="0.2">
      <c r="A3623" s="1">
        <v>72655.5</v>
      </c>
      <c r="B3623" s="3">
        <v>2.2612500190734801</v>
      </c>
      <c r="C3623" s="3">
        <v>2.1292703151702801</v>
      </c>
      <c r="E3623" s="3">
        <v>3.1097204685211102</v>
      </c>
      <c r="F3623" s="3"/>
      <c r="H3623" s="3">
        <v>2.63027572631835</v>
      </c>
      <c r="I3623" s="3">
        <v>3.5164945125579798</v>
      </c>
      <c r="J3623">
        <f t="shared" si="56"/>
        <v>2.8794351816177302</v>
      </c>
    </row>
    <row r="3624" spans="1:10" x14ac:dyDescent="0.2">
      <c r="A3624" s="1">
        <v>72656.5</v>
      </c>
      <c r="B3624" s="3">
        <v>11.315894126891999</v>
      </c>
      <c r="C3624" s="3">
        <v>2.7436892986297599</v>
      </c>
      <c r="E3624" s="3">
        <v>3.23248291015625</v>
      </c>
      <c r="F3624" s="3"/>
      <c r="H3624" s="3">
        <v>2.6152684688568102</v>
      </c>
      <c r="I3624" s="3">
        <v>2.5254931449890101</v>
      </c>
      <c r="J3624">
        <f t="shared" si="56"/>
        <v>4.9222846627235173</v>
      </c>
    </row>
    <row r="3625" spans="1:10" x14ac:dyDescent="0.2">
      <c r="A3625" s="1">
        <v>72657.5</v>
      </c>
      <c r="B3625" s="3">
        <v>10.250225067138601</v>
      </c>
      <c r="C3625" s="3">
        <v>2.17788434028625</v>
      </c>
      <c r="E3625" s="3">
        <v>2.9535956382751398</v>
      </c>
      <c r="F3625" s="3"/>
      <c r="H3625" s="3">
        <v>2.5312504768371502</v>
      </c>
      <c r="I3625" s="3">
        <v>2.3954610824584899</v>
      </c>
      <c r="J3625">
        <f t="shared" si="56"/>
        <v>4.5326330661773451</v>
      </c>
    </row>
    <row r="3626" spans="1:10" x14ac:dyDescent="0.2">
      <c r="A3626" s="1">
        <v>72658.5</v>
      </c>
      <c r="B3626" s="3">
        <v>8.6282901763915998</v>
      </c>
      <c r="C3626" s="3">
        <v>3.70024490356445</v>
      </c>
      <c r="E3626" s="3">
        <v>2.8921589851379301</v>
      </c>
      <c r="F3626" s="3"/>
      <c r="H3626" s="3">
        <v>3.8269045352935702</v>
      </c>
      <c r="I3626" s="3">
        <v>2.7986643314361501</v>
      </c>
      <c r="J3626">
        <f t="shared" si="56"/>
        <v>4.5365045070648122</v>
      </c>
    </row>
    <row r="3627" spans="1:10" x14ac:dyDescent="0.2">
      <c r="A3627" s="1">
        <v>72659.5</v>
      </c>
      <c r="B3627" s="3">
        <v>8.4383401870727504</v>
      </c>
      <c r="C3627" s="3">
        <v>4.2799787521362296</v>
      </c>
      <c r="E3627" s="3">
        <v>3.4072070121765101</v>
      </c>
      <c r="F3627" s="3"/>
      <c r="H3627" s="3">
        <v>3.3745772838592498</v>
      </c>
      <c r="I3627" s="3">
        <v>2.6317870616912802</v>
      </c>
      <c r="J3627">
        <f t="shared" si="56"/>
        <v>4.4629778861999476</v>
      </c>
    </row>
    <row r="3628" spans="1:10" x14ac:dyDescent="0.2">
      <c r="A3628" s="1">
        <v>72660.5</v>
      </c>
      <c r="B3628" s="3">
        <v>8.6944761276245099</v>
      </c>
      <c r="C3628" s="3">
        <v>3.2206730842590301</v>
      </c>
      <c r="E3628" s="3">
        <v>3.5574171543121298</v>
      </c>
      <c r="F3628" s="3"/>
      <c r="H3628" s="3">
        <v>2.7323439121246298</v>
      </c>
      <c r="I3628" s="3">
        <v>2.1614522933959899</v>
      </c>
      <c r="J3628">
        <f t="shared" si="56"/>
        <v>4.2864223718643153</v>
      </c>
    </row>
    <row r="3629" spans="1:10" x14ac:dyDescent="0.2">
      <c r="A3629" s="1">
        <v>72661.5</v>
      </c>
      <c r="B3629" s="3">
        <v>8.3253231048583896</v>
      </c>
      <c r="C3629" s="3">
        <v>2.5611000061035099</v>
      </c>
      <c r="E3629" s="3">
        <v>3.28270268440246</v>
      </c>
      <c r="F3629" s="3"/>
      <c r="H3629" s="3">
        <v>1.9253393411636299</v>
      </c>
      <c r="I3629" s="3">
        <v>3.49867367744445</v>
      </c>
      <c r="J3629">
        <f t="shared" si="56"/>
        <v>4.2580097019672323</v>
      </c>
    </row>
    <row r="3630" spans="1:10" x14ac:dyDescent="0.2">
      <c r="A3630" s="1">
        <v>72662.5</v>
      </c>
      <c r="B3630" s="3">
        <v>8.5018548965454102</v>
      </c>
      <c r="C3630" s="3">
        <v>5.98957920074462</v>
      </c>
      <c r="E3630" s="3">
        <v>1.99151527881622</v>
      </c>
      <c r="F3630" s="3"/>
      <c r="H3630" s="3">
        <v>2.4607412815093901</v>
      </c>
      <c r="I3630" s="3">
        <v>4.1920623779296804</v>
      </c>
      <c r="J3630">
        <f t="shared" si="56"/>
        <v>4.2865434587001747</v>
      </c>
    </row>
    <row r="3631" spans="1:10" x14ac:dyDescent="0.2">
      <c r="A3631" s="1">
        <v>72663.5</v>
      </c>
      <c r="B3631" s="3">
        <v>9.6934814453125</v>
      </c>
      <c r="C3631" s="3">
        <v>9.3939590454101491</v>
      </c>
      <c r="E3631" s="3">
        <v>1.4728417396545399</v>
      </c>
      <c r="F3631" s="3"/>
      <c r="H3631" s="3">
        <v>2.4881520271301198</v>
      </c>
      <c r="I3631" s="3">
        <v>2.8537542819976802</v>
      </c>
      <c r="J3631">
        <f t="shared" si="56"/>
        <v>4.1270573735237095</v>
      </c>
    </row>
    <row r="3632" spans="1:10" x14ac:dyDescent="0.2">
      <c r="A3632" s="1">
        <v>72664.5</v>
      </c>
      <c r="B3632" s="3">
        <v>8.85176277160644</v>
      </c>
      <c r="C3632" s="3">
        <v>8.1882715225219709</v>
      </c>
      <c r="E3632" s="3">
        <v>3.4550962448120099</v>
      </c>
      <c r="F3632" s="3"/>
      <c r="H3632" s="3">
        <v>1.9117271900177</v>
      </c>
      <c r="I3632" s="3">
        <v>2.15174388885498</v>
      </c>
      <c r="J3632">
        <f t="shared" si="56"/>
        <v>4.0925825238227826</v>
      </c>
    </row>
    <row r="3633" spans="1:10" x14ac:dyDescent="0.2">
      <c r="A3633" s="1">
        <v>72665.5</v>
      </c>
      <c r="B3633" s="3">
        <v>7.2484469413757298</v>
      </c>
      <c r="C3633" s="3">
        <v>7.4904379844665501</v>
      </c>
      <c r="E3633" s="3">
        <v>3.3091020584106401</v>
      </c>
      <c r="F3633" s="3"/>
      <c r="H3633" s="3">
        <v>1.59889829158782</v>
      </c>
      <c r="I3633" s="3">
        <v>4.1522941589355398</v>
      </c>
      <c r="J3633">
        <f t="shared" si="56"/>
        <v>4.077185362577433</v>
      </c>
    </row>
    <row r="3634" spans="1:10" x14ac:dyDescent="0.2">
      <c r="A3634" s="1">
        <v>72666.5</v>
      </c>
      <c r="B3634" s="3">
        <v>4.8394870758056596</v>
      </c>
      <c r="C3634" s="3">
        <v>8.4315252304077095</v>
      </c>
      <c r="E3634" s="3">
        <v>2.0289905071258501</v>
      </c>
      <c r="F3634" s="3"/>
      <c r="H3634" s="3">
        <v>1.6911028623580899</v>
      </c>
      <c r="I3634" s="3">
        <v>2.93514704704284</v>
      </c>
      <c r="J3634">
        <f t="shared" si="56"/>
        <v>2.8736818730831097</v>
      </c>
    </row>
    <row r="3635" spans="1:10" x14ac:dyDescent="0.2">
      <c r="A3635" s="1">
        <v>72667.5</v>
      </c>
      <c r="B3635" s="3">
        <v>3.0458397865295401</v>
      </c>
      <c r="C3635" s="3">
        <v>9.2381229400634695</v>
      </c>
      <c r="E3635" s="3">
        <v>1.5358130931854199</v>
      </c>
      <c r="F3635" s="3"/>
      <c r="H3635" s="3">
        <v>3.1882543563842698</v>
      </c>
      <c r="I3635" s="3">
        <v>2.4500374794006299</v>
      </c>
      <c r="J3635">
        <f t="shared" si="56"/>
        <v>2.554986178874965</v>
      </c>
    </row>
    <row r="3636" spans="1:10" x14ac:dyDescent="0.2">
      <c r="A3636" s="1">
        <v>72668.5</v>
      </c>
      <c r="B3636" s="3">
        <v>5.1337795257568297</v>
      </c>
      <c r="C3636" s="3">
        <v>7.65466213226318</v>
      </c>
      <c r="E3636" s="3">
        <v>3.7376716136932302</v>
      </c>
      <c r="F3636" s="3"/>
      <c r="H3636" s="3">
        <v>3.0464489459991402</v>
      </c>
      <c r="I3636" s="3">
        <v>2.5183238983154199</v>
      </c>
      <c r="J3636">
        <f t="shared" si="56"/>
        <v>3.609055995941155</v>
      </c>
    </row>
    <row r="3637" spans="1:10" x14ac:dyDescent="0.2">
      <c r="A3637" s="1">
        <v>72669.5</v>
      </c>
      <c r="B3637" s="3">
        <v>7.1423015594482404</v>
      </c>
      <c r="C3637" s="3">
        <v>7.58668708801269</v>
      </c>
      <c r="E3637" s="3">
        <v>3.3018119335174498</v>
      </c>
      <c r="F3637" s="3"/>
      <c r="H3637" s="3">
        <v>6.0843558311462402</v>
      </c>
      <c r="I3637" s="3">
        <v>2.1350212097167902</v>
      </c>
      <c r="J3637">
        <f t="shared" si="56"/>
        <v>4.6658726334571803</v>
      </c>
    </row>
    <row r="3638" spans="1:10" x14ac:dyDescent="0.2">
      <c r="A3638" s="1">
        <v>72670.5</v>
      </c>
      <c r="B3638" s="3">
        <v>7.0151157379150302</v>
      </c>
      <c r="C3638" s="3">
        <v>4.8345217704772896</v>
      </c>
      <c r="E3638" s="3">
        <v>1.69636762142181</v>
      </c>
      <c r="F3638" s="3"/>
      <c r="H3638" s="3">
        <v>4.7933979034423801</v>
      </c>
      <c r="I3638" s="3">
        <v>2.5468685626983598</v>
      </c>
      <c r="J3638">
        <f t="shared" si="56"/>
        <v>4.0129374563693956</v>
      </c>
    </row>
    <row r="3639" spans="1:10" x14ac:dyDescent="0.2">
      <c r="A3639" s="1">
        <v>72671.5</v>
      </c>
      <c r="B3639" s="3">
        <v>8.0448904037475497</v>
      </c>
      <c r="C3639" s="3">
        <v>2.5861458778381299</v>
      </c>
      <c r="E3639" s="3">
        <v>1.45088398456573</v>
      </c>
      <c r="F3639" s="3"/>
      <c r="H3639" s="3">
        <v>3.3039448261260902</v>
      </c>
      <c r="I3639" s="3">
        <v>1.5352859497070299</v>
      </c>
      <c r="J3639">
        <f t="shared" si="56"/>
        <v>3.5837512910365996</v>
      </c>
    </row>
    <row r="3640" spans="1:10" x14ac:dyDescent="0.2">
      <c r="A3640" s="1">
        <v>72672.5</v>
      </c>
      <c r="B3640" s="3">
        <v>7.6981873512268004</v>
      </c>
      <c r="C3640" s="3">
        <v>2.6247575283050502</v>
      </c>
      <c r="E3640" s="3">
        <v>2.3732211589813201</v>
      </c>
      <c r="F3640" s="3"/>
      <c r="H3640" s="3">
        <v>2.7598714828491202</v>
      </c>
      <c r="I3640" s="3">
        <v>4.39444828033447</v>
      </c>
      <c r="J3640">
        <f t="shared" si="56"/>
        <v>4.3064320683479274</v>
      </c>
    </row>
    <row r="3641" spans="1:10" x14ac:dyDescent="0.2">
      <c r="A3641" s="1">
        <v>72673.5</v>
      </c>
      <c r="B3641" s="3">
        <v>6.4044885635375897</v>
      </c>
      <c r="C3641" s="3">
        <v>4.7121353149414</v>
      </c>
      <c r="E3641" s="3">
        <v>3.1841344833374001</v>
      </c>
      <c r="F3641" s="3"/>
      <c r="H3641" s="3">
        <v>2.7036979198455802</v>
      </c>
      <c r="I3641" s="3">
        <v>4.1100544929504297</v>
      </c>
      <c r="J3641">
        <f t="shared" si="56"/>
        <v>4.1005938649177498</v>
      </c>
    </row>
    <row r="3642" spans="1:10" x14ac:dyDescent="0.2">
      <c r="A3642" s="1">
        <v>72674.5</v>
      </c>
      <c r="B3642" s="3">
        <v>5.4238815307617099</v>
      </c>
      <c r="C3642" s="3">
        <v>5.3824324607849103</v>
      </c>
      <c r="E3642" s="3">
        <v>2.7139873504638601</v>
      </c>
      <c r="F3642" s="3"/>
      <c r="H3642" s="3">
        <v>3.64020323753356</v>
      </c>
      <c r="I3642" s="3">
        <v>3.5421240329742401</v>
      </c>
      <c r="J3642">
        <f t="shared" si="56"/>
        <v>3.8300490379333425</v>
      </c>
    </row>
    <row r="3643" spans="1:10" x14ac:dyDescent="0.2">
      <c r="A3643" s="1">
        <v>72675.5</v>
      </c>
      <c r="B3643" s="3">
        <v>5.1718888282775799</v>
      </c>
      <c r="C3643" s="3">
        <v>4.1827249526977504</v>
      </c>
      <c r="E3643" s="3">
        <v>2.9650678634643501</v>
      </c>
      <c r="F3643" s="3"/>
      <c r="H3643" s="3">
        <v>3.7362134456634499</v>
      </c>
      <c r="I3643" s="3">
        <v>3.3705904483795099</v>
      </c>
      <c r="J3643">
        <f t="shared" si="56"/>
        <v>3.8109401464462223</v>
      </c>
    </row>
    <row r="3644" spans="1:10" x14ac:dyDescent="0.2">
      <c r="A3644" s="1">
        <v>72676.5</v>
      </c>
      <c r="B3644" s="3">
        <v>6.0753607749938903</v>
      </c>
      <c r="C3644" s="3">
        <v>4.9330601692199698</v>
      </c>
      <c r="E3644" s="3">
        <v>2.3702948093414302</v>
      </c>
      <c r="F3644" s="3"/>
      <c r="H3644" s="3">
        <v>3.1892511844635001</v>
      </c>
      <c r="I3644" s="3">
        <v>2.9264791011810298</v>
      </c>
      <c r="J3644">
        <f t="shared" si="56"/>
        <v>3.6403464674949628</v>
      </c>
    </row>
    <row r="3645" spans="1:10" x14ac:dyDescent="0.2">
      <c r="A3645" s="1">
        <v>72677.5</v>
      </c>
      <c r="B3645" s="3">
        <v>6.38622570037841</v>
      </c>
      <c r="C3645" s="3">
        <v>3.8292322158813401</v>
      </c>
      <c r="E3645" s="3">
        <v>2.85942506790161</v>
      </c>
      <c r="F3645" s="3"/>
      <c r="H3645" s="3">
        <v>2.9140229225158598</v>
      </c>
      <c r="I3645" s="3">
        <v>2.3525152206420898</v>
      </c>
      <c r="J3645">
        <f t="shared" si="56"/>
        <v>3.6280472278594926</v>
      </c>
    </row>
    <row r="3646" spans="1:10" x14ac:dyDescent="0.2">
      <c r="A3646" s="1">
        <v>72678.5</v>
      </c>
      <c r="B3646" s="3">
        <v>5.2481346130370996</v>
      </c>
      <c r="C3646" s="3">
        <v>4.7754926681518501</v>
      </c>
      <c r="E3646" s="3">
        <v>4.9747662544250399</v>
      </c>
      <c r="F3646" s="3"/>
      <c r="H3646" s="3">
        <v>2.72602987289428</v>
      </c>
      <c r="I3646" s="3">
        <v>2.3198554515838601</v>
      </c>
      <c r="J3646">
        <f t="shared" si="56"/>
        <v>3.8171965479850702</v>
      </c>
    </row>
    <row r="3647" spans="1:10" x14ac:dyDescent="0.2">
      <c r="A3647" s="1">
        <v>72679.5</v>
      </c>
      <c r="B3647" s="3">
        <v>5.9726538658142001</v>
      </c>
      <c r="C3647" s="3">
        <v>5.1505212783813397</v>
      </c>
      <c r="E3647" s="3">
        <v>4.1366729736328098</v>
      </c>
      <c r="F3647" s="3"/>
      <c r="H3647" s="3">
        <v>2.5920596122741699</v>
      </c>
      <c r="I3647" s="3">
        <v>2.27838778495788</v>
      </c>
      <c r="J3647">
        <f t="shared" si="56"/>
        <v>3.7449435591697653</v>
      </c>
    </row>
    <row r="3648" spans="1:10" x14ac:dyDescent="0.2">
      <c r="A3648" s="1">
        <v>72680.5</v>
      </c>
      <c r="B3648" s="3">
        <v>6.7538805007934499</v>
      </c>
      <c r="C3648" s="3">
        <v>3.4148797988891602</v>
      </c>
      <c r="E3648" s="3">
        <v>3.5512163639068599</v>
      </c>
      <c r="F3648" s="3"/>
      <c r="H3648" s="3">
        <v>3.89787244796752</v>
      </c>
      <c r="I3648" s="3">
        <v>2.4040400981903001</v>
      </c>
      <c r="J3648">
        <f t="shared" si="56"/>
        <v>4.1517523527145324</v>
      </c>
    </row>
    <row r="3649" spans="1:10" x14ac:dyDescent="0.2">
      <c r="A3649" s="1">
        <v>72681.5</v>
      </c>
      <c r="B3649" s="3">
        <v>7.7784781455993599</v>
      </c>
      <c r="C3649" s="3">
        <v>1.95248758792877</v>
      </c>
      <c r="E3649" s="3">
        <v>3.2822728157043399</v>
      </c>
      <c r="F3649" s="3"/>
      <c r="H3649" s="3">
        <v>5.1995134353637598</v>
      </c>
      <c r="I3649" s="3">
        <v>2.5466215610504102</v>
      </c>
      <c r="J3649">
        <f t="shared" si="56"/>
        <v>4.7017214894294677</v>
      </c>
    </row>
    <row r="3650" spans="1:10" x14ac:dyDescent="0.2">
      <c r="A3650" s="1">
        <v>72682.5</v>
      </c>
      <c r="B3650" s="3">
        <v>7.6823482513427699</v>
      </c>
      <c r="C3650" s="3">
        <v>3.1194207668304399</v>
      </c>
      <c r="E3650" s="3">
        <v>3.08546566963195</v>
      </c>
      <c r="F3650" s="3"/>
      <c r="H3650" s="3">
        <v>3.57767629623413</v>
      </c>
      <c r="I3650" s="3">
        <v>2.16037917137146</v>
      </c>
      <c r="J3650">
        <f t="shared" si="56"/>
        <v>4.1264673471450779</v>
      </c>
    </row>
    <row r="3651" spans="1:10" x14ac:dyDescent="0.2">
      <c r="A3651" s="1">
        <v>72683.5</v>
      </c>
      <c r="B3651" s="3">
        <v>7.8765435218811</v>
      </c>
      <c r="C3651" s="3">
        <v>5.0310077667236301</v>
      </c>
      <c r="E3651" s="3">
        <v>4.3853807449340803</v>
      </c>
      <c r="F3651" s="3"/>
      <c r="H3651" s="3">
        <v>2.4713258743286102</v>
      </c>
      <c r="I3651" s="3">
        <v>2.2936089038848801</v>
      </c>
      <c r="J3651">
        <f t="shared" ref="J3651:J3714" si="57">AVERAGE(B3651,E3651,H3651,I3651)</f>
        <v>4.2567147612571672</v>
      </c>
    </row>
    <row r="3652" spans="1:10" x14ac:dyDescent="0.2">
      <c r="A3652" s="1">
        <v>72684.5</v>
      </c>
      <c r="B3652" s="3">
        <v>7.6110987663268999</v>
      </c>
      <c r="C3652" s="3">
        <v>5.08023929595947</v>
      </c>
      <c r="E3652" s="3">
        <v>2.83120393753051</v>
      </c>
      <c r="F3652" s="3"/>
      <c r="H3652" s="3">
        <v>2.8081352710723801</v>
      </c>
      <c r="I3652" s="3">
        <v>1.88128554821014</v>
      </c>
      <c r="J3652">
        <f t="shared" si="57"/>
        <v>3.7829308807849826</v>
      </c>
    </row>
    <row r="3653" spans="1:10" x14ac:dyDescent="0.2">
      <c r="A3653" s="1">
        <v>72685.5</v>
      </c>
      <c r="B3653" s="3">
        <v>7.3978295326232901</v>
      </c>
      <c r="C3653" s="3">
        <v>5.8335175514221103</v>
      </c>
      <c r="E3653" s="3">
        <v>3.0495433807372998</v>
      </c>
      <c r="F3653" s="3"/>
      <c r="H3653" s="3">
        <v>4.3701410293579102</v>
      </c>
      <c r="I3653" s="3">
        <v>1.5635914802551201</v>
      </c>
      <c r="J3653">
        <f t="shared" si="57"/>
        <v>4.0952763557434055</v>
      </c>
    </row>
    <row r="3654" spans="1:10" x14ac:dyDescent="0.2">
      <c r="A3654" s="1">
        <v>72686.5</v>
      </c>
      <c r="B3654" s="3">
        <v>7.0253200531005797</v>
      </c>
      <c r="C3654" s="3">
        <v>4.7363052368164</v>
      </c>
      <c r="E3654" s="3">
        <v>3.1771764755249001</v>
      </c>
      <c r="F3654" s="3"/>
      <c r="H3654" s="3">
        <v>3.4823687076568599</v>
      </c>
      <c r="I3654" s="3">
        <v>1.97346711158752</v>
      </c>
      <c r="J3654">
        <f t="shared" si="57"/>
        <v>3.9145830869674647</v>
      </c>
    </row>
    <row r="3655" spans="1:10" x14ac:dyDescent="0.2">
      <c r="A3655" s="1">
        <v>72687.5</v>
      </c>
      <c r="B3655" s="3">
        <v>6.3925857543945304</v>
      </c>
      <c r="C3655" s="3">
        <v>4.0493307113647399</v>
      </c>
      <c r="E3655" s="3">
        <v>3.1115536689758301</v>
      </c>
      <c r="F3655" s="3"/>
      <c r="H3655" s="3">
        <v>4.4406232833862296</v>
      </c>
      <c r="I3655" s="3">
        <v>2.0079562664031898</v>
      </c>
      <c r="J3655">
        <f t="shared" si="57"/>
        <v>3.9881797432899453</v>
      </c>
    </row>
    <row r="3656" spans="1:10" x14ac:dyDescent="0.2">
      <c r="A3656" s="1">
        <v>72688.5</v>
      </c>
      <c r="B3656" s="3">
        <v>4.7093448638915998</v>
      </c>
      <c r="C3656" s="3">
        <v>4.67368459701538</v>
      </c>
      <c r="E3656" s="3">
        <v>2.24199295043945</v>
      </c>
      <c r="F3656" s="3"/>
      <c r="H3656" s="3">
        <v>4.0857396125793404</v>
      </c>
      <c r="I3656" s="3">
        <v>1.0316504240036</v>
      </c>
      <c r="J3656">
        <f t="shared" si="57"/>
        <v>3.0171819627284973</v>
      </c>
    </row>
    <row r="3657" spans="1:10" x14ac:dyDescent="0.2">
      <c r="A3657" s="1">
        <v>72689.5</v>
      </c>
      <c r="B3657" s="3">
        <v>3.2008926868438698</v>
      </c>
      <c r="C3657" s="3">
        <v>4.9530210494995099</v>
      </c>
      <c r="E3657" s="3">
        <v>6.1239547729492099</v>
      </c>
      <c r="F3657" s="3"/>
      <c r="H3657" s="3">
        <v>3.6309139728546098</v>
      </c>
      <c r="I3657" s="3">
        <v>1.5013388395309399</v>
      </c>
      <c r="J3657">
        <f t="shared" si="57"/>
        <v>3.6142750680446576</v>
      </c>
    </row>
    <row r="3658" spans="1:10" x14ac:dyDescent="0.2">
      <c r="A3658" s="1">
        <v>72690.5</v>
      </c>
      <c r="B3658" s="3">
        <v>8.0297822952270508</v>
      </c>
      <c r="C3658" s="3">
        <v>4.0078048706054599</v>
      </c>
      <c r="E3658" s="3">
        <v>4.8926362991332999</v>
      </c>
      <c r="F3658" s="3"/>
      <c r="H3658" s="3">
        <v>3.2784044742584202</v>
      </c>
      <c r="I3658" s="3">
        <v>1.6410620212554901</v>
      </c>
      <c r="J3658">
        <f t="shared" si="57"/>
        <v>4.4604712724685651</v>
      </c>
    </row>
    <row r="3659" spans="1:10" x14ac:dyDescent="0.2">
      <c r="A3659" s="1">
        <v>72691.5</v>
      </c>
      <c r="B3659" s="3">
        <v>4.7467575073242099</v>
      </c>
      <c r="C3659" s="3">
        <v>2.3639702796936</v>
      </c>
      <c r="E3659" s="3">
        <v>4.7721786499023402</v>
      </c>
      <c r="F3659" s="3"/>
      <c r="H3659" s="3">
        <v>3.4466371536254798</v>
      </c>
      <c r="I3659" s="3">
        <v>1.6664301156997601</v>
      </c>
      <c r="J3659">
        <f t="shared" si="57"/>
        <v>3.6580008566379476</v>
      </c>
    </row>
    <row r="3660" spans="1:10" x14ac:dyDescent="0.2">
      <c r="A3660" s="1">
        <v>72692.5</v>
      </c>
      <c r="B3660" s="3">
        <v>4.8087606430053702</v>
      </c>
      <c r="C3660" s="3">
        <v>4.6800107955932599</v>
      </c>
      <c r="E3660" s="3">
        <v>3.7391333580017001</v>
      </c>
      <c r="F3660" s="3"/>
      <c r="H3660" s="3">
        <v>2.8355534076690598</v>
      </c>
      <c r="I3660" s="3">
        <v>2.6259670257568302</v>
      </c>
      <c r="J3660">
        <f t="shared" si="57"/>
        <v>3.5023536086082401</v>
      </c>
    </row>
    <row r="3661" spans="1:10" x14ac:dyDescent="0.2">
      <c r="A3661" s="1">
        <v>72693.5</v>
      </c>
      <c r="B3661" s="3">
        <v>3.7151606082916202</v>
      </c>
      <c r="C3661" s="3">
        <v>4.4125170707702601</v>
      </c>
      <c r="E3661" s="3">
        <v>1.5873106718063299</v>
      </c>
      <c r="F3661" s="3"/>
      <c r="H3661" s="3">
        <v>2.0717687606811501</v>
      </c>
      <c r="I3661" s="3">
        <v>2.8550155162811199</v>
      </c>
      <c r="J3661">
        <f t="shared" si="57"/>
        <v>2.5573138892650551</v>
      </c>
    </row>
    <row r="3662" spans="1:10" x14ac:dyDescent="0.2">
      <c r="A3662" s="1">
        <v>72694.5</v>
      </c>
      <c r="B3662" s="3">
        <v>4.7684831619262598</v>
      </c>
      <c r="C3662" s="3">
        <v>4.7863245010375897</v>
      </c>
      <c r="E3662" s="3">
        <v>1.1230002641677801</v>
      </c>
      <c r="F3662" s="3"/>
      <c r="H3662" s="3">
        <v>3.5219838619232098</v>
      </c>
      <c r="I3662" s="3">
        <v>3.8900954723358101</v>
      </c>
      <c r="J3662">
        <f t="shared" si="57"/>
        <v>3.325890690088265</v>
      </c>
    </row>
    <row r="3663" spans="1:10" x14ac:dyDescent="0.2">
      <c r="A3663" s="1">
        <v>72695.5</v>
      </c>
      <c r="B3663" s="3">
        <v>7.6715779304504297</v>
      </c>
      <c r="C3663" s="3">
        <v>4.3888182640075604</v>
      </c>
      <c r="E3663" s="3">
        <v>1.5919394493103001</v>
      </c>
      <c r="F3663" s="3"/>
      <c r="H3663" s="3">
        <v>5.5187597274780202</v>
      </c>
      <c r="I3663" s="3">
        <v>2.6139855384826598</v>
      </c>
      <c r="J3663">
        <f t="shared" si="57"/>
        <v>4.3490656614303527</v>
      </c>
    </row>
    <row r="3664" spans="1:10" x14ac:dyDescent="0.2">
      <c r="A3664" s="1">
        <v>72696.5</v>
      </c>
      <c r="B3664" s="3">
        <v>7.3785872459411603</v>
      </c>
      <c r="C3664" s="3">
        <v>4.9357013702392498</v>
      </c>
      <c r="E3664" s="3">
        <v>2.1583790779113698</v>
      </c>
      <c r="F3664" s="3"/>
      <c r="H3664" s="3">
        <v>4.22515439987182</v>
      </c>
      <c r="I3664" s="3">
        <v>2.8735811710357599</v>
      </c>
      <c r="J3664">
        <f t="shared" si="57"/>
        <v>4.1589254736900276</v>
      </c>
    </row>
    <row r="3665" spans="1:10" x14ac:dyDescent="0.2">
      <c r="A3665" s="1">
        <v>72697.5</v>
      </c>
      <c r="B3665" s="3">
        <v>5.3630437850952104</v>
      </c>
      <c r="C3665" s="3">
        <v>4.9851493835449201</v>
      </c>
      <c r="E3665" s="3">
        <v>3.66565561294555</v>
      </c>
      <c r="F3665" s="3"/>
      <c r="H3665" s="3">
        <v>2.9647009372711102</v>
      </c>
      <c r="I3665" s="3">
        <v>3.0679054260253902</v>
      </c>
      <c r="J3665">
        <f t="shared" si="57"/>
        <v>3.7653264403343156</v>
      </c>
    </row>
    <row r="3666" spans="1:10" x14ac:dyDescent="0.2">
      <c r="A3666" s="1">
        <v>72698.5</v>
      </c>
      <c r="B3666" s="3">
        <v>6.7286062240600497</v>
      </c>
      <c r="C3666" s="3">
        <v>3.8295712471008301</v>
      </c>
      <c r="E3666" s="3">
        <v>2.6490032672882</v>
      </c>
      <c r="F3666" s="3"/>
      <c r="H3666" s="3">
        <v>2.0177946090698198</v>
      </c>
      <c r="I3666" s="3">
        <v>2.6928422451019198</v>
      </c>
      <c r="J3666">
        <f t="shared" si="57"/>
        <v>3.5220615863799973</v>
      </c>
    </row>
    <row r="3667" spans="1:10" x14ac:dyDescent="0.2">
      <c r="A3667" s="1">
        <v>72699.5</v>
      </c>
      <c r="B3667" s="3">
        <v>7.4863290786743102</v>
      </c>
      <c r="C3667" s="3">
        <v>2.42485427856445</v>
      </c>
      <c r="E3667" s="3">
        <v>2.9365260601043701</v>
      </c>
      <c r="F3667" s="3"/>
      <c r="H3667" s="3">
        <v>1.76943719387054</v>
      </c>
      <c r="I3667" s="3">
        <v>3.0312128067016602</v>
      </c>
      <c r="J3667">
        <f t="shared" si="57"/>
        <v>3.8058762848377201</v>
      </c>
    </row>
    <row r="3668" spans="1:10" x14ac:dyDescent="0.2">
      <c r="A3668" s="1">
        <v>72700.5</v>
      </c>
      <c r="B3668" s="3">
        <v>6.2146887779235804</v>
      </c>
      <c r="C3668" s="3">
        <v>2.4476823806762602</v>
      </c>
      <c r="E3668" s="3">
        <v>2.12758040428161</v>
      </c>
      <c r="F3668" s="3"/>
      <c r="H3668" s="3">
        <v>2.22752785682678</v>
      </c>
      <c r="I3668" s="3">
        <v>2.0953228473663299</v>
      </c>
      <c r="J3668">
        <f t="shared" si="57"/>
        <v>3.1662799715995749</v>
      </c>
    </row>
    <row r="3669" spans="1:10" x14ac:dyDescent="0.2">
      <c r="A3669" s="1">
        <v>72701.5</v>
      </c>
      <c r="B3669" s="3">
        <v>5.7632460594177202</v>
      </c>
      <c r="C3669" s="3">
        <v>4.1253905296325604</v>
      </c>
      <c r="E3669" s="3">
        <v>3.29027199745178</v>
      </c>
      <c r="F3669" s="3"/>
      <c r="H3669" s="3">
        <v>1.88525450229644</v>
      </c>
      <c r="I3669" s="3">
        <v>2.5272943973541202</v>
      </c>
      <c r="J3669">
        <f t="shared" si="57"/>
        <v>3.3665167391300153</v>
      </c>
    </row>
    <row r="3670" spans="1:10" x14ac:dyDescent="0.2">
      <c r="A3670" s="1">
        <v>72702.5</v>
      </c>
      <c r="B3670" s="3">
        <v>5.6262631416320801</v>
      </c>
      <c r="C3670" s="3">
        <v>4.95501708984375</v>
      </c>
      <c r="E3670" s="3">
        <v>3.64574122428894</v>
      </c>
      <c r="F3670" s="3"/>
      <c r="H3670" s="3">
        <v>2.4609611034393302</v>
      </c>
      <c r="I3670" s="3">
        <v>3.2603232860565101</v>
      </c>
      <c r="J3670">
        <f t="shared" si="57"/>
        <v>3.7483221888542153</v>
      </c>
    </row>
    <row r="3671" spans="1:10" x14ac:dyDescent="0.2">
      <c r="A3671" s="1">
        <v>72703.5</v>
      </c>
      <c r="B3671" s="3">
        <v>5.4683332443237296</v>
      </c>
      <c r="C3671" s="3">
        <v>4.4242353439331001</v>
      </c>
      <c r="E3671" s="3">
        <v>3.7010838985443102</v>
      </c>
      <c r="F3671" s="3"/>
      <c r="H3671" s="3">
        <v>3.4264945983886701</v>
      </c>
      <c r="I3671" s="3">
        <v>2.9801652431488002</v>
      </c>
      <c r="J3671">
        <f t="shared" si="57"/>
        <v>3.8940192461013776</v>
      </c>
    </row>
    <row r="3672" spans="1:10" x14ac:dyDescent="0.2">
      <c r="A3672" s="1">
        <v>72704.5</v>
      </c>
      <c r="B3672" s="3">
        <v>4.39099025726318</v>
      </c>
      <c r="C3672" s="3">
        <v>2.5783054828643799</v>
      </c>
      <c r="E3672" s="3">
        <v>2.3681662082672101</v>
      </c>
      <c r="F3672" s="3"/>
      <c r="H3672" s="3">
        <v>3.3385136127471902</v>
      </c>
      <c r="I3672" s="3">
        <v>2.2701923847198402</v>
      </c>
      <c r="J3672">
        <f t="shared" si="57"/>
        <v>3.0919656157493551</v>
      </c>
    </row>
    <row r="3673" spans="1:10" x14ac:dyDescent="0.2">
      <c r="A3673" s="1">
        <v>72705.5</v>
      </c>
      <c r="B3673" s="3">
        <v>5.7650508880615199</v>
      </c>
      <c r="C3673" s="3">
        <v>5.2125825881957999</v>
      </c>
      <c r="E3673" s="3">
        <v>3.1495821475982599</v>
      </c>
      <c r="F3673" s="3"/>
      <c r="H3673" s="3">
        <v>3.1688268184661799</v>
      </c>
      <c r="I3673" s="3">
        <v>1.75111603736877</v>
      </c>
      <c r="J3673">
        <f t="shared" si="57"/>
        <v>3.4586439728736824</v>
      </c>
    </row>
    <row r="3674" spans="1:10" x14ac:dyDescent="0.2">
      <c r="A3674" s="1">
        <v>72706.5</v>
      </c>
      <c r="B3674" s="3">
        <v>6.8434281349182102</v>
      </c>
      <c r="C3674" s="3">
        <v>4.0239357948303196</v>
      </c>
      <c r="E3674" s="3">
        <v>3.1013202667236301</v>
      </c>
      <c r="F3674" s="3"/>
      <c r="H3674" s="3">
        <v>2.36231017112731</v>
      </c>
      <c r="I3674" s="3">
        <v>1.7176649570464999</v>
      </c>
      <c r="J3674">
        <f t="shared" si="57"/>
        <v>3.5061808824539127</v>
      </c>
    </row>
    <row r="3675" spans="1:10" x14ac:dyDescent="0.2">
      <c r="A3675" s="1">
        <v>72707.5</v>
      </c>
      <c r="B3675" s="3">
        <v>7.8991293907165501</v>
      </c>
      <c r="C3675" s="3">
        <v>5.0742173194885201</v>
      </c>
      <c r="E3675" s="3">
        <v>1.71972107887268</v>
      </c>
      <c r="F3675" s="3"/>
      <c r="H3675" s="3">
        <v>2.1109960079193102</v>
      </c>
      <c r="I3675" s="3">
        <v>1.9036232233047401</v>
      </c>
      <c r="J3675">
        <f t="shared" si="57"/>
        <v>3.4083674252033198</v>
      </c>
    </row>
    <row r="3676" spans="1:10" x14ac:dyDescent="0.2">
      <c r="A3676" s="1">
        <v>72708.5</v>
      </c>
      <c r="B3676" s="3">
        <v>7.6189198493957502</v>
      </c>
      <c r="C3676" s="3">
        <v>4.2451915740966797</v>
      </c>
      <c r="E3676" s="3">
        <v>1.8254653215408301</v>
      </c>
      <c r="F3676" s="3"/>
      <c r="H3676" s="3">
        <v>2.5814003944396902</v>
      </c>
      <c r="I3676" s="3">
        <v>2.3005528450012198</v>
      </c>
      <c r="J3676">
        <f t="shared" si="57"/>
        <v>3.5815846025943729</v>
      </c>
    </row>
    <row r="3677" spans="1:10" x14ac:dyDescent="0.2">
      <c r="A3677" s="1">
        <v>72709.5</v>
      </c>
      <c r="B3677" s="3">
        <v>6.3148317337036097</v>
      </c>
      <c r="C3677" s="3">
        <v>4.9516568183898899</v>
      </c>
      <c r="E3677" s="3">
        <v>2.6235466003417902</v>
      </c>
      <c r="F3677" s="3"/>
      <c r="H3677" s="3">
        <v>3.0097234249114901</v>
      </c>
      <c r="I3677" s="3">
        <v>2.35915184020996</v>
      </c>
      <c r="J3677">
        <f t="shared" si="57"/>
        <v>3.5768133997917122</v>
      </c>
    </row>
    <row r="3678" spans="1:10" x14ac:dyDescent="0.2">
      <c r="A3678" s="1">
        <v>72710.5</v>
      </c>
      <c r="B3678" s="3">
        <v>5.1818113327026296</v>
      </c>
      <c r="C3678" s="3">
        <v>6.8146910667419398</v>
      </c>
      <c r="E3678" s="3">
        <v>2.9360463619232098</v>
      </c>
      <c r="F3678" s="3"/>
      <c r="H3678" s="3">
        <v>2.83372926712036</v>
      </c>
      <c r="I3678" s="3">
        <v>1.12255418300628</v>
      </c>
      <c r="J3678">
        <f t="shared" si="57"/>
        <v>3.0185352861881198</v>
      </c>
    </row>
    <row r="3679" spans="1:10" x14ac:dyDescent="0.2">
      <c r="A3679" s="1">
        <v>72711.5</v>
      </c>
      <c r="B3679" s="3">
        <v>6.1325297355651802</v>
      </c>
      <c r="C3679" s="3">
        <v>6.5777134895324698</v>
      </c>
      <c r="E3679" s="3">
        <v>3.4820997714996298</v>
      </c>
      <c r="F3679" s="3"/>
      <c r="H3679" s="3">
        <v>2.9914951324462802</v>
      </c>
      <c r="I3679" s="3">
        <v>1.8707160949707</v>
      </c>
      <c r="J3679">
        <f t="shared" si="57"/>
        <v>3.6192101836204476</v>
      </c>
    </row>
    <row r="3680" spans="1:10" x14ac:dyDescent="0.2">
      <c r="A3680" s="1">
        <v>72712.5</v>
      </c>
      <c r="B3680" s="3">
        <v>5.6458373069763104</v>
      </c>
      <c r="C3680" s="3">
        <v>4.8885259628295898</v>
      </c>
      <c r="E3680" s="3">
        <v>3.8721947669982901</v>
      </c>
      <c r="F3680" s="3"/>
      <c r="H3680" s="3">
        <v>2.8090670108795099</v>
      </c>
      <c r="I3680" s="3">
        <v>2.4780886173248202</v>
      </c>
      <c r="J3680">
        <f t="shared" si="57"/>
        <v>3.7012969255447326</v>
      </c>
    </row>
    <row r="3681" spans="1:10" x14ac:dyDescent="0.2">
      <c r="A3681" s="1">
        <v>72713.5</v>
      </c>
      <c r="B3681" s="3">
        <v>6.0269846916198704</v>
      </c>
      <c r="C3681" s="3">
        <v>4.4908375740051198</v>
      </c>
      <c r="E3681" s="3">
        <v>3.2599644660949698</v>
      </c>
      <c r="F3681" s="3"/>
      <c r="H3681" s="3">
        <v>2.89217901229858</v>
      </c>
      <c r="I3681" s="3">
        <v>2.06145024299621</v>
      </c>
      <c r="J3681">
        <f t="shared" si="57"/>
        <v>3.5601446032524078</v>
      </c>
    </row>
    <row r="3682" spans="1:10" x14ac:dyDescent="0.2">
      <c r="A3682" s="1">
        <v>72714.5</v>
      </c>
      <c r="B3682" s="3">
        <v>7.14611721038818</v>
      </c>
      <c r="C3682" s="3">
        <v>4.0835590362548801</v>
      </c>
      <c r="E3682" s="3">
        <v>3.3629190921783398</v>
      </c>
      <c r="F3682" s="3"/>
      <c r="H3682" s="3">
        <v>3.56436991691589</v>
      </c>
      <c r="I3682" s="3">
        <v>1.7550088167190501</v>
      </c>
      <c r="J3682">
        <f t="shared" si="57"/>
        <v>3.9571037590503648</v>
      </c>
    </row>
    <row r="3683" spans="1:10" x14ac:dyDescent="0.2">
      <c r="A3683" s="1">
        <v>72715.5</v>
      </c>
      <c r="B3683" s="3">
        <v>9.18330478668212</v>
      </c>
      <c r="C3683" s="3">
        <v>5.6766324043273899</v>
      </c>
      <c r="E3683" s="3">
        <v>4.8464264869689897</v>
      </c>
      <c r="F3683" s="3"/>
      <c r="H3683" s="3">
        <v>2.30917048454284</v>
      </c>
      <c r="I3683" s="3">
        <v>2.5745997428893999</v>
      </c>
      <c r="J3683">
        <f t="shared" si="57"/>
        <v>4.7283753752708373</v>
      </c>
    </row>
    <row r="3684" spans="1:10" x14ac:dyDescent="0.2">
      <c r="A3684" s="1">
        <v>72716.5</v>
      </c>
      <c r="B3684" s="3">
        <v>9.8983602523803693</v>
      </c>
      <c r="C3684" s="3">
        <v>7.8129014968871999</v>
      </c>
      <c r="E3684" s="3">
        <v>6.0289845466613698</v>
      </c>
      <c r="F3684" s="3"/>
      <c r="H3684" s="3">
        <v>2.8405187129974299</v>
      </c>
      <c r="I3684" s="3">
        <v>2.7395150661468501</v>
      </c>
      <c r="J3684">
        <f t="shared" si="57"/>
        <v>5.3768446445465052</v>
      </c>
    </row>
    <row r="3685" spans="1:10" x14ac:dyDescent="0.2">
      <c r="A3685" s="1">
        <v>72717.5</v>
      </c>
      <c r="B3685" s="3">
        <v>8.6431150436401296</v>
      </c>
      <c r="C3685" s="3">
        <v>4.1621026992797798</v>
      </c>
      <c r="E3685" s="3">
        <v>5.0963115692138601</v>
      </c>
      <c r="F3685" s="3"/>
      <c r="H3685" s="3">
        <v>2.89061427116394</v>
      </c>
      <c r="I3685" s="3">
        <v>3.0127022266387899</v>
      </c>
      <c r="J3685">
        <f t="shared" si="57"/>
        <v>4.9106857776641801</v>
      </c>
    </row>
    <row r="3686" spans="1:10" x14ac:dyDescent="0.2">
      <c r="A3686" s="1">
        <v>72718.5</v>
      </c>
      <c r="B3686" s="3">
        <v>6.5261273384094203</v>
      </c>
      <c r="C3686" s="3">
        <v>3.8347406387329102</v>
      </c>
      <c r="E3686" s="3">
        <v>3.1191649436950599</v>
      </c>
      <c r="F3686" s="3"/>
      <c r="H3686" s="3">
        <v>2.7467591762542698</v>
      </c>
      <c r="I3686" s="3">
        <v>2.1607747077941801</v>
      </c>
      <c r="J3686">
        <f t="shared" si="57"/>
        <v>3.6382065415382328</v>
      </c>
    </row>
    <row r="3687" spans="1:10" x14ac:dyDescent="0.2">
      <c r="A3687" s="1">
        <v>72719.5</v>
      </c>
      <c r="B3687" s="3">
        <v>8.6537246704101491</v>
      </c>
      <c r="C3687" s="3">
        <v>4.0958380699157697</v>
      </c>
      <c r="E3687" s="3">
        <v>5.5311484336853001</v>
      </c>
      <c r="F3687" s="3"/>
      <c r="H3687" s="3">
        <v>2.6738529205322199</v>
      </c>
      <c r="I3687" s="3">
        <v>2.2322080135345401</v>
      </c>
      <c r="J3687">
        <f t="shared" si="57"/>
        <v>4.7727335095405516</v>
      </c>
    </row>
    <row r="3688" spans="1:10" x14ac:dyDescent="0.2">
      <c r="A3688" s="1">
        <v>72720.5</v>
      </c>
      <c r="B3688" s="3">
        <v>7.2471714019775302</v>
      </c>
      <c r="C3688" s="3">
        <v>2.7638254165649401</v>
      </c>
      <c r="E3688" s="3">
        <v>4.9176502227783203</v>
      </c>
      <c r="F3688" s="3"/>
      <c r="H3688" s="3">
        <v>2.3001108169555602</v>
      </c>
      <c r="I3688" s="3">
        <v>2.2111370563507</v>
      </c>
      <c r="J3688">
        <f t="shared" si="57"/>
        <v>4.1690173745155281</v>
      </c>
    </row>
    <row r="3689" spans="1:10" x14ac:dyDescent="0.2">
      <c r="A3689" s="1">
        <v>72721.5</v>
      </c>
      <c r="B3689" s="3">
        <v>6.93102598190307</v>
      </c>
      <c r="C3689" s="3">
        <v>3.8670799732208199</v>
      </c>
      <c r="E3689" s="3">
        <v>2.33340191841125</v>
      </c>
      <c r="F3689" s="3"/>
      <c r="H3689" s="3">
        <v>2.4792051315307599</v>
      </c>
      <c r="I3689" s="3">
        <v>2.25320172309875</v>
      </c>
      <c r="J3689">
        <f t="shared" si="57"/>
        <v>3.4992086887359575</v>
      </c>
    </row>
    <row r="3690" spans="1:10" x14ac:dyDescent="0.2">
      <c r="A3690" s="1">
        <v>72722.5</v>
      </c>
      <c r="B3690" s="3">
        <v>6.43013191223144</v>
      </c>
      <c r="C3690" s="3">
        <v>3.6724369525909402</v>
      </c>
      <c r="E3690" s="3">
        <v>2.6862704753875701</v>
      </c>
      <c r="F3690" s="3"/>
      <c r="H3690" s="3">
        <v>1.89678335189819</v>
      </c>
      <c r="I3690" s="3">
        <v>2.5246875286102202</v>
      </c>
      <c r="J3690">
        <f t="shared" si="57"/>
        <v>3.384468317031855</v>
      </c>
    </row>
    <row r="3691" spans="1:10" x14ac:dyDescent="0.2">
      <c r="A3691" s="1">
        <v>72723.5</v>
      </c>
      <c r="B3691" s="3">
        <v>6.4167008399963299</v>
      </c>
      <c r="C3691" s="3">
        <v>3.78985548019409</v>
      </c>
      <c r="E3691" s="3">
        <v>2.0198934078216499</v>
      </c>
      <c r="F3691" s="3"/>
      <c r="H3691" s="3">
        <v>2.67587018013</v>
      </c>
      <c r="I3691" s="3">
        <v>2.5562789440154998</v>
      </c>
      <c r="J3691">
        <f t="shared" si="57"/>
        <v>3.4171858429908695</v>
      </c>
    </row>
    <row r="3692" spans="1:10" x14ac:dyDescent="0.2">
      <c r="A3692" s="1">
        <v>72724.5</v>
      </c>
      <c r="B3692" s="3">
        <v>5.7888998985290501</v>
      </c>
      <c r="C3692" s="3">
        <v>3.8118791580200102</v>
      </c>
      <c r="E3692" s="3">
        <v>1.7109079360961901</v>
      </c>
      <c r="F3692" s="3"/>
      <c r="H3692" s="3">
        <v>2.3708114624023402</v>
      </c>
      <c r="I3692" s="3">
        <v>1.9680709838867101</v>
      </c>
      <c r="J3692">
        <f t="shared" si="57"/>
        <v>2.9596725702285727</v>
      </c>
    </row>
    <row r="3693" spans="1:10" x14ac:dyDescent="0.2">
      <c r="A3693" s="1">
        <v>72725.5</v>
      </c>
      <c r="B3693" s="3">
        <v>4.8251180648803702</v>
      </c>
      <c r="C3693" s="3">
        <v>3.90790343284606</v>
      </c>
      <c r="E3693" s="3">
        <v>3.6443078517913801</v>
      </c>
      <c r="F3693" s="3"/>
      <c r="H3693" s="3">
        <v>2.01554107666015</v>
      </c>
      <c r="I3693" s="3">
        <v>3.0794997215270898</v>
      </c>
      <c r="J3693">
        <f t="shared" si="57"/>
        <v>3.3911166787147469</v>
      </c>
    </row>
    <row r="3694" spans="1:10" x14ac:dyDescent="0.2">
      <c r="A3694" s="1">
        <v>72726.5</v>
      </c>
      <c r="B3694" s="3">
        <v>4.3840742111206001</v>
      </c>
      <c r="C3694" s="3">
        <v>3.9815492630004798</v>
      </c>
      <c r="E3694" s="3">
        <v>2.0208506584167401</v>
      </c>
      <c r="F3694" s="3"/>
      <c r="H3694" s="3">
        <v>1.64850878715515</v>
      </c>
      <c r="I3694" s="3">
        <v>1.2241883277893</v>
      </c>
      <c r="J3694">
        <f t="shared" si="57"/>
        <v>2.3194054961204476</v>
      </c>
    </row>
    <row r="3695" spans="1:10" x14ac:dyDescent="0.2">
      <c r="A3695" s="1">
        <v>72727.5</v>
      </c>
      <c r="B3695" s="3">
        <v>4.7630839347839302</v>
      </c>
      <c r="C3695" s="3">
        <v>4.59590244293212</v>
      </c>
      <c r="E3695" s="3">
        <v>3.1935904026031401</v>
      </c>
      <c r="F3695" s="3"/>
      <c r="H3695" s="3">
        <v>2.0960736274719198</v>
      </c>
      <c r="I3695" s="3">
        <v>2.41196537017822</v>
      </c>
      <c r="J3695">
        <f t="shared" si="57"/>
        <v>3.1161783337593025</v>
      </c>
    </row>
    <row r="3696" spans="1:10" x14ac:dyDescent="0.2">
      <c r="A3696" s="1">
        <v>72728.5</v>
      </c>
      <c r="B3696" s="3">
        <v>3.0283451080322199</v>
      </c>
      <c r="C3696" s="3">
        <v>4.3004231452941797</v>
      </c>
      <c r="E3696" s="3">
        <v>5.2381949424743599</v>
      </c>
      <c r="F3696" s="3"/>
      <c r="H3696" s="3">
        <v>1.39071333408355</v>
      </c>
      <c r="I3696" s="3">
        <v>2.15072321891784</v>
      </c>
      <c r="J3696">
        <f t="shared" si="57"/>
        <v>2.9519941508769922</v>
      </c>
    </row>
    <row r="3697" spans="1:10" x14ac:dyDescent="0.2">
      <c r="A3697" s="1">
        <v>72729.5</v>
      </c>
      <c r="B3697" s="3">
        <v>8.2120609283447195</v>
      </c>
      <c r="C3697" s="3">
        <v>4.5011105537414497</v>
      </c>
      <c r="E3697" s="3">
        <v>4.1053261756896902</v>
      </c>
      <c r="F3697" s="3"/>
      <c r="H3697" s="3">
        <v>1.9126121997833201</v>
      </c>
      <c r="I3697" s="3">
        <v>3.18795466423034</v>
      </c>
      <c r="J3697">
        <f t="shared" si="57"/>
        <v>4.3544884920120177</v>
      </c>
    </row>
    <row r="3698" spans="1:10" x14ac:dyDescent="0.2">
      <c r="A3698" s="1">
        <v>72730.5</v>
      </c>
      <c r="B3698" s="3">
        <v>7.4431915283203098</v>
      </c>
      <c r="C3698" s="3">
        <v>5.6717643737792898</v>
      </c>
      <c r="E3698" s="3">
        <v>1.88302814960479</v>
      </c>
      <c r="F3698" s="3"/>
      <c r="H3698" s="3">
        <v>3.3350300788879301</v>
      </c>
      <c r="I3698" s="3">
        <v>2.1549100875854399</v>
      </c>
      <c r="J3698">
        <f t="shared" si="57"/>
        <v>3.7040399610996175</v>
      </c>
    </row>
    <row r="3699" spans="1:10" x14ac:dyDescent="0.2">
      <c r="A3699" s="1">
        <v>72731.5</v>
      </c>
      <c r="B3699" s="3">
        <v>5.5720791816711399</v>
      </c>
      <c r="C3699" s="3">
        <v>5.43241167068481</v>
      </c>
      <c r="E3699" s="3">
        <v>3.49450254440307</v>
      </c>
      <c r="F3699" s="3"/>
      <c r="H3699" s="3">
        <v>4.3470826148986799</v>
      </c>
      <c r="I3699" s="3">
        <v>1.9075049161911</v>
      </c>
      <c r="J3699">
        <f t="shared" si="57"/>
        <v>3.8302923142909973</v>
      </c>
    </row>
    <row r="3700" spans="1:10" x14ac:dyDescent="0.2">
      <c r="A3700" s="1">
        <v>72732.5</v>
      </c>
      <c r="B3700" s="3">
        <v>7.388916015625</v>
      </c>
      <c r="C3700" s="3">
        <v>4.7870807647704998</v>
      </c>
      <c r="E3700" s="3">
        <v>2.6816983222961399</v>
      </c>
      <c r="F3700" s="3"/>
      <c r="H3700" s="3">
        <v>3.56831526756286</v>
      </c>
      <c r="I3700" s="3">
        <v>2.2194006443023602</v>
      </c>
      <c r="J3700">
        <f t="shared" si="57"/>
        <v>3.9645825624465898</v>
      </c>
    </row>
    <row r="3701" spans="1:10" x14ac:dyDescent="0.2">
      <c r="A3701" s="1">
        <v>72733.5</v>
      </c>
      <c r="B3701" s="3">
        <v>5.2439851760864196</v>
      </c>
      <c r="C3701" s="3">
        <v>4.6074724197387598</v>
      </c>
      <c r="E3701" s="3">
        <v>1.9968082904815601</v>
      </c>
      <c r="F3701" s="3"/>
      <c r="H3701" s="3">
        <v>1.9912261962890601</v>
      </c>
      <c r="I3701" s="3">
        <v>1.9484058618545499</v>
      </c>
      <c r="J3701">
        <f t="shared" si="57"/>
        <v>2.7951063811778973</v>
      </c>
    </row>
    <row r="3702" spans="1:10" x14ac:dyDescent="0.2">
      <c r="A3702" s="1">
        <v>72734.5</v>
      </c>
      <c r="B3702" s="3">
        <v>5.4298377037048304</v>
      </c>
      <c r="C3702" s="3">
        <v>4.1952819824218697</v>
      </c>
      <c r="E3702" s="3">
        <v>2.0948033332824698</v>
      </c>
      <c r="F3702" s="3"/>
      <c r="H3702" s="3">
        <v>3.38796663284301</v>
      </c>
      <c r="I3702" s="3">
        <v>1.2215498685836701</v>
      </c>
      <c r="J3702">
        <f t="shared" si="57"/>
        <v>3.033539384603495</v>
      </c>
    </row>
    <row r="3703" spans="1:10" x14ac:dyDescent="0.2">
      <c r="A3703" s="1">
        <v>72735.5</v>
      </c>
      <c r="B3703" s="3">
        <v>5.2063269615173304</v>
      </c>
      <c r="C3703" s="3">
        <v>4.2366638183593697</v>
      </c>
      <c r="E3703" s="3">
        <v>1.95271360874176</v>
      </c>
      <c r="F3703" s="3"/>
      <c r="H3703" s="3">
        <v>1.89579641819</v>
      </c>
      <c r="I3703" s="3">
        <v>2.1027190685272199</v>
      </c>
      <c r="J3703">
        <f t="shared" si="57"/>
        <v>2.7893890142440778</v>
      </c>
    </row>
    <row r="3704" spans="1:10" x14ac:dyDescent="0.2">
      <c r="A3704" s="1">
        <v>72736.5</v>
      </c>
      <c r="B3704" s="3">
        <v>7.6135096549987704</v>
      </c>
      <c r="C3704" s="3">
        <v>3.40987873077392</v>
      </c>
      <c r="E3704" s="3">
        <v>2.7302696704864502</v>
      </c>
      <c r="F3704" s="3"/>
      <c r="H3704" s="3">
        <v>2.0837302207946702</v>
      </c>
      <c r="I3704" s="3">
        <v>2.13588094711303</v>
      </c>
      <c r="J3704">
        <f t="shared" si="57"/>
        <v>3.6408476233482303</v>
      </c>
    </row>
    <row r="3705" spans="1:10" x14ac:dyDescent="0.2">
      <c r="A3705" s="1">
        <v>72737.5</v>
      </c>
      <c r="B3705" s="3">
        <v>6.4524374008178702</v>
      </c>
      <c r="C3705" s="3">
        <v>4.5384111404418901</v>
      </c>
      <c r="E3705" s="3">
        <v>4.6835403442382804</v>
      </c>
      <c r="F3705" s="3"/>
      <c r="H3705" s="3">
        <v>2.1335740089416499</v>
      </c>
      <c r="I3705" s="3">
        <v>2.71826124191284</v>
      </c>
      <c r="J3705">
        <f t="shared" si="57"/>
        <v>3.9969532489776602</v>
      </c>
    </row>
    <row r="3706" spans="1:10" x14ac:dyDescent="0.2">
      <c r="A3706" s="1">
        <v>72738.5</v>
      </c>
      <c r="B3706" s="3">
        <v>3.9600841999053902</v>
      </c>
      <c r="C3706" s="3">
        <v>3.8664047718047998</v>
      </c>
      <c r="E3706" s="3">
        <v>3.75521612167358</v>
      </c>
      <c r="F3706" s="3"/>
      <c r="H3706" s="3">
        <v>3.45810723304748</v>
      </c>
      <c r="I3706" s="3">
        <v>2.8962531089782702</v>
      </c>
      <c r="J3706">
        <f t="shared" si="57"/>
        <v>3.5174151659011801</v>
      </c>
    </row>
    <row r="3707" spans="1:10" x14ac:dyDescent="0.2">
      <c r="A3707" s="1">
        <v>72739.5</v>
      </c>
      <c r="B3707" s="3">
        <v>4.6114559173583896</v>
      </c>
      <c r="C3707" s="3">
        <v>4.1884388923645002</v>
      </c>
      <c r="E3707" s="3">
        <v>5.21685314178466</v>
      </c>
      <c r="F3707" s="3"/>
      <c r="H3707" s="3">
        <v>4.3771615028381303</v>
      </c>
      <c r="I3707" s="3">
        <v>2.9861321449279701</v>
      </c>
      <c r="J3707">
        <f t="shared" si="57"/>
        <v>4.2979006767272878</v>
      </c>
    </row>
    <row r="3708" spans="1:10" x14ac:dyDescent="0.2">
      <c r="A3708" s="1">
        <v>72740.5</v>
      </c>
      <c r="B3708" s="3">
        <v>3.90200471878051</v>
      </c>
      <c r="C3708" s="3">
        <v>5.4685711860656703</v>
      </c>
      <c r="E3708" s="3">
        <v>3.26095390319824</v>
      </c>
      <c r="F3708" s="3"/>
      <c r="H3708" s="3">
        <v>4.6261067390441797</v>
      </c>
      <c r="I3708" s="3">
        <v>3.8747107982635498</v>
      </c>
      <c r="J3708">
        <f t="shared" si="57"/>
        <v>3.9159440398216199</v>
      </c>
    </row>
    <row r="3709" spans="1:10" x14ac:dyDescent="0.2">
      <c r="A3709" s="1">
        <v>72741.5</v>
      </c>
      <c r="B3709" s="3">
        <v>2.14300441741943</v>
      </c>
      <c r="C3709" s="3">
        <v>5.8118467330932599</v>
      </c>
      <c r="E3709" s="3">
        <v>3.0287716388702299</v>
      </c>
      <c r="F3709" s="3"/>
      <c r="H3709" s="3">
        <v>3.8178563117980899</v>
      </c>
      <c r="I3709" s="3">
        <v>2.1780035495757999</v>
      </c>
      <c r="J3709">
        <f t="shared" si="57"/>
        <v>2.7919089794158878</v>
      </c>
    </row>
    <row r="3710" spans="1:10" x14ac:dyDescent="0.2">
      <c r="A3710" s="1">
        <v>72742.5</v>
      </c>
      <c r="B3710" s="3">
        <v>5.7377262115478498</v>
      </c>
      <c r="C3710" s="3">
        <v>4.4244260787963796</v>
      </c>
      <c r="E3710" s="3">
        <v>2.54879403114318</v>
      </c>
      <c r="F3710" s="3"/>
      <c r="H3710" s="3">
        <v>3.0751247406005802</v>
      </c>
      <c r="I3710" s="3">
        <v>2.0369198322296098</v>
      </c>
      <c r="J3710">
        <f t="shared" si="57"/>
        <v>3.3496412038803047</v>
      </c>
    </row>
    <row r="3711" spans="1:10" x14ac:dyDescent="0.2">
      <c r="A3711" s="1">
        <v>72743.5</v>
      </c>
      <c r="B3711" s="3">
        <v>3.9227337837219198</v>
      </c>
      <c r="C3711" s="3">
        <v>4.5136771202087402</v>
      </c>
      <c r="E3711" s="3">
        <v>2.6043169498443599</v>
      </c>
      <c r="F3711" s="3"/>
      <c r="H3711" s="3">
        <v>2.8385112285614</v>
      </c>
      <c r="I3711" s="3">
        <v>1.90026271343231</v>
      </c>
      <c r="J3711">
        <f t="shared" si="57"/>
        <v>2.8164561688899976</v>
      </c>
    </row>
    <row r="3712" spans="1:10" x14ac:dyDescent="0.2">
      <c r="A3712" s="1">
        <v>72744.5</v>
      </c>
      <c r="B3712" s="3">
        <v>3.3483791351318302</v>
      </c>
      <c r="C3712" s="3">
        <v>5.0034718513488698</v>
      </c>
      <c r="E3712" s="3">
        <v>2.26218390464782</v>
      </c>
      <c r="F3712" s="3"/>
      <c r="H3712" s="3">
        <v>1.8419113159179601</v>
      </c>
      <c r="I3712" s="3">
        <v>2.5499210357665998</v>
      </c>
      <c r="J3712">
        <f t="shared" si="57"/>
        <v>2.5005988478660526</v>
      </c>
    </row>
    <row r="3713" spans="1:10" x14ac:dyDescent="0.2">
      <c r="A3713" s="1">
        <v>72745.5</v>
      </c>
      <c r="B3713" s="3">
        <v>6.3780813217162997</v>
      </c>
      <c r="C3713" s="3">
        <v>6.3830695152282697</v>
      </c>
      <c r="E3713" s="3">
        <v>0.63213235139846802</v>
      </c>
      <c r="F3713" s="3"/>
      <c r="H3713" s="3">
        <v>1.55856704711914</v>
      </c>
      <c r="I3713" s="3">
        <v>3.6022825241088801</v>
      </c>
      <c r="J3713">
        <f t="shared" si="57"/>
        <v>3.042765811085697</v>
      </c>
    </row>
    <row r="3714" spans="1:10" x14ac:dyDescent="0.2">
      <c r="A3714" s="1">
        <v>72746.5</v>
      </c>
      <c r="B3714" s="3">
        <v>7.3747568130493102</v>
      </c>
      <c r="C3714" s="3">
        <v>7.0402145385742099</v>
      </c>
      <c r="E3714" s="3">
        <v>3.4373040199279701</v>
      </c>
      <c r="F3714" s="3"/>
      <c r="H3714" s="3">
        <v>2.1783809661865199</v>
      </c>
      <c r="I3714" s="3">
        <v>3.5335433483123699</v>
      </c>
      <c r="J3714">
        <f t="shared" si="57"/>
        <v>4.1309962868690429</v>
      </c>
    </row>
    <row r="3715" spans="1:10" x14ac:dyDescent="0.2">
      <c r="A3715" s="1">
        <v>72747.5</v>
      </c>
      <c r="B3715" s="3">
        <v>6.5754551887512198</v>
      </c>
      <c r="C3715" s="3">
        <v>2.6201004981994598</v>
      </c>
      <c r="E3715" s="3">
        <v>2.2254753112792902</v>
      </c>
      <c r="F3715" s="3"/>
      <c r="H3715" s="3">
        <v>2.0660164356231601</v>
      </c>
      <c r="I3715" s="3">
        <v>2.9268610477447501</v>
      </c>
      <c r="J3715">
        <f t="shared" ref="J3715:J3778" si="58">AVERAGE(B3715,E3715,H3715,I3715)</f>
        <v>3.4484519958496049</v>
      </c>
    </row>
    <row r="3716" spans="1:10" x14ac:dyDescent="0.2">
      <c r="A3716" s="1">
        <v>72748.5</v>
      </c>
      <c r="B3716" s="3">
        <v>7.0189085006713796</v>
      </c>
      <c r="C3716" s="3">
        <v>3.8695213794708199</v>
      </c>
      <c r="E3716" s="3">
        <v>2.5000023841857901</v>
      </c>
      <c r="F3716" s="3"/>
      <c r="H3716" s="3">
        <v>1.7149838209152199</v>
      </c>
      <c r="I3716" s="3">
        <v>1.9660794734954801</v>
      </c>
      <c r="J3716">
        <f t="shared" si="58"/>
        <v>3.2999935448169677</v>
      </c>
    </row>
    <row r="3717" spans="1:10" x14ac:dyDescent="0.2">
      <c r="A3717" s="1">
        <v>72749.5</v>
      </c>
      <c r="B3717" s="3">
        <v>5.8755006790161097</v>
      </c>
      <c r="C3717" s="3">
        <v>5.1066136360168404</v>
      </c>
      <c r="E3717" s="3">
        <v>2.9911749362945499</v>
      </c>
      <c r="F3717" s="3"/>
      <c r="H3717" s="3">
        <v>1.6986658573150599</v>
      </c>
      <c r="I3717" s="3">
        <v>5.1858501434326101</v>
      </c>
      <c r="J3717">
        <f t="shared" si="58"/>
        <v>3.9377979040145825</v>
      </c>
    </row>
    <row r="3718" spans="1:10" x14ac:dyDescent="0.2">
      <c r="A3718" s="1">
        <v>72750.5</v>
      </c>
      <c r="B3718" s="3">
        <v>2.5138349533081001</v>
      </c>
      <c r="C3718" s="3">
        <v>4.6275691986083896</v>
      </c>
      <c r="E3718" s="3">
        <v>2.4395155906677202</v>
      </c>
      <c r="F3718" s="3"/>
      <c r="H3718" s="3">
        <v>3.1497261524200399</v>
      </c>
      <c r="I3718" s="3">
        <v>3.7201154232025102</v>
      </c>
      <c r="J3718">
        <f t="shared" si="58"/>
        <v>2.9557980298995927</v>
      </c>
    </row>
    <row r="3719" spans="1:10" x14ac:dyDescent="0.2">
      <c r="A3719" s="1">
        <v>72751.5</v>
      </c>
      <c r="B3719" s="3">
        <v>4.1305236816406197</v>
      </c>
      <c r="C3719" s="3">
        <v>4.9331583976745597</v>
      </c>
      <c r="E3719" s="3">
        <v>3.3338830471038801</v>
      </c>
      <c r="F3719" s="3"/>
      <c r="H3719" s="3">
        <v>4.0848212242126403</v>
      </c>
      <c r="I3719" s="3">
        <v>2.37300324440002</v>
      </c>
      <c r="J3719">
        <f t="shared" si="58"/>
        <v>3.48055779933929</v>
      </c>
    </row>
    <row r="3720" spans="1:10" x14ac:dyDescent="0.2">
      <c r="A3720" s="1">
        <v>72752.5</v>
      </c>
      <c r="B3720" s="3">
        <v>3.2880194187164302</v>
      </c>
      <c r="C3720" s="3">
        <v>4.1403317451476997</v>
      </c>
      <c r="E3720" s="3">
        <v>2.6529967784881499</v>
      </c>
      <c r="F3720" s="3"/>
      <c r="H3720" s="3">
        <v>2.51000523567199</v>
      </c>
      <c r="I3720" s="3">
        <v>1.94348120689392</v>
      </c>
      <c r="J3720">
        <f t="shared" si="58"/>
        <v>2.5986256599426225</v>
      </c>
    </row>
    <row r="3721" spans="1:10" x14ac:dyDescent="0.2">
      <c r="A3721" s="1">
        <v>72753.5</v>
      </c>
      <c r="B3721" s="3">
        <v>2.9862594604492099</v>
      </c>
      <c r="C3721" s="3">
        <v>3.6201412677764799</v>
      </c>
      <c r="E3721" s="3">
        <v>1.6532664299011199</v>
      </c>
      <c r="F3721" s="3"/>
      <c r="H3721" s="3">
        <v>3.0857555866241402</v>
      </c>
      <c r="I3721" s="3">
        <v>1.7449748516082699</v>
      </c>
      <c r="J3721">
        <f t="shared" si="58"/>
        <v>2.3675640821456847</v>
      </c>
    </row>
    <row r="3722" spans="1:10" x14ac:dyDescent="0.2">
      <c r="A3722" s="1">
        <v>72754.5</v>
      </c>
      <c r="B3722" s="3">
        <v>3.8017437458038299</v>
      </c>
      <c r="C3722" s="3">
        <v>3.2383852005004798</v>
      </c>
      <c r="E3722" s="3">
        <v>2.5204198360443102</v>
      </c>
      <c r="F3722" s="3"/>
      <c r="H3722" s="3">
        <v>2.9178154468536301</v>
      </c>
      <c r="I3722" s="3">
        <v>2.10500907897949</v>
      </c>
      <c r="J3722">
        <f t="shared" si="58"/>
        <v>2.8362470269203151</v>
      </c>
    </row>
    <row r="3723" spans="1:10" x14ac:dyDescent="0.2">
      <c r="A3723" s="1">
        <v>72755.5</v>
      </c>
      <c r="B3723" s="3">
        <v>3.5731666088104199</v>
      </c>
      <c r="C3723" s="3">
        <v>3.7886488437652499</v>
      </c>
      <c r="E3723" s="3">
        <v>3.0927312374114901</v>
      </c>
      <c r="F3723" s="3"/>
      <c r="H3723" s="3">
        <v>1.8831692934036199</v>
      </c>
      <c r="I3723" s="3">
        <v>2.7826159000396702</v>
      </c>
      <c r="J3723">
        <f t="shared" si="58"/>
        <v>2.8329207599163002</v>
      </c>
    </row>
    <row r="3724" spans="1:10" x14ac:dyDescent="0.2">
      <c r="A3724" s="1">
        <v>72756.5</v>
      </c>
      <c r="B3724" s="3">
        <v>6.7924237251281703</v>
      </c>
      <c r="C3724" s="3">
        <v>5.3368892669677699</v>
      </c>
      <c r="E3724" s="3">
        <v>1.9314262866973799</v>
      </c>
      <c r="F3724" s="3"/>
      <c r="H3724" s="3">
        <v>1.28065133094787</v>
      </c>
      <c r="I3724" s="3">
        <v>2.44364929199218</v>
      </c>
      <c r="J3724">
        <f t="shared" si="58"/>
        <v>3.1120376586914005</v>
      </c>
    </row>
    <row r="3725" spans="1:10" x14ac:dyDescent="0.2">
      <c r="A3725" s="1">
        <v>72757.5</v>
      </c>
      <c r="B3725" s="3">
        <v>5.9590959548950098</v>
      </c>
      <c r="C3725" s="3">
        <v>6.0818305015563903</v>
      </c>
      <c r="E3725" s="3">
        <v>1.98611664772033</v>
      </c>
      <c r="F3725" s="3"/>
      <c r="H3725" s="3">
        <v>1.6819430589675901</v>
      </c>
      <c r="I3725" s="3">
        <v>2.84148049354553</v>
      </c>
      <c r="J3725">
        <f t="shared" si="58"/>
        <v>3.1171590387821149</v>
      </c>
    </row>
    <row r="3726" spans="1:10" x14ac:dyDescent="0.2">
      <c r="A3726" s="1">
        <v>72758.5</v>
      </c>
      <c r="B3726" s="3">
        <v>4.9794106483459402</v>
      </c>
      <c r="C3726" s="3">
        <v>4.7433013916015598</v>
      </c>
      <c r="E3726" s="3">
        <v>2.7291681766510001</v>
      </c>
      <c r="F3726" s="3"/>
      <c r="H3726" s="3">
        <v>2.3691029548645002</v>
      </c>
      <c r="I3726" s="3">
        <v>2.51459765434265</v>
      </c>
      <c r="J3726">
        <f t="shared" si="58"/>
        <v>3.1480698585510223</v>
      </c>
    </row>
    <row r="3727" spans="1:10" x14ac:dyDescent="0.2">
      <c r="A3727" s="1">
        <v>72759.5</v>
      </c>
      <c r="B3727" s="3">
        <v>3.4258620738983101</v>
      </c>
      <c r="C3727" s="3">
        <v>4.3124008178710902</v>
      </c>
      <c r="E3727" s="3">
        <v>3.7962176799774099</v>
      </c>
      <c r="F3727" s="3"/>
      <c r="H3727" s="3">
        <v>2.1893758773803702</v>
      </c>
      <c r="I3727" s="3">
        <v>2.06013655662536</v>
      </c>
      <c r="J3727">
        <f t="shared" si="58"/>
        <v>2.8678980469703621</v>
      </c>
    </row>
    <row r="3728" spans="1:10" x14ac:dyDescent="0.2">
      <c r="A3728" s="1">
        <v>72760.5</v>
      </c>
      <c r="B3728" s="3">
        <v>3.52687168121337</v>
      </c>
      <c r="C3728" s="3">
        <v>4.82645463943481</v>
      </c>
      <c r="E3728" s="3">
        <v>3.5071876049041699</v>
      </c>
      <c r="F3728" s="3"/>
      <c r="H3728" s="3">
        <v>2.4394161701202299</v>
      </c>
      <c r="I3728" s="3">
        <v>2.1416208744049001</v>
      </c>
      <c r="J3728">
        <f t="shared" si="58"/>
        <v>2.9037740826606675</v>
      </c>
    </row>
    <row r="3729" spans="1:10" x14ac:dyDescent="0.2">
      <c r="A3729" s="1">
        <v>72761.5</v>
      </c>
      <c r="B3729" s="3">
        <v>2.9844286441802899</v>
      </c>
      <c r="C3729" s="3">
        <v>5.3045878410339302</v>
      </c>
      <c r="E3729" s="3">
        <v>2.5491189956664999</v>
      </c>
      <c r="F3729" s="3"/>
      <c r="H3729" s="3">
        <v>2.4477088451385498</v>
      </c>
      <c r="I3729" s="3">
        <v>4.0657701492309499</v>
      </c>
      <c r="J3729">
        <f t="shared" si="58"/>
        <v>3.0117566585540723</v>
      </c>
    </row>
    <row r="3730" spans="1:10" x14ac:dyDescent="0.2">
      <c r="A3730" s="1">
        <v>72762.5</v>
      </c>
      <c r="B3730" s="3">
        <v>2.8552372455596902</v>
      </c>
      <c r="C3730" s="3">
        <v>5.9723997116088796</v>
      </c>
      <c r="E3730" s="3">
        <v>2.6363959312438898</v>
      </c>
      <c r="F3730" s="3"/>
      <c r="H3730" s="3">
        <v>2.07253766059875</v>
      </c>
      <c r="I3730" s="3">
        <v>3.8813459873199401</v>
      </c>
      <c r="J3730">
        <f t="shared" si="58"/>
        <v>2.8613792061805672</v>
      </c>
    </row>
    <row r="3731" spans="1:10" x14ac:dyDescent="0.2">
      <c r="A3731" s="1">
        <v>72763.5</v>
      </c>
      <c r="B3731" s="3">
        <v>6.6324763298034597</v>
      </c>
      <c r="C3731" s="3">
        <v>5.6274776458740199</v>
      </c>
      <c r="E3731" s="3">
        <v>2.0699939727783199</v>
      </c>
      <c r="F3731" s="3"/>
      <c r="H3731" s="3">
        <v>2.34157013893127</v>
      </c>
      <c r="I3731" s="3">
        <v>2.05618000030517</v>
      </c>
      <c r="J3731">
        <f t="shared" si="58"/>
        <v>3.2750551104545553</v>
      </c>
    </row>
    <row r="3732" spans="1:10" x14ac:dyDescent="0.2">
      <c r="A3732" s="1">
        <v>72764.5</v>
      </c>
      <c r="B3732" s="3">
        <v>6.1217980384826598</v>
      </c>
      <c r="C3732" s="3">
        <v>5.6866059303283603</v>
      </c>
      <c r="E3732" s="3">
        <v>2.6354441642761199</v>
      </c>
      <c r="F3732" s="3"/>
      <c r="H3732" s="3">
        <v>1.8087242841720499</v>
      </c>
      <c r="I3732" s="3">
        <v>1.8908871412277199</v>
      </c>
      <c r="J3732">
        <f t="shared" si="58"/>
        <v>3.1142134070396374</v>
      </c>
    </row>
    <row r="3733" spans="1:10" x14ac:dyDescent="0.2">
      <c r="A3733" s="1">
        <v>72765.5</v>
      </c>
      <c r="B3733" s="3">
        <v>3.63454866409301</v>
      </c>
      <c r="C3733" s="3">
        <v>6.5879087448120099</v>
      </c>
      <c r="E3733" s="3">
        <v>2.8338706493377601</v>
      </c>
      <c r="F3733" s="3"/>
      <c r="H3733" s="3">
        <v>0.85293364524841297</v>
      </c>
      <c r="I3733" s="3">
        <v>1.9121686220169001</v>
      </c>
      <c r="J3733">
        <f t="shared" si="58"/>
        <v>2.3083803951740207</v>
      </c>
    </row>
    <row r="3734" spans="1:10" x14ac:dyDescent="0.2">
      <c r="A3734" s="1">
        <v>72766.5</v>
      </c>
      <c r="B3734" s="3">
        <v>2.7621612548828098</v>
      </c>
      <c r="C3734" s="3">
        <v>5.24784135818481</v>
      </c>
      <c r="E3734" s="3">
        <v>1.1797838211059499</v>
      </c>
      <c r="F3734" s="3"/>
      <c r="H3734" s="3">
        <v>2.4219505786895699</v>
      </c>
      <c r="I3734" s="3">
        <v>1.76063585281372</v>
      </c>
      <c r="J3734">
        <f t="shared" si="58"/>
        <v>2.0311328768730124</v>
      </c>
    </row>
    <row r="3735" spans="1:10" x14ac:dyDescent="0.2">
      <c r="A3735" s="1">
        <v>72767.5</v>
      </c>
      <c r="B3735" s="3">
        <v>3.9665212631225502</v>
      </c>
      <c r="C3735" s="3">
        <v>5.1682090759277299</v>
      </c>
      <c r="E3735" s="3">
        <v>3.7173702716827299</v>
      </c>
      <c r="F3735" s="3"/>
      <c r="H3735" s="3">
        <v>3.5490801334381099</v>
      </c>
      <c r="I3735" s="3">
        <v>1.79580521583557</v>
      </c>
      <c r="J3735">
        <f t="shared" si="58"/>
        <v>3.25719422101974</v>
      </c>
    </row>
    <row r="3736" spans="1:10" x14ac:dyDescent="0.2">
      <c r="A3736" s="1">
        <v>72768.5</v>
      </c>
      <c r="B3736" s="3">
        <v>4.8682131767272896</v>
      </c>
      <c r="C3736" s="3">
        <v>5.5735583305358798</v>
      </c>
      <c r="E3736" s="3">
        <v>3.02265453338623</v>
      </c>
      <c r="F3736" s="3"/>
      <c r="H3736" s="3">
        <v>2.0069830417632999</v>
      </c>
      <c r="I3736" s="3">
        <v>2.2723436355590798</v>
      </c>
      <c r="J3736">
        <f t="shared" si="58"/>
        <v>3.0425485968589752</v>
      </c>
    </row>
    <row r="3737" spans="1:10" x14ac:dyDescent="0.2">
      <c r="A3737" s="1">
        <v>72769.5</v>
      </c>
      <c r="B3737" s="3">
        <v>3.5943129062652499</v>
      </c>
      <c r="C3737" s="3">
        <v>6.4306607246398899</v>
      </c>
      <c r="E3737" s="3">
        <v>1.6718112230300901</v>
      </c>
      <c r="F3737" s="3"/>
      <c r="H3737" s="3">
        <v>1.45833623409271</v>
      </c>
      <c r="I3737" s="3">
        <v>2.37130379676818</v>
      </c>
      <c r="J3737">
        <f t="shared" si="58"/>
        <v>2.2739410400390576</v>
      </c>
    </row>
    <row r="3738" spans="1:10" x14ac:dyDescent="0.2">
      <c r="A3738" s="1">
        <v>72770.5</v>
      </c>
      <c r="B3738" s="3">
        <v>7.0029115676879803</v>
      </c>
      <c r="C3738" s="3">
        <v>6.4435515403747496</v>
      </c>
      <c r="E3738" s="3">
        <v>3.4157660007476802</v>
      </c>
      <c r="F3738" s="3"/>
      <c r="H3738" s="3">
        <v>2.20242047309875</v>
      </c>
      <c r="I3738" s="3">
        <v>2.4166367053985498</v>
      </c>
      <c r="J3738">
        <f t="shared" si="58"/>
        <v>3.7594336867332396</v>
      </c>
    </row>
    <row r="3739" spans="1:10" x14ac:dyDescent="0.2">
      <c r="A3739" s="1">
        <v>72771.5</v>
      </c>
      <c r="B3739" s="3">
        <v>2.8065915107727002</v>
      </c>
      <c r="C3739" s="3">
        <v>6.9807438850402797</v>
      </c>
      <c r="E3739" s="3">
        <v>1.53624415397644</v>
      </c>
      <c r="F3739" s="3"/>
      <c r="H3739" s="3">
        <v>3.9935021400451598</v>
      </c>
      <c r="I3739" s="3">
        <v>2.3563024997711102</v>
      </c>
      <c r="J3739">
        <f t="shared" si="58"/>
        <v>2.673160076141353</v>
      </c>
    </row>
    <row r="3740" spans="1:10" x14ac:dyDescent="0.2">
      <c r="A3740" s="1">
        <v>72772.5</v>
      </c>
      <c r="B3740" s="3">
        <v>6.1196012496948198</v>
      </c>
      <c r="C3740" s="3">
        <v>7.6684823036193803</v>
      </c>
      <c r="E3740" s="3">
        <v>0.98224759101867598</v>
      </c>
      <c r="F3740" s="3"/>
      <c r="H3740" s="3">
        <v>1.9696562290191599</v>
      </c>
      <c r="I3740" s="3">
        <v>3.05518245697021</v>
      </c>
      <c r="J3740">
        <f t="shared" si="58"/>
        <v>3.0316718816757162</v>
      </c>
    </row>
    <row r="3741" spans="1:10" x14ac:dyDescent="0.2">
      <c r="A3741" s="1">
        <v>72773.5</v>
      </c>
      <c r="B3741" s="3">
        <v>5.7726645469665501</v>
      </c>
      <c r="C3741" s="3">
        <v>7.6904931068420401</v>
      </c>
      <c r="E3741" s="3">
        <v>1.9111584424972501</v>
      </c>
      <c r="F3741" s="3"/>
      <c r="H3741" s="3">
        <v>1.79498958587646</v>
      </c>
      <c r="I3741" s="3">
        <v>3.73166751861572</v>
      </c>
      <c r="J3741">
        <f t="shared" si="58"/>
        <v>3.3026200234889949</v>
      </c>
    </row>
    <row r="3742" spans="1:10" x14ac:dyDescent="0.2">
      <c r="A3742" s="1">
        <v>72774.5</v>
      </c>
      <c r="B3742" s="3">
        <v>3.1408841609954798</v>
      </c>
      <c r="C3742" s="3">
        <v>7.2168226242065403</v>
      </c>
      <c r="E3742" s="3">
        <v>2.10344982147216</v>
      </c>
      <c r="F3742" s="3"/>
      <c r="H3742" s="3">
        <v>2.51408839225769</v>
      </c>
      <c r="I3742" s="3">
        <v>3.0313291549682599</v>
      </c>
      <c r="J3742">
        <f t="shared" si="58"/>
        <v>2.6974378824233973</v>
      </c>
    </row>
    <row r="3743" spans="1:10" x14ac:dyDescent="0.2">
      <c r="A3743" s="1">
        <v>72775.5</v>
      </c>
      <c r="B3743" s="3">
        <v>4.2929105758666903</v>
      </c>
      <c r="C3743" s="3">
        <v>9.1225042343139595</v>
      </c>
      <c r="E3743" s="3">
        <v>1.89698326587677</v>
      </c>
      <c r="F3743" s="3"/>
      <c r="H3743" s="3">
        <v>3.0727007389068599</v>
      </c>
      <c r="I3743" s="3">
        <v>3.2237744331359801</v>
      </c>
      <c r="J3743">
        <f t="shared" si="58"/>
        <v>3.1215922534465754</v>
      </c>
    </row>
    <row r="3744" spans="1:10" x14ac:dyDescent="0.2">
      <c r="A3744" s="1">
        <v>72776.5</v>
      </c>
      <c r="B3744" s="3">
        <v>3.8275716304778999</v>
      </c>
      <c r="C3744" s="3">
        <v>5.7756657600402797</v>
      </c>
      <c r="E3744" s="3">
        <v>2.0337061882018999</v>
      </c>
      <c r="F3744" s="3"/>
      <c r="H3744" s="3">
        <v>3.63478302955627</v>
      </c>
      <c r="I3744" s="3">
        <v>4.2248220443725497</v>
      </c>
      <c r="J3744">
        <f t="shared" si="58"/>
        <v>3.4302207231521549</v>
      </c>
    </row>
    <row r="3745" spans="1:10" x14ac:dyDescent="0.2">
      <c r="A3745" s="1">
        <v>72777.5</v>
      </c>
      <c r="B3745" s="3">
        <v>3.4435861110687198</v>
      </c>
      <c r="C3745" s="3">
        <v>3.0889825820922798</v>
      </c>
      <c r="E3745" s="3">
        <v>1.90347576141357</v>
      </c>
      <c r="F3745" s="3"/>
      <c r="H3745" s="3">
        <v>3.7726385593414302</v>
      </c>
      <c r="I3745" s="3">
        <v>2.7749772071838299</v>
      </c>
      <c r="J3745">
        <f t="shared" si="58"/>
        <v>2.9736694097518876</v>
      </c>
    </row>
    <row r="3746" spans="1:10" x14ac:dyDescent="0.2">
      <c r="A3746" s="1">
        <v>72778.5</v>
      </c>
      <c r="B3746" s="3">
        <v>4.3240680694579998</v>
      </c>
      <c r="C3746" s="3">
        <v>1.6166576147079399</v>
      </c>
      <c r="E3746" s="3">
        <v>1.8726342916488601</v>
      </c>
      <c r="F3746" s="3"/>
      <c r="H3746" s="3">
        <v>3.5144851207733101</v>
      </c>
      <c r="I3746" s="3">
        <v>1.53882467746734</v>
      </c>
      <c r="J3746">
        <f t="shared" si="58"/>
        <v>2.8125030398368773</v>
      </c>
    </row>
    <row r="3747" spans="1:10" x14ac:dyDescent="0.2">
      <c r="A3747" s="1">
        <v>72779.5</v>
      </c>
      <c r="B3747" s="3">
        <v>4.7918143272399902</v>
      </c>
      <c r="C3747" s="3">
        <v>2.5145711898803702</v>
      </c>
      <c r="E3747" s="3">
        <v>1.0677244663238501</v>
      </c>
      <c r="F3747" s="3"/>
      <c r="H3747" s="3">
        <v>3.62630891799926</v>
      </c>
      <c r="I3747" s="3">
        <v>1.42821252346038</v>
      </c>
      <c r="J3747">
        <f t="shared" si="58"/>
        <v>2.7285150587558697</v>
      </c>
    </row>
    <row r="3748" spans="1:10" x14ac:dyDescent="0.2">
      <c r="A3748" s="1">
        <v>72780.5</v>
      </c>
      <c r="B3748" s="3">
        <v>3.6247017383575399</v>
      </c>
      <c r="C3748" s="3">
        <v>2.5619153976440399</v>
      </c>
      <c r="E3748" s="3">
        <v>1.07291936874389</v>
      </c>
      <c r="F3748" s="3"/>
      <c r="H3748" s="3">
        <v>3.4684135913848801</v>
      </c>
      <c r="I3748" s="3">
        <v>1.6745674610137899</v>
      </c>
      <c r="J3748">
        <f t="shared" si="58"/>
        <v>2.4601505398750252</v>
      </c>
    </row>
    <row r="3749" spans="1:10" x14ac:dyDescent="0.2">
      <c r="A3749" s="1">
        <v>72781.5</v>
      </c>
      <c r="B3749" s="3">
        <v>3.82371520996093</v>
      </c>
      <c r="C3749" s="3">
        <v>2.0781996250152499</v>
      </c>
      <c r="E3749" s="3">
        <v>1.74492943286895</v>
      </c>
      <c r="F3749" s="3"/>
      <c r="H3749" s="3">
        <v>2.22144103050231</v>
      </c>
      <c r="I3749" s="3">
        <v>2.6709735393524099</v>
      </c>
      <c r="J3749">
        <f t="shared" si="58"/>
        <v>2.6152648031711498</v>
      </c>
    </row>
    <row r="3750" spans="1:10" x14ac:dyDescent="0.2">
      <c r="A3750" s="1">
        <v>72782.5</v>
      </c>
      <c r="B3750" s="3">
        <v>3.0985789299011199</v>
      </c>
      <c r="C3750" s="3">
        <v>3.1564226150512602</v>
      </c>
      <c r="E3750" s="3">
        <v>2.23454666137695</v>
      </c>
      <c r="F3750" s="3"/>
      <c r="H3750" s="3">
        <v>3.0073354244232098</v>
      </c>
      <c r="I3750" s="3">
        <v>2.7485110759735099</v>
      </c>
      <c r="J3750">
        <f t="shared" si="58"/>
        <v>2.7722430229186976</v>
      </c>
    </row>
    <row r="3751" spans="1:10" x14ac:dyDescent="0.2">
      <c r="A3751" s="1">
        <v>72783.5</v>
      </c>
      <c r="B3751" s="3">
        <v>1.8684487342834399</v>
      </c>
      <c r="C3751" s="3">
        <v>4.8479151725768999</v>
      </c>
      <c r="E3751" s="3">
        <v>1.78827548027038</v>
      </c>
      <c r="F3751" s="3"/>
      <c r="H3751" s="3">
        <v>1.9980784654617301</v>
      </c>
      <c r="I3751" s="3">
        <v>3.34215831756591</v>
      </c>
      <c r="J3751">
        <f t="shared" si="58"/>
        <v>2.2492402493953652</v>
      </c>
    </row>
    <row r="3752" spans="1:10" x14ac:dyDescent="0.2">
      <c r="A3752" s="1">
        <v>72784.5</v>
      </c>
      <c r="B3752" s="3">
        <v>2.03808116912841</v>
      </c>
      <c r="C3752" s="3">
        <v>5.6876115798950098</v>
      </c>
      <c r="E3752" s="3">
        <v>1.3858669996261499</v>
      </c>
      <c r="F3752" s="3"/>
      <c r="H3752" s="3">
        <v>1.9407049417495701</v>
      </c>
      <c r="I3752" s="3">
        <v>2.7342445850372301</v>
      </c>
      <c r="J3752">
        <f t="shared" si="58"/>
        <v>2.0247244238853401</v>
      </c>
    </row>
    <row r="3753" spans="1:10" x14ac:dyDescent="0.2">
      <c r="A3753" s="1">
        <v>72785.5</v>
      </c>
      <c r="B3753" s="3">
        <v>3.3939566612243599</v>
      </c>
      <c r="C3753" s="3">
        <v>6.9634933471679599</v>
      </c>
      <c r="E3753" s="3">
        <v>1.4824242591857899</v>
      </c>
      <c r="F3753" s="3"/>
      <c r="H3753" s="3">
        <v>1.6821882724761901</v>
      </c>
      <c r="I3753" s="3">
        <v>1.74197649955749</v>
      </c>
      <c r="J3753">
        <f t="shared" si="58"/>
        <v>2.0751364231109575</v>
      </c>
    </row>
    <row r="3754" spans="1:10" x14ac:dyDescent="0.2">
      <c r="A3754" s="1">
        <v>72786.5</v>
      </c>
      <c r="B3754" s="3">
        <v>2.90972447395324</v>
      </c>
      <c r="C3754" s="3">
        <v>5.9733595848083496</v>
      </c>
      <c r="E3754" s="3">
        <v>1.2382904291152901</v>
      </c>
      <c r="F3754" s="3"/>
      <c r="H3754" s="3">
        <v>1.3942670822143499</v>
      </c>
      <c r="I3754" s="3">
        <v>2.0304930210113499</v>
      </c>
      <c r="J3754">
        <f t="shared" si="58"/>
        <v>1.8931937515735575</v>
      </c>
    </row>
    <row r="3755" spans="1:10" x14ac:dyDescent="0.2">
      <c r="A3755" s="1">
        <v>72787.5</v>
      </c>
      <c r="B3755" s="3">
        <v>2.2870762348175</v>
      </c>
      <c r="C3755" s="3">
        <v>5.4035096168518004</v>
      </c>
      <c r="E3755" s="3">
        <v>1.68518078327178</v>
      </c>
      <c r="F3755" s="3"/>
      <c r="H3755" s="3">
        <v>1.6343361139297401</v>
      </c>
      <c r="I3755" s="3">
        <v>3.4924142360687198</v>
      </c>
      <c r="J3755">
        <f t="shared" si="58"/>
        <v>2.274751842021935</v>
      </c>
    </row>
    <row r="3756" spans="1:10" x14ac:dyDescent="0.2">
      <c r="A3756" s="1">
        <v>72788.5</v>
      </c>
      <c r="B3756" s="3">
        <v>3.1126422882079998</v>
      </c>
      <c r="C3756" s="3">
        <v>6.7436265945434499</v>
      </c>
      <c r="E3756" s="3">
        <v>1.9105523824691699</v>
      </c>
      <c r="F3756" s="3"/>
      <c r="H3756" s="3">
        <v>2.1720781326293901</v>
      </c>
      <c r="I3756" s="3">
        <v>3.4414937496185298</v>
      </c>
      <c r="J3756">
        <f t="shared" si="58"/>
        <v>2.6591916382312726</v>
      </c>
    </row>
    <row r="3757" spans="1:10" x14ac:dyDescent="0.2">
      <c r="A3757" s="1">
        <v>72789.5</v>
      </c>
      <c r="B3757" s="3">
        <v>3.8072757720947199</v>
      </c>
      <c r="C3757" s="3">
        <v>7.8928079605102504</v>
      </c>
      <c r="E3757" s="3">
        <v>1.82788121700286</v>
      </c>
      <c r="F3757" s="3"/>
      <c r="H3757" s="3">
        <v>2.9572873115539502</v>
      </c>
      <c r="I3757" s="3">
        <v>2.1924762725829998</v>
      </c>
      <c r="J3757">
        <f t="shared" si="58"/>
        <v>2.6962301433086324</v>
      </c>
    </row>
    <row r="3758" spans="1:10" x14ac:dyDescent="0.2">
      <c r="A3758" s="1">
        <v>72790.5</v>
      </c>
      <c r="B3758" s="3">
        <v>4.2959828376770002</v>
      </c>
      <c r="C3758" s="3">
        <v>7.8039484024047798</v>
      </c>
      <c r="E3758" s="3">
        <v>1.0065726041793801</v>
      </c>
      <c r="F3758" s="3"/>
      <c r="H3758" s="3">
        <v>2.9792213439941402</v>
      </c>
      <c r="I3758" s="3">
        <v>1.7193785905837999</v>
      </c>
      <c r="J3758">
        <f t="shared" si="58"/>
        <v>2.5002888441085802</v>
      </c>
    </row>
    <row r="3759" spans="1:10" x14ac:dyDescent="0.2">
      <c r="A3759" s="1">
        <v>72791.5</v>
      </c>
      <c r="B3759" s="3">
        <v>3.2197892665863002</v>
      </c>
      <c r="C3759" s="3">
        <v>8.1918687820434499</v>
      </c>
      <c r="E3759" s="3">
        <v>1.94156754016876</v>
      </c>
      <c r="F3759" s="3"/>
      <c r="H3759" s="3">
        <v>3.7223777770996</v>
      </c>
      <c r="I3759" s="3">
        <v>2.0404987335204998</v>
      </c>
      <c r="J3759">
        <f t="shared" si="58"/>
        <v>2.7310583293437904</v>
      </c>
    </row>
    <row r="3760" spans="1:10" x14ac:dyDescent="0.2">
      <c r="A3760" s="1">
        <v>72792.5</v>
      </c>
      <c r="B3760" s="3">
        <v>4.5397396087646396</v>
      </c>
      <c r="C3760" s="3">
        <v>8.99269199371337</v>
      </c>
      <c r="E3760" s="3">
        <v>2.6207890510559002</v>
      </c>
      <c r="F3760" s="3"/>
      <c r="H3760" s="3">
        <v>2.6718645095825102</v>
      </c>
      <c r="I3760" s="3">
        <v>3.0219650268554599</v>
      </c>
      <c r="J3760">
        <f t="shared" si="58"/>
        <v>3.2135895490646273</v>
      </c>
    </row>
    <row r="3761" spans="1:10" x14ac:dyDescent="0.2">
      <c r="A3761" s="1">
        <v>72793.5</v>
      </c>
      <c r="B3761" s="3">
        <v>6.1211576461791903</v>
      </c>
      <c r="C3761" s="3">
        <v>9.5368385314941406</v>
      </c>
      <c r="E3761" s="3">
        <v>1.5559784173965401</v>
      </c>
      <c r="F3761" s="3"/>
      <c r="H3761" s="3">
        <v>2.1613674163818302</v>
      </c>
      <c r="I3761" s="3">
        <v>3.9891097545623699</v>
      </c>
      <c r="J3761">
        <f t="shared" si="58"/>
        <v>3.4569033086299825</v>
      </c>
    </row>
    <row r="3762" spans="1:10" x14ac:dyDescent="0.2">
      <c r="A3762" s="1">
        <v>72794.5</v>
      </c>
      <c r="B3762" s="3">
        <v>5.7953038215637198</v>
      </c>
      <c r="C3762" s="3">
        <v>10.8310499191284</v>
      </c>
      <c r="E3762" s="3">
        <v>1.24123394489288</v>
      </c>
      <c r="F3762" s="3"/>
      <c r="H3762" s="3">
        <v>1.2780569791793801</v>
      </c>
      <c r="I3762" s="3">
        <v>2.12786436080932</v>
      </c>
      <c r="J3762">
        <f t="shared" si="58"/>
        <v>2.6106147766113246</v>
      </c>
    </row>
    <row r="3763" spans="1:10" x14ac:dyDescent="0.2">
      <c r="A3763" s="1">
        <v>72795.5</v>
      </c>
      <c r="B3763" s="3">
        <v>5.9220123291015598</v>
      </c>
      <c r="C3763" s="3">
        <v>9.7047872543334908</v>
      </c>
      <c r="E3763" s="3">
        <v>1.8121966123580899</v>
      </c>
      <c r="F3763" s="3"/>
      <c r="H3763" s="3">
        <v>1.9520683288574201</v>
      </c>
      <c r="I3763" s="3">
        <v>1.6442133188247601</v>
      </c>
      <c r="J3763">
        <f t="shared" si="58"/>
        <v>2.8326226472854579</v>
      </c>
    </row>
    <row r="3764" spans="1:10" x14ac:dyDescent="0.2">
      <c r="A3764" s="1">
        <v>72796.5</v>
      </c>
      <c r="B3764" s="3">
        <v>5.5468635559081996</v>
      </c>
      <c r="C3764" s="3">
        <v>8.5143442153930593</v>
      </c>
      <c r="E3764" s="3">
        <v>2.2406377792358398</v>
      </c>
      <c r="F3764" s="3"/>
      <c r="H3764" s="3">
        <v>2.84254598617553</v>
      </c>
      <c r="I3764" s="3">
        <v>1.47043240070343</v>
      </c>
      <c r="J3764">
        <f t="shared" si="58"/>
        <v>3.0251199305057499</v>
      </c>
    </row>
    <row r="3765" spans="1:10" x14ac:dyDescent="0.2">
      <c r="A3765" s="1">
        <v>72797.5</v>
      </c>
      <c r="B3765" s="3">
        <v>4.7879843711853001</v>
      </c>
      <c r="C3765" s="3">
        <v>8.6979303359985298</v>
      </c>
      <c r="E3765" s="3">
        <v>1.80827760696411</v>
      </c>
      <c r="F3765" s="3"/>
      <c r="H3765" s="3">
        <v>2.9327077865600502</v>
      </c>
      <c r="I3765" s="3">
        <v>3.13967585563659</v>
      </c>
      <c r="J3765">
        <f t="shared" si="58"/>
        <v>3.1671614050865124</v>
      </c>
    </row>
    <row r="3766" spans="1:10" x14ac:dyDescent="0.2">
      <c r="A3766" s="1">
        <v>72798.5</v>
      </c>
      <c r="B3766" s="3">
        <v>5.15577840805053</v>
      </c>
      <c r="C3766" s="3">
        <v>9.0027046203613192</v>
      </c>
      <c r="E3766" s="3">
        <v>1.25798952579498</v>
      </c>
      <c r="F3766" s="3"/>
      <c r="H3766" s="3">
        <v>3.0171220302581698</v>
      </c>
      <c r="I3766" s="3">
        <v>3.1672267913818302</v>
      </c>
      <c r="J3766">
        <f t="shared" si="58"/>
        <v>3.1495291888713779</v>
      </c>
    </row>
    <row r="3767" spans="1:10" x14ac:dyDescent="0.2">
      <c r="A3767" s="1">
        <v>72799.5</v>
      </c>
      <c r="B3767" s="3">
        <v>4.2233386039733798</v>
      </c>
      <c r="C3767" s="3">
        <v>6.9984073638915998</v>
      </c>
      <c r="E3767" s="3">
        <v>1.30250585079193</v>
      </c>
      <c r="F3767" s="3"/>
      <c r="H3767" s="3">
        <v>1.81327259540557</v>
      </c>
      <c r="I3767" s="3">
        <v>2.8227078914642298</v>
      </c>
      <c r="J3767">
        <f t="shared" si="58"/>
        <v>2.5404562354087776</v>
      </c>
    </row>
    <row r="3768" spans="1:10" x14ac:dyDescent="0.2">
      <c r="A3768" s="1">
        <v>72800.5</v>
      </c>
      <c r="B3768" s="3">
        <v>2.3186345100402801</v>
      </c>
      <c r="C3768" s="3">
        <v>6.3328051567077601</v>
      </c>
      <c r="E3768" s="3">
        <v>2.1045236587524401</v>
      </c>
      <c r="F3768" s="3"/>
      <c r="H3768" s="3">
        <v>1.8846811056137001</v>
      </c>
      <c r="I3768" s="3">
        <v>2.6221959590911799</v>
      </c>
      <c r="J3768">
        <f t="shared" si="58"/>
        <v>2.2325088083744</v>
      </c>
    </row>
    <row r="3769" spans="1:10" x14ac:dyDescent="0.2">
      <c r="A3769" s="1">
        <v>72801.5</v>
      </c>
      <c r="B3769" s="3">
        <v>3.3985855579376198</v>
      </c>
      <c r="C3769" s="3">
        <v>6.5813632011413503</v>
      </c>
      <c r="E3769" s="3">
        <v>2.4600965976714999</v>
      </c>
      <c r="F3769" s="3"/>
      <c r="H3769" s="3">
        <v>1.9516640901565501</v>
      </c>
      <c r="I3769" s="3">
        <v>2.06326079368591</v>
      </c>
      <c r="J3769">
        <f t="shared" si="58"/>
        <v>2.4684017598628949</v>
      </c>
    </row>
    <row r="3770" spans="1:10" x14ac:dyDescent="0.2">
      <c r="A3770" s="1">
        <v>72802.5</v>
      </c>
      <c r="B3770" s="3">
        <v>3.8430333137512198</v>
      </c>
      <c r="C3770" s="3">
        <v>6.3258929252624503</v>
      </c>
      <c r="E3770" s="3">
        <v>2.2133009433746298</v>
      </c>
      <c r="F3770" s="3"/>
      <c r="H3770" s="3">
        <v>1.9943493604660001</v>
      </c>
      <c r="I3770" s="3">
        <v>2.8031373023986799</v>
      </c>
      <c r="J3770">
        <f t="shared" si="58"/>
        <v>2.7134552299976322</v>
      </c>
    </row>
    <row r="3771" spans="1:10" x14ac:dyDescent="0.2">
      <c r="A3771" s="1">
        <v>72803.5</v>
      </c>
      <c r="B3771" s="3">
        <v>4.9811544418334899</v>
      </c>
      <c r="C3771" s="3">
        <v>5.90724420547485</v>
      </c>
      <c r="E3771" s="3">
        <v>2.1316795349121</v>
      </c>
      <c r="F3771" s="3"/>
      <c r="H3771" s="3">
        <v>1.4529218673705999</v>
      </c>
      <c r="I3771" s="3">
        <v>1.14437580108642</v>
      </c>
      <c r="J3771">
        <f t="shared" si="58"/>
        <v>2.4275329113006525</v>
      </c>
    </row>
    <row r="3772" spans="1:10" x14ac:dyDescent="0.2">
      <c r="A3772" s="1">
        <v>72804.5</v>
      </c>
      <c r="B3772" s="3">
        <v>4.8379702568054199</v>
      </c>
      <c r="C3772" s="3">
        <v>6.2616801261901802</v>
      </c>
      <c r="E3772" s="3">
        <v>1.6405394077301001</v>
      </c>
      <c r="F3772" s="3"/>
      <c r="H3772" s="3">
        <v>0.95468240976333596</v>
      </c>
      <c r="I3772" s="3">
        <v>1.01342749595642</v>
      </c>
      <c r="J3772">
        <f t="shared" si="58"/>
        <v>2.111654892563819</v>
      </c>
    </row>
    <row r="3773" spans="1:10" x14ac:dyDescent="0.2">
      <c r="A3773" s="1">
        <v>72805.5</v>
      </c>
      <c r="B3773" s="3">
        <v>3.4711503982543901</v>
      </c>
      <c r="C3773" s="3">
        <v>7.4876680374145499</v>
      </c>
      <c r="E3773" s="3">
        <v>1.0811455249786299</v>
      </c>
      <c r="F3773" s="3"/>
      <c r="H3773" s="3">
        <v>1.92383289337158</v>
      </c>
      <c r="I3773" s="3">
        <v>1.7960286140441799</v>
      </c>
      <c r="J3773">
        <f t="shared" si="58"/>
        <v>2.0680393576621952</v>
      </c>
    </row>
    <row r="3774" spans="1:10" x14ac:dyDescent="0.2">
      <c r="A3774" s="1">
        <v>72806.5</v>
      </c>
      <c r="B3774" s="3">
        <v>3.6224179267883301</v>
      </c>
      <c r="C3774" s="3">
        <v>6.8132991790771396</v>
      </c>
      <c r="E3774" s="3">
        <v>1.0799357891082699</v>
      </c>
      <c r="F3774" s="3"/>
      <c r="H3774" s="3">
        <v>1.77907955646514</v>
      </c>
      <c r="I3774" s="3">
        <v>2.5826847553253098</v>
      </c>
      <c r="J3774">
        <f t="shared" si="58"/>
        <v>2.2660295069217624</v>
      </c>
    </row>
    <row r="3775" spans="1:10" x14ac:dyDescent="0.2">
      <c r="A3775" s="1">
        <v>72807.5</v>
      </c>
      <c r="B3775" s="3">
        <v>3.7218248844146702</v>
      </c>
      <c r="C3775" s="3">
        <v>6.4274268150329501</v>
      </c>
      <c r="E3775" s="3">
        <v>1.7293626070022501</v>
      </c>
      <c r="F3775" s="3"/>
      <c r="H3775" s="3">
        <v>1.7296836376190099</v>
      </c>
      <c r="I3775" s="3">
        <v>2.3162035942077601</v>
      </c>
      <c r="J3775">
        <f t="shared" si="58"/>
        <v>2.3742686808109226</v>
      </c>
    </row>
    <row r="3776" spans="1:10" x14ac:dyDescent="0.2">
      <c r="A3776" s="1">
        <v>72808.5</v>
      </c>
      <c r="B3776" s="3">
        <v>3.2917296886443999</v>
      </c>
      <c r="C3776" s="3">
        <v>6.6407580375671298</v>
      </c>
      <c r="E3776" s="3">
        <v>2.2674715518951398</v>
      </c>
      <c r="F3776" s="3"/>
      <c r="H3776" s="3">
        <v>1.69419848918914</v>
      </c>
      <c r="I3776" s="3">
        <v>1.9647902250289899</v>
      </c>
      <c r="J3776">
        <f t="shared" si="58"/>
        <v>2.3045474886894173</v>
      </c>
    </row>
    <row r="3777" spans="1:10" x14ac:dyDescent="0.2">
      <c r="A3777" s="1">
        <v>72809.5</v>
      </c>
      <c r="B3777" s="3">
        <v>2.8130962848663299</v>
      </c>
      <c r="C3777" s="3">
        <v>5.9151949882507298</v>
      </c>
      <c r="E3777" s="3">
        <v>1.9530545473098699</v>
      </c>
      <c r="F3777" s="3"/>
      <c r="H3777" s="3">
        <v>1.84569156169891</v>
      </c>
      <c r="I3777" s="3">
        <v>2.01268458366394</v>
      </c>
      <c r="J3777">
        <f t="shared" si="58"/>
        <v>2.1561317443847625</v>
      </c>
    </row>
    <row r="3778" spans="1:10" x14ac:dyDescent="0.2">
      <c r="A3778" s="1">
        <v>72810.5</v>
      </c>
      <c r="B3778" s="3">
        <v>3.36620998382568</v>
      </c>
      <c r="C3778" s="3">
        <v>5.4231581687927202</v>
      </c>
      <c r="E3778" s="3">
        <v>1.7805988788604701</v>
      </c>
      <c r="F3778" s="3"/>
      <c r="H3778" s="3">
        <v>1.52789342403411</v>
      </c>
      <c r="I3778" s="3">
        <v>1.63697969913482</v>
      </c>
      <c r="J3778">
        <f t="shared" si="58"/>
        <v>2.0779204964637699</v>
      </c>
    </row>
    <row r="3779" spans="1:10" x14ac:dyDescent="0.2">
      <c r="A3779" s="1">
        <v>72811.5</v>
      </c>
      <c r="B3779" s="3">
        <v>4.7161173820495597</v>
      </c>
      <c r="C3779" s="3">
        <v>5.6884870529174796</v>
      </c>
      <c r="E3779" s="3">
        <v>1.8864357471466</v>
      </c>
      <c r="F3779" s="3"/>
      <c r="H3779" s="3">
        <v>2.65672659873962</v>
      </c>
      <c r="I3779" s="3">
        <v>1.93470919132232</v>
      </c>
      <c r="J3779">
        <f t="shared" ref="J3779:J3842" si="59">AVERAGE(B3779,E3779,H3779,I3779)</f>
        <v>2.798497229814525</v>
      </c>
    </row>
    <row r="3780" spans="1:10" x14ac:dyDescent="0.2">
      <c r="A3780" s="1">
        <v>72812.5</v>
      </c>
      <c r="B3780" s="3">
        <v>5.1299481391906703</v>
      </c>
      <c r="C3780" s="3">
        <v>6.1682600975036603</v>
      </c>
      <c r="E3780" s="3">
        <v>2.5255045890808101</v>
      </c>
      <c r="F3780" s="3"/>
      <c r="H3780" s="3">
        <v>2.3082175254821702</v>
      </c>
      <c r="I3780" s="3">
        <v>2.4132213592529199</v>
      </c>
      <c r="J3780">
        <f t="shared" si="59"/>
        <v>3.0942229032516426</v>
      </c>
    </row>
    <row r="3781" spans="1:10" x14ac:dyDescent="0.2">
      <c r="A3781" s="1">
        <v>72813.5</v>
      </c>
      <c r="B3781" s="3">
        <v>5.4165930747985804</v>
      </c>
      <c r="C3781" s="3">
        <v>5.1892943382263104</v>
      </c>
      <c r="E3781" s="3">
        <v>2.4671435356140101</v>
      </c>
      <c r="F3781" s="3"/>
      <c r="H3781" s="3">
        <v>1.8748136758804299</v>
      </c>
      <c r="I3781" s="3">
        <v>2.0306212902068999</v>
      </c>
      <c r="J3781">
        <f t="shared" si="59"/>
        <v>2.9472928941249803</v>
      </c>
    </row>
    <row r="3782" spans="1:10" x14ac:dyDescent="0.2">
      <c r="A3782" s="1">
        <v>72814.5</v>
      </c>
      <c r="B3782" s="3">
        <v>3.9922924041747998</v>
      </c>
      <c r="C3782" s="3">
        <v>3.7500557899475</v>
      </c>
      <c r="E3782" s="3">
        <v>1.8180034160614</v>
      </c>
      <c r="F3782" s="3"/>
      <c r="H3782" s="3">
        <v>2.1781697273254301</v>
      </c>
      <c r="I3782" s="3">
        <v>1.5462019443511901</v>
      </c>
      <c r="J3782">
        <f t="shared" si="59"/>
        <v>2.3836668729782051</v>
      </c>
    </row>
    <row r="3783" spans="1:10" x14ac:dyDescent="0.2">
      <c r="A3783" s="1">
        <v>72815.5</v>
      </c>
      <c r="B3783" s="3">
        <v>3.6754989624023402</v>
      </c>
      <c r="C3783" s="3">
        <v>2.6816887855529701</v>
      </c>
      <c r="E3783" s="3">
        <v>1.7721854448318399</v>
      </c>
      <c r="F3783" s="3"/>
      <c r="H3783" s="3">
        <v>2.3899612426757799</v>
      </c>
      <c r="I3783" s="3">
        <v>1.7452987432479801</v>
      </c>
      <c r="J3783">
        <f t="shared" si="59"/>
        <v>2.3957360982894853</v>
      </c>
    </row>
    <row r="3784" spans="1:10" x14ac:dyDescent="0.2">
      <c r="A3784" s="1">
        <v>72816.5</v>
      </c>
      <c r="B3784" s="3">
        <v>4.7497396469116202</v>
      </c>
      <c r="C3784" s="3">
        <v>2.7314817905425999</v>
      </c>
      <c r="E3784" s="3">
        <v>2.5968554019927899</v>
      </c>
      <c r="F3784" s="3"/>
      <c r="H3784" s="3">
        <v>2.5219800472259499</v>
      </c>
      <c r="I3784" s="3">
        <v>2.13751196861267</v>
      </c>
      <c r="J3784">
        <f t="shared" si="59"/>
        <v>3.0015217661857578</v>
      </c>
    </row>
    <row r="3785" spans="1:10" x14ac:dyDescent="0.2">
      <c r="A3785" s="1">
        <v>72817.5</v>
      </c>
      <c r="B3785" s="3">
        <v>5.7710270881652797</v>
      </c>
      <c r="C3785" s="3">
        <v>3.2061512470245299</v>
      </c>
      <c r="E3785" s="3">
        <v>2.5746767520904501</v>
      </c>
      <c r="F3785" s="3"/>
      <c r="H3785" s="3">
        <v>2.5444197654724099</v>
      </c>
      <c r="I3785" s="3">
        <v>2.0457482337951598</v>
      </c>
      <c r="J3785">
        <f t="shared" si="59"/>
        <v>3.2339679598808253</v>
      </c>
    </row>
    <row r="3786" spans="1:10" x14ac:dyDescent="0.2">
      <c r="A3786" s="1">
        <v>72818.5</v>
      </c>
      <c r="B3786" s="3">
        <v>6.2781267166137598</v>
      </c>
      <c r="C3786" s="3">
        <v>2.9307363033294598</v>
      </c>
      <c r="E3786" s="3">
        <v>2.21200370788574</v>
      </c>
      <c r="F3786" s="3"/>
      <c r="H3786" s="3">
        <v>2.77101707458496</v>
      </c>
      <c r="I3786" s="3">
        <v>2.3962407112121502</v>
      </c>
      <c r="J3786">
        <f t="shared" si="59"/>
        <v>3.4143470525741524</v>
      </c>
    </row>
    <row r="3787" spans="1:10" x14ac:dyDescent="0.2">
      <c r="A3787" s="1">
        <v>72819.5</v>
      </c>
      <c r="B3787" s="3">
        <v>5.1450228691101003</v>
      </c>
      <c r="C3787" s="3">
        <v>3.6531424522399898</v>
      </c>
      <c r="E3787" s="3">
        <v>1.82364821434021</v>
      </c>
      <c r="F3787" s="3"/>
      <c r="H3787" s="3">
        <v>2.8801643848419101</v>
      </c>
      <c r="I3787" s="3">
        <v>2.5275645256042401</v>
      </c>
      <c r="J3787">
        <f t="shared" si="59"/>
        <v>3.0940999984741149</v>
      </c>
    </row>
    <row r="3788" spans="1:10" x14ac:dyDescent="0.2">
      <c r="A3788" s="1">
        <v>72820.5</v>
      </c>
      <c r="B3788" s="3">
        <v>4.0889291763305602</v>
      </c>
      <c r="C3788" s="3">
        <v>3.99388074874877</v>
      </c>
      <c r="E3788" s="3">
        <v>1.45054018497467</v>
      </c>
      <c r="F3788" s="3"/>
      <c r="H3788" s="3">
        <v>2.8967103958129798</v>
      </c>
      <c r="I3788" s="3">
        <v>2.1306240558624201</v>
      </c>
      <c r="J3788">
        <f t="shared" si="59"/>
        <v>2.6417009532451572</v>
      </c>
    </row>
    <row r="3789" spans="1:10" x14ac:dyDescent="0.2">
      <c r="A3789" s="1">
        <v>72821.5</v>
      </c>
      <c r="B3789" s="3">
        <v>3.3783142566680899</v>
      </c>
      <c r="C3789" s="3">
        <v>3.4823303222656201</v>
      </c>
      <c r="E3789" s="3">
        <v>1.67810153961181</v>
      </c>
      <c r="F3789" s="3"/>
      <c r="H3789" s="3">
        <v>2.35175132751464</v>
      </c>
      <c r="I3789" s="3">
        <v>1.8078656196594201</v>
      </c>
      <c r="J3789">
        <f t="shared" si="59"/>
        <v>2.30400818586349</v>
      </c>
    </row>
    <row r="3790" spans="1:10" x14ac:dyDescent="0.2">
      <c r="A3790" s="1">
        <v>72822.5</v>
      </c>
      <c r="B3790" s="3">
        <v>3.0093111991882302</v>
      </c>
      <c r="C3790" s="3">
        <v>3.8695287704467698</v>
      </c>
      <c r="E3790" s="3">
        <v>1.87470662593841</v>
      </c>
      <c r="F3790" s="3"/>
      <c r="H3790" s="3">
        <v>1.9062477350234901</v>
      </c>
      <c r="I3790" s="3">
        <v>1.81701016426086</v>
      </c>
      <c r="J3790">
        <f t="shared" si="59"/>
        <v>2.1518189311027478</v>
      </c>
    </row>
    <row r="3791" spans="1:10" x14ac:dyDescent="0.2">
      <c r="A3791" s="1">
        <v>72823.5</v>
      </c>
      <c r="B3791" s="3">
        <v>2.83744096755981</v>
      </c>
      <c r="C3791" s="3">
        <v>6.8130583763122496</v>
      </c>
      <c r="E3791" s="3">
        <v>1.2846419811248699</v>
      </c>
      <c r="F3791" s="3"/>
      <c r="H3791" s="3">
        <v>1.9344339370727499</v>
      </c>
      <c r="I3791" s="3">
        <v>2.0891754627227699</v>
      </c>
      <c r="J3791">
        <f t="shared" si="59"/>
        <v>2.0364230871200499</v>
      </c>
    </row>
    <row r="3792" spans="1:10" x14ac:dyDescent="0.2">
      <c r="A3792" s="1">
        <v>72824.5</v>
      </c>
      <c r="B3792" s="3">
        <v>3.00539231300354</v>
      </c>
      <c r="C3792" s="3">
        <v>9.1554050445556605</v>
      </c>
      <c r="E3792" s="3">
        <v>1.08793640136718</v>
      </c>
      <c r="F3792" s="3"/>
      <c r="H3792" s="3">
        <v>2.6502046585082999</v>
      </c>
      <c r="I3792" s="3">
        <v>2.0860900878906201</v>
      </c>
      <c r="J3792">
        <f t="shared" si="59"/>
        <v>2.2074058651924102</v>
      </c>
    </row>
    <row r="3793" spans="1:10" x14ac:dyDescent="0.2">
      <c r="A3793" s="1">
        <v>72825.5</v>
      </c>
      <c r="B3793" s="3">
        <v>2.4683890342712398</v>
      </c>
      <c r="C3793" s="3">
        <v>8.2639856338500906</v>
      </c>
      <c r="E3793" s="3">
        <v>2.11382985115051</v>
      </c>
      <c r="F3793" s="3"/>
      <c r="H3793" s="3">
        <v>3.1911377906799299</v>
      </c>
      <c r="I3793" s="3">
        <v>1.9512031078338601</v>
      </c>
      <c r="J3793">
        <f t="shared" si="59"/>
        <v>2.4311399459838849</v>
      </c>
    </row>
    <row r="3794" spans="1:10" x14ac:dyDescent="0.2">
      <c r="A3794" s="1">
        <v>72826.5</v>
      </c>
      <c r="B3794" s="3">
        <v>2.8096737861633301</v>
      </c>
      <c r="C3794" s="3">
        <v>7.7096323966979901</v>
      </c>
      <c r="E3794" s="3">
        <v>3.0452845096588099</v>
      </c>
      <c r="F3794" s="3"/>
      <c r="H3794" s="3">
        <v>3.17048120498657</v>
      </c>
      <c r="I3794" s="3">
        <v>2.1326363086700399</v>
      </c>
      <c r="J3794">
        <f t="shared" si="59"/>
        <v>2.7895189523696877</v>
      </c>
    </row>
    <row r="3795" spans="1:10" x14ac:dyDescent="0.2">
      <c r="A3795" s="1">
        <v>72827.5</v>
      </c>
      <c r="B3795" s="3">
        <v>5.0652165412902797</v>
      </c>
      <c r="C3795" s="3">
        <v>7.4956126213073704</v>
      </c>
      <c r="E3795" s="3">
        <v>3.1838927268981898</v>
      </c>
      <c r="F3795" s="3"/>
      <c r="H3795" s="3">
        <v>2.93271732330322</v>
      </c>
      <c r="I3795" s="3">
        <v>2.4314162731170601</v>
      </c>
      <c r="J3795">
        <f t="shared" si="59"/>
        <v>3.4033107161521872</v>
      </c>
    </row>
    <row r="3796" spans="1:10" x14ac:dyDescent="0.2">
      <c r="A3796" s="1">
        <v>72828.5</v>
      </c>
      <c r="B3796" s="3">
        <v>5.30549812316894</v>
      </c>
      <c r="C3796" s="3">
        <v>7.3059659004211399</v>
      </c>
      <c r="E3796" s="3">
        <v>3.0214166641235298</v>
      </c>
      <c r="F3796" s="3"/>
      <c r="H3796" s="3">
        <v>2.3804333209991402</v>
      </c>
      <c r="I3796" s="3">
        <v>2.6868135929107599</v>
      </c>
      <c r="J3796">
        <f t="shared" si="59"/>
        <v>3.3485404253005924</v>
      </c>
    </row>
    <row r="3797" spans="1:10" x14ac:dyDescent="0.2">
      <c r="A3797" s="1">
        <v>72829.5</v>
      </c>
      <c r="B3797" s="3">
        <v>5.6677994728088299</v>
      </c>
      <c r="C3797" s="3">
        <v>7.0575213432312003</v>
      </c>
      <c r="E3797" s="3">
        <v>1.86324787139892</v>
      </c>
      <c r="F3797" s="3"/>
      <c r="H3797" s="3">
        <v>2.7495491504669101</v>
      </c>
      <c r="I3797" s="3">
        <v>2.4105019569396902</v>
      </c>
      <c r="J3797">
        <f t="shared" si="59"/>
        <v>3.1727746129035874</v>
      </c>
    </row>
    <row r="3798" spans="1:10" x14ac:dyDescent="0.2">
      <c r="A3798" s="1">
        <v>72830.5</v>
      </c>
      <c r="B3798" s="3">
        <v>4.2309136390686</v>
      </c>
      <c r="C3798" s="3">
        <v>7.3772592544555602</v>
      </c>
      <c r="E3798" s="3">
        <v>1.48338317871093</v>
      </c>
      <c r="F3798" s="3"/>
      <c r="H3798" s="3">
        <v>2.8417515754699698</v>
      </c>
      <c r="I3798" s="3">
        <v>2.4764561653137198</v>
      </c>
      <c r="J3798">
        <f t="shared" si="59"/>
        <v>2.7581261396408054</v>
      </c>
    </row>
    <row r="3799" spans="1:10" x14ac:dyDescent="0.2">
      <c r="A3799" s="1">
        <v>72831.5</v>
      </c>
      <c r="B3799" s="3">
        <v>3.8275153636932302</v>
      </c>
      <c r="C3799" s="3">
        <v>6.1149587631225497</v>
      </c>
      <c r="E3799" s="3">
        <v>2.4388313293457</v>
      </c>
      <c r="F3799" s="3"/>
      <c r="H3799" s="3">
        <v>2.5996067523956299</v>
      </c>
      <c r="I3799" s="3">
        <v>2.64267873764038</v>
      </c>
      <c r="J3799">
        <f t="shared" si="59"/>
        <v>2.8771580457687351</v>
      </c>
    </row>
    <row r="3800" spans="1:10" x14ac:dyDescent="0.2">
      <c r="A3800" s="1">
        <v>72832.5</v>
      </c>
      <c r="B3800" s="3">
        <v>3.9968874454498202</v>
      </c>
      <c r="C3800" s="3">
        <v>3.9990868568420401</v>
      </c>
      <c r="E3800" s="3">
        <v>2.41189980506896</v>
      </c>
      <c r="F3800" s="3"/>
      <c r="H3800" s="3">
        <v>2.4834706783294598</v>
      </c>
      <c r="I3800" s="3">
        <v>2.1531949043273899</v>
      </c>
      <c r="J3800">
        <f t="shared" si="59"/>
        <v>2.7613632082939077</v>
      </c>
    </row>
    <row r="3801" spans="1:10" x14ac:dyDescent="0.2">
      <c r="A3801" s="1">
        <v>72833.5</v>
      </c>
      <c r="B3801" s="3">
        <v>4.2324771881103498</v>
      </c>
      <c r="C3801" s="3">
        <v>4.2505030632018999</v>
      </c>
      <c r="E3801" s="3">
        <v>2.1379225254058798</v>
      </c>
      <c r="F3801" s="3"/>
      <c r="H3801" s="3">
        <v>2.6347169876098602</v>
      </c>
      <c r="I3801" s="3">
        <v>1.37368977069854</v>
      </c>
      <c r="J3801">
        <f t="shared" si="59"/>
        <v>2.5947016179561575</v>
      </c>
    </row>
    <row r="3802" spans="1:10" x14ac:dyDescent="0.2">
      <c r="A3802" s="1">
        <v>72834.5</v>
      </c>
      <c r="B3802" s="3">
        <v>4.0924501419067303</v>
      </c>
      <c r="C3802" s="3">
        <v>4.3852357864379803</v>
      </c>
      <c r="E3802" s="3">
        <v>1.7081487178802399</v>
      </c>
      <c r="F3802" s="3"/>
      <c r="H3802" s="3">
        <v>2.6841256618499698</v>
      </c>
      <c r="I3802" s="3">
        <v>0.63697886466979903</v>
      </c>
      <c r="J3802">
        <f t="shared" si="59"/>
        <v>2.2804258465766849</v>
      </c>
    </row>
    <row r="3803" spans="1:10" x14ac:dyDescent="0.2">
      <c r="A3803" s="1">
        <v>72835.5</v>
      </c>
      <c r="B3803" s="3">
        <v>3.3829360008239702</v>
      </c>
      <c r="C3803" s="3">
        <v>4.9383978843688903</v>
      </c>
      <c r="E3803" s="3">
        <v>1.3896335363387999</v>
      </c>
      <c r="F3803" s="3"/>
      <c r="H3803" s="3">
        <v>2.70035529136657</v>
      </c>
      <c r="I3803" s="3">
        <v>1.6873201131820601</v>
      </c>
      <c r="J3803">
        <f t="shared" si="59"/>
        <v>2.2900612354278502</v>
      </c>
    </row>
    <row r="3804" spans="1:10" x14ac:dyDescent="0.2">
      <c r="A3804" s="1">
        <v>72836.5</v>
      </c>
      <c r="B3804" s="3">
        <v>3.1025390625</v>
      </c>
      <c r="C3804" s="3">
        <v>4.2103590965270996</v>
      </c>
      <c r="E3804" s="3">
        <v>1.12718725204467</v>
      </c>
      <c r="F3804" s="3"/>
      <c r="H3804" s="3">
        <v>2.7101242542266801</v>
      </c>
      <c r="I3804" s="3">
        <v>2.2922801971435498</v>
      </c>
      <c r="J3804">
        <f t="shared" si="59"/>
        <v>2.3080326914787248</v>
      </c>
    </row>
    <row r="3805" spans="1:10" x14ac:dyDescent="0.2">
      <c r="A3805" s="1">
        <v>72837.5</v>
      </c>
      <c r="B3805" s="3">
        <v>2.5292623043060298</v>
      </c>
      <c r="C3805" s="3">
        <v>3.5328438282012899</v>
      </c>
      <c r="E3805" s="3">
        <v>1.0758862495422301</v>
      </c>
      <c r="F3805" s="3"/>
      <c r="H3805" s="3">
        <v>2.66991686820983</v>
      </c>
      <c r="I3805" s="3">
        <v>3.1793618202209402</v>
      </c>
      <c r="J3805">
        <f t="shared" si="59"/>
        <v>2.3636068105697574</v>
      </c>
    </row>
    <row r="3806" spans="1:10" x14ac:dyDescent="0.2">
      <c r="A3806" s="1">
        <v>72838.5</v>
      </c>
      <c r="B3806" s="3">
        <v>2.0095579624175999</v>
      </c>
      <c r="C3806" s="3">
        <v>3.7643868923187198</v>
      </c>
      <c r="E3806" s="3">
        <v>1.1866309642791699</v>
      </c>
      <c r="F3806" s="3"/>
      <c r="H3806" s="3">
        <v>1.7083433866500799</v>
      </c>
      <c r="I3806" s="3">
        <v>3.0076768398284899</v>
      </c>
      <c r="J3806">
        <f t="shared" si="59"/>
        <v>1.9780522882938349</v>
      </c>
    </row>
    <row r="3807" spans="1:10" x14ac:dyDescent="0.2">
      <c r="A3807" s="1">
        <v>72839.5</v>
      </c>
      <c r="B3807" s="3">
        <v>2.5164148807525599</v>
      </c>
      <c r="C3807" s="3">
        <v>4.7948374748229901</v>
      </c>
      <c r="E3807" s="3">
        <v>1.6094831228256199</v>
      </c>
      <c r="F3807" s="3"/>
      <c r="H3807" s="3">
        <v>0.88177096843719405</v>
      </c>
      <c r="I3807" s="3">
        <v>2.2612071037292401</v>
      </c>
      <c r="J3807">
        <f t="shared" si="59"/>
        <v>1.8172190189361535</v>
      </c>
    </row>
    <row r="3808" spans="1:10" x14ac:dyDescent="0.2">
      <c r="A3808" s="1">
        <v>72840.5</v>
      </c>
      <c r="B3808" s="3">
        <v>4.1231088638305602</v>
      </c>
      <c r="C3808" s="3">
        <v>7.2887396812438903</v>
      </c>
      <c r="E3808" s="3">
        <v>1.94872486591339</v>
      </c>
      <c r="F3808" s="3"/>
      <c r="H3808" s="3">
        <v>1.41738033294677</v>
      </c>
      <c r="I3808" s="3">
        <v>2.18847608566284</v>
      </c>
      <c r="J3808">
        <f t="shared" si="59"/>
        <v>2.4194225370883902</v>
      </c>
    </row>
    <row r="3809" spans="1:10" x14ac:dyDescent="0.2">
      <c r="A3809" s="1">
        <v>72841.5</v>
      </c>
      <c r="B3809" s="3">
        <v>4.8862318992614702</v>
      </c>
      <c r="C3809" s="3">
        <v>7.7325205802917401</v>
      </c>
      <c r="E3809" s="3">
        <v>2.2461762428283598</v>
      </c>
      <c r="F3809" s="3"/>
      <c r="H3809" s="3">
        <v>1.74489510059356</v>
      </c>
      <c r="I3809" s="3">
        <v>2.1985881328582701</v>
      </c>
      <c r="J3809">
        <f t="shared" si="59"/>
        <v>2.7689728438854146</v>
      </c>
    </row>
    <row r="3810" spans="1:10" x14ac:dyDescent="0.2">
      <c r="A3810" s="1">
        <v>72842.5</v>
      </c>
      <c r="B3810" s="3">
        <v>5.0978302955627397</v>
      </c>
      <c r="C3810" s="3">
        <v>7.4921393394470197</v>
      </c>
      <c r="E3810" s="3">
        <v>1.86368131637573</v>
      </c>
      <c r="F3810" s="3"/>
      <c r="H3810" s="3">
        <v>1.6427183151245099</v>
      </c>
      <c r="I3810" s="3">
        <v>1.5710402727127</v>
      </c>
      <c r="J3810">
        <f t="shared" si="59"/>
        <v>2.54381754994392</v>
      </c>
    </row>
    <row r="3811" spans="1:10" x14ac:dyDescent="0.2">
      <c r="A3811" s="1">
        <v>72843.5</v>
      </c>
      <c r="B3811" s="3">
        <v>2.0692157745361301</v>
      </c>
      <c r="C3811" s="3">
        <v>6.0348820686340297</v>
      </c>
      <c r="E3811" s="3">
        <v>0.71556884050369196</v>
      </c>
      <c r="F3811" s="3"/>
      <c r="H3811" s="3">
        <v>1.1744251251220701</v>
      </c>
      <c r="I3811" s="3">
        <v>1.0068447589874201</v>
      </c>
      <c r="J3811">
        <f t="shared" si="59"/>
        <v>1.241513624787328</v>
      </c>
    </row>
    <row r="3812" spans="1:10" x14ac:dyDescent="0.2">
      <c r="A3812" s="1">
        <v>72844.5</v>
      </c>
      <c r="B3812" s="3">
        <v>3.1420030593871999</v>
      </c>
      <c r="C3812" s="3">
        <v>5.4681887626647896</v>
      </c>
      <c r="E3812" s="3">
        <v>0.90722489356994596</v>
      </c>
      <c r="F3812" s="3"/>
      <c r="H3812" s="3">
        <v>1.6828578710555999</v>
      </c>
      <c r="I3812" s="3">
        <v>1.5203024148941</v>
      </c>
      <c r="J3812">
        <f t="shared" si="59"/>
        <v>1.8130970597267115</v>
      </c>
    </row>
    <row r="3813" spans="1:10" x14ac:dyDescent="0.2">
      <c r="A3813" s="1">
        <v>72845.5</v>
      </c>
      <c r="B3813" s="3">
        <v>2.5836310386657702</v>
      </c>
      <c r="C3813" s="3">
        <v>5.7661261558532697</v>
      </c>
      <c r="E3813" s="3">
        <v>0.78187221288680997</v>
      </c>
      <c r="F3813" s="3"/>
      <c r="H3813" s="3">
        <v>2.8200197219848602</v>
      </c>
      <c r="I3813" s="3">
        <v>2.1252746582031201</v>
      </c>
      <c r="J3813">
        <f t="shared" si="59"/>
        <v>2.0776994079351399</v>
      </c>
    </row>
    <row r="3814" spans="1:10" x14ac:dyDescent="0.2">
      <c r="A3814" s="1">
        <v>72846.5</v>
      </c>
      <c r="B3814" s="3">
        <v>2.02727150917053</v>
      </c>
      <c r="C3814" s="3">
        <v>5.1486248970031703</v>
      </c>
      <c r="E3814" s="3">
        <v>1.0262585878372099</v>
      </c>
      <c r="F3814" s="3"/>
      <c r="H3814" s="3">
        <v>3.1528911590576101</v>
      </c>
      <c r="I3814" s="3">
        <v>2.0708649158477699</v>
      </c>
      <c r="J3814">
        <f t="shared" si="59"/>
        <v>2.0693215429782801</v>
      </c>
    </row>
    <row r="3815" spans="1:10" x14ac:dyDescent="0.2">
      <c r="A3815" s="1">
        <v>72847.5</v>
      </c>
      <c r="B3815" s="3">
        <v>2.1274895668029701</v>
      </c>
      <c r="C3815" s="3">
        <v>5.0887169837951598</v>
      </c>
      <c r="E3815" s="3">
        <v>1.1477370262145901</v>
      </c>
      <c r="F3815" s="3"/>
      <c r="H3815" s="3">
        <v>3.4138538837432799</v>
      </c>
      <c r="I3815" s="3">
        <v>2.1523652076721098</v>
      </c>
      <c r="J3815">
        <f t="shared" si="59"/>
        <v>2.2103614211082374</v>
      </c>
    </row>
    <row r="3816" spans="1:10" x14ac:dyDescent="0.2">
      <c r="A3816" s="1">
        <v>72848.5</v>
      </c>
      <c r="B3816" s="3">
        <v>2.5469486713409402</v>
      </c>
      <c r="C3816" s="3">
        <v>4.2599577903747496</v>
      </c>
      <c r="E3816" s="3">
        <v>1.0722011327743499</v>
      </c>
      <c r="F3816" s="3"/>
      <c r="H3816" s="3">
        <v>4.2242059707641602</v>
      </c>
      <c r="I3816" s="3">
        <v>2.6127557754516602</v>
      </c>
      <c r="J3816">
        <f t="shared" si="59"/>
        <v>2.6140278875827776</v>
      </c>
    </row>
    <row r="3817" spans="1:10" x14ac:dyDescent="0.2">
      <c r="A3817" s="1">
        <v>72849.5</v>
      </c>
      <c r="B3817" s="3">
        <v>3.4843876361846902</v>
      </c>
      <c r="C3817" s="3">
        <v>2.9034063816070499</v>
      </c>
      <c r="E3817" s="3">
        <v>1.30453145503997</v>
      </c>
      <c r="F3817" s="3"/>
      <c r="H3817" s="3">
        <v>5.2717475891113201</v>
      </c>
      <c r="I3817" s="3">
        <v>2.90808010101318</v>
      </c>
      <c r="J3817">
        <f t="shared" si="59"/>
        <v>3.2421866953372902</v>
      </c>
    </row>
    <row r="3818" spans="1:10" x14ac:dyDescent="0.2">
      <c r="A3818" s="1">
        <v>72850.5</v>
      </c>
      <c r="B3818" s="3">
        <v>4.12691307067871</v>
      </c>
      <c r="C3818" s="3">
        <v>2.8334186077117902</v>
      </c>
      <c r="E3818" s="3">
        <v>1.6475802659988401</v>
      </c>
      <c r="F3818" s="3"/>
      <c r="H3818" s="3">
        <v>6.8526477813720703</v>
      </c>
      <c r="I3818" s="3">
        <v>2.85655164718627</v>
      </c>
      <c r="J3818">
        <f t="shared" si="59"/>
        <v>3.870923191308973</v>
      </c>
    </row>
    <row r="3819" spans="1:10" x14ac:dyDescent="0.2">
      <c r="A3819" s="1">
        <v>72851.5</v>
      </c>
      <c r="B3819" s="3">
        <v>2.0998516082763601</v>
      </c>
      <c r="C3819" s="3">
        <v>2.9599921703338601</v>
      </c>
      <c r="E3819" s="3">
        <v>1.93670094013214</v>
      </c>
      <c r="F3819" s="3"/>
      <c r="H3819" s="3">
        <v>5.8206315040588299</v>
      </c>
      <c r="I3819" s="3">
        <v>2.7337405681610099</v>
      </c>
      <c r="J3819">
        <f t="shared" si="59"/>
        <v>3.1477311551570848</v>
      </c>
    </row>
    <row r="3820" spans="1:10" x14ac:dyDescent="0.2">
      <c r="A3820" s="1">
        <v>72852.5</v>
      </c>
      <c r="B3820" s="3">
        <v>3.0536336898803702</v>
      </c>
      <c r="C3820" s="3">
        <v>2.70595979690551</v>
      </c>
      <c r="E3820" s="3">
        <v>2.38143563270568</v>
      </c>
      <c r="F3820" s="3"/>
      <c r="H3820" s="3">
        <v>3.4577097892761199</v>
      </c>
      <c r="I3820" s="3">
        <v>2.17582011222839</v>
      </c>
      <c r="J3820">
        <f t="shared" si="59"/>
        <v>2.76714980602264</v>
      </c>
    </row>
    <row r="3821" spans="1:10" x14ac:dyDescent="0.2">
      <c r="A3821" s="1">
        <v>72853.5</v>
      </c>
      <c r="B3821" s="3">
        <v>4.9700808525085396</v>
      </c>
      <c r="C3821" s="3">
        <v>2.9645740985870299</v>
      </c>
      <c r="E3821" s="3">
        <v>2.8522801399230899</v>
      </c>
      <c r="F3821" s="3"/>
      <c r="H3821" s="3">
        <v>2.8897926807403498</v>
      </c>
      <c r="I3821" s="3">
        <v>2.2267353534698402</v>
      </c>
      <c r="J3821">
        <f t="shared" si="59"/>
        <v>3.2347222566604548</v>
      </c>
    </row>
    <row r="3822" spans="1:10" x14ac:dyDescent="0.2">
      <c r="A3822" s="1">
        <v>72854.5</v>
      </c>
      <c r="B3822" s="3">
        <v>4.1741051673889098</v>
      </c>
      <c r="C3822" s="3">
        <v>3.22130250930786</v>
      </c>
      <c r="E3822" s="3">
        <v>2.8117048740386901</v>
      </c>
      <c r="F3822" s="3"/>
      <c r="H3822" s="3">
        <v>2.14909315109252</v>
      </c>
      <c r="I3822" s="3">
        <v>2.1531805992126398</v>
      </c>
      <c r="J3822">
        <f t="shared" si="59"/>
        <v>2.8220209479331899</v>
      </c>
    </row>
    <row r="3823" spans="1:10" x14ac:dyDescent="0.2">
      <c r="A3823" s="1">
        <v>72855.5</v>
      </c>
      <c r="B3823" s="3">
        <v>4.0384898185729901</v>
      </c>
      <c r="C3823" s="3">
        <v>3.5165245532989502</v>
      </c>
      <c r="E3823" s="3">
        <v>2.8932499885559002</v>
      </c>
      <c r="F3823" s="3"/>
      <c r="H3823" s="3">
        <v>1.5326702594757</v>
      </c>
      <c r="I3823" s="3">
        <v>1.37378418445587</v>
      </c>
      <c r="J3823">
        <f t="shared" si="59"/>
        <v>2.4595485627651148</v>
      </c>
    </row>
    <row r="3824" spans="1:10" x14ac:dyDescent="0.2">
      <c r="A3824" s="1">
        <v>72856.5</v>
      </c>
      <c r="B3824" s="3">
        <v>1.9984444379806501</v>
      </c>
      <c r="C3824" s="3">
        <v>5.0614161491393999</v>
      </c>
      <c r="E3824" s="3">
        <v>3.43142342567443</v>
      </c>
      <c r="F3824" s="3"/>
      <c r="H3824" s="3">
        <v>1.17550384998321</v>
      </c>
      <c r="I3824" s="3">
        <v>1.8998154401779099</v>
      </c>
      <c r="J3824">
        <f t="shared" si="59"/>
        <v>2.12629678845405</v>
      </c>
    </row>
    <row r="3825" spans="1:10" x14ac:dyDescent="0.2">
      <c r="A3825" s="1">
        <v>72857.5</v>
      </c>
      <c r="B3825" s="3">
        <v>1.6095656156539899</v>
      </c>
      <c r="C3825" s="3">
        <v>5.6234440803527797</v>
      </c>
      <c r="E3825" s="3">
        <v>3.7316105365753098</v>
      </c>
      <c r="F3825" s="3"/>
      <c r="H3825" s="3">
        <v>1.5201771259307799</v>
      </c>
      <c r="I3825" s="3">
        <v>2.7202796936035099</v>
      </c>
      <c r="J3825">
        <f t="shared" si="59"/>
        <v>2.3954082429408974</v>
      </c>
    </row>
    <row r="3826" spans="1:10" x14ac:dyDescent="0.2">
      <c r="A3826" s="1">
        <v>72858.5</v>
      </c>
      <c r="B3826" s="3">
        <v>2.1845340728759699</v>
      </c>
      <c r="C3826" s="3">
        <v>5.5621685981750399</v>
      </c>
      <c r="E3826" s="3">
        <v>3.6967976093292201</v>
      </c>
      <c r="F3826" s="3"/>
      <c r="H3826" s="3">
        <v>2.4905543327331499</v>
      </c>
      <c r="I3826" s="3">
        <v>2.23943567276</v>
      </c>
      <c r="J3826">
        <f t="shared" si="59"/>
        <v>2.6528304219245848</v>
      </c>
    </row>
    <row r="3827" spans="1:10" x14ac:dyDescent="0.2">
      <c r="A3827" s="1">
        <v>72859.5</v>
      </c>
      <c r="B3827" s="3">
        <v>2.4526944160461399</v>
      </c>
      <c r="C3827" s="3">
        <v>5.5738530158996502</v>
      </c>
      <c r="E3827" s="3">
        <v>3.6980795860290501</v>
      </c>
      <c r="F3827" s="3"/>
      <c r="H3827" s="3">
        <v>3.0870957374572701</v>
      </c>
      <c r="I3827" s="3">
        <v>1.9791079759597701</v>
      </c>
      <c r="J3827">
        <f t="shared" si="59"/>
        <v>2.8042444288730577</v>
      </c>
    </row>
    <row r="3828" spans="1:10" x14ac:dyDescent="0.2">
      <c r="A3828" s="1">
        <v>72860.5</v>
      </c>
      <c r="B3828" s="3">
        <v>3.76372170448303</v>
      </c>
      <c r="C3828" s="3">
        <v>4.9037513732910103</v>
      </c>
      <c r="E3828" s="3">
        <v>3.5469732284545898</v>
      </c>
      <c r="F3828" s="3"/>
      <c r="H3828" s="3">
        <v>1.9772595167160001</v>
      </c>
      <c r="I3828" s="3">
        <v>2.65800476074218</v>
      </c>
      <c r="J3828">
        <f t="shared" si="59"/>
        <v>2.9864898025989501</v>
      </c>
    </row>
    <row r="3829" spans="1:10" x14ac:dyDescent="0.2">
      <c r="A3829" s="1">
        <v>72861.5</v>
      </c>
      <c r="B3829" s="3">
        <v>3.4295480251312198</v>
      </c>
      <c r="C3829" s="3">
        <v>4.2356381416320801</v>
      </c>
      <c r="E3829" s="3">
        <v>3.3384308815002401</v>
      </c>
      <c r="F3829" s="3"/>
      <c r="H3829" s="3">
        <v>1.2750254869461</v>
      </c>
      <c r="I3829" s="3">
        <v>2.6384127140045099</v>
      </c>
      <c r="J3829">
        <f t="shared" si="59"/>
        <v>2.6703542768955173</v>
      </c>
    </row>
    <row r="3830" spans="1:10" x14ac:dyDescent="0.2">
      <c r="A3830" s="1">
        <v>72862.5</v>
      </c>
      <c r="B3830" s="3">
        <v>3.59708499908447</v>
      </c>
      <c r="C3830" s="3">
        <v>3.2929561138153001</v>
      </c>
      <c r="E3830" s="3">
        <v>3.1295363903045601</v>
      </c>
      <c r="F3830" s="3"/>
      <c r="H3830" s="3">
        <v>1.60058057308197</v>
      </c>
      <c r="I3830" s="3">
        <v>2.1467249393463099</v>
      </c>
      <c r="J3830">
        <f t="shared" si="59"/>
        <v>2.6184817254543273</v>
      </c>
    </row>
    <row r="3831" spans="1:10" x14ac:dyDescent="0.2">
      <c r="A3831" s="1">
        <v>72863.5</v>
      </c>
      <c r="B3831" s="3">
        <v>3.8545274734496999</v>
      </c>
      <c r="C3831" s="3">
        <v>2.7641928195953298</v>
      </c>
      <c r="E3831" s="3">
        <v>2.9680523872375399</v>
      </c>
      <c r="F3831" s="3"/>
      <c r="H3831" s="3">
        <v>1.90230429172515</v>
      </c>
      <c r="I3831" s="3">
        <v>1.5388599634170499</v>
      </c>
      <c r="J3831">
        <f t="shared" si="59"/>
        <v>2.5659360289573598</v>
      </c>
    </row>
    <row r="3832" spans="1:10" x14ac:dyDescent="0.2">
      <c r="A3832" s="1">
        <v>72864.5</v>
      </c>
      <c r="B3832" s="3">
        <v>2.95877981185913</v>
      </c>
      <c r="C3832" s="3">
        <v>3.2192540168762198</v>
      </c>
      <c r="E3832" s="3">
        <v>2.7681276798248202</v>
      </c>
      <c r="F3832" s="3"/>
      <c r="H3832" s="3">
        <v>2.60484647750854</v>
      </c>
      <c r="I3832" s="3">
        <v>1.42099845409393</v>
      </c>
      <c r="J3832">
        <f t="shared" si="59"/>
        <v>2.4381881058216051</v>
      </c>
    </row>
    <row r="3833" spans="1:10" x14ac:dyDescent="0.2">
      <c r="A3833" s="1">
        <v>72865.5</v>
      </c>
      <c r="B3833" s="3">
        <v>1.3530253171920701</v>
      </c>
      <c r="C3833" s="3">
        <v>3.35172319412231</v>
      </c>
      <c r="E3833" s="3">
        <v>2.91367411613464</v>
      </c>
      <c r="F3833" s="3"/>
      <c r="H3833" s="3">
        <v>2.6226506233215301</v>
      </c>
      <c r="I3833" s="3">
        <v>1.0759359598159699</v>
      </c>
      <c r="J3833">
        <f t="shared" si="59"/>
        <v>1.9913215041160526</v>
      </c>
    </row>
    <row r="3834" spans="1:10" x14ac:dyDescent="0.2">
      <c r="A3834" s="1">
        <v>72866.5</v>
      </c>
      <c r="B3834" s="3">
        <v>2.6003558635711599</v>
      </c>
      <c r="C3834" s="3">
        <v>4.3094367980956996</v>
      </c>
      <c r="E3834" s="3">
        <v>3.26359558105468</v>
      </c>
      <c r="F3834" s="3"/>
      <c r="H3834" s="3">
        <v>2.5060153007507302</v>
      </c>
      <c r="I3834" s="3">
        <v>1.0707459449768</v>
      </c>
      <c r="J3834">
        <f t="shared" si="59"/>
        <v>2.3601781725883426</v>
      </c>
    </row>
    <row r="3835" spans="1:10" x14ac:dyDescent="0.2">
      <c r="A3835" s="1">
        <v>72867.5</v>
      </c>
      <c r="B3835" s="3">
        <v>4.1299452781677202</v>
      </c>
      <c r="C3835" s="3">
        <v>4.4717030525207502</v>
      </c>
      <c r="E3835" s="3">
        <v>3.0087258815765301</v>
      </c>
      <c r="F3835" s="3"/>
      <c r="H3835" s="3">
        <v>2.7151534557342498</v>
      </c>
      <c r="I3835" s="3">
        <v>2.6625785827636701</v>
      </c>
      <c r="J3835">
        <f t="shared" si="59"/>
        <v>3.1291007995605424</v>
      </c>
    </row>
    <row r="3836" spans="1:10" x14ac:dyDescent="0.2">
      <c r="A3836" s="1">
        <v>72868.5</v>
      </c>
      <c r="B3836" s="3">
        <v>5.6512722969055096</v>
      </c>
      <c r="C3836" s="3">
        <v>5.3916053771972603</v>
      </c>
      <c r="E3836" s="3">
        <v>2.6090736389160099</v>
      </c>
      <c r="F3836" s="3"/>
      <c r="H3836" s="3">
        <v>2.7159078121185298</v>
      </c>
      <c r="I3836" s="3">
        <v>3.14110851287841</v>
      </c>
      <c r="J3836">
        <f t="shared" si="59"/>
        <v>3.529340565204615</v>
      </c>
    </row>
    <row r="3837" spans="1:10" x14ac:dyDescent="0.2">
      <c r="A3837" s="1">
        <v>72869.5</v>
      </c>
      <c r="B3837" s="3">
        <v>5.4190778732299796</v>
      </c>
      <c r="C3837" s="3">
        <v>4.6277008056640598</v>
      </c>
      <c r="E3837" s="3">
        <v>2.1644690036773602</v>
      </c>
      <c r="F3837" s="3"/>
      <c r="H3837" s="3">
        <v>2.4208421707153298</v>
      </c>
      <c r="I3837" s="3">
        <v>2.9439775943756099</v>
      </c>
      <c r="J3837">
        <f t="shared" si="59"/>
        <v>3.2370916604995701</v>
      </c>
    </row>
    <row r="3838" spans="1:10" x14ac:dyDescent="0.2">
      <c r="A3838" s="1">
        <v>72870.5</v>
      </c>
      <c r="B3838" s="3">
        <v>3.7570006847381499</v>
      </c>
      <c r="C3838" s="3">
        <v>3.8684127330779998</v>
      </c>
      <c r="E3838" s="3">
        <v>1.89735066890716</v>
      </c>
      <c r="F3838" s="3"/>
      <c r="H3838" s="3">
        <v>1.98216712474823</v>
      </c>
      <c r="I3838" s="3">
        <v>3.01857137680053</v>
      </c>
      <c r="J3838">
        <f t="shared" si="59"/>
        <v>2.6637724637985176</v>
      </c>
    </row>
    <row r="3839" spans="1:10" x14ac:dyDescent="0.2">
      <c r="A3839" s="1">
        <v>72871.5</v>
      </c>
      <c r="B3839" s="3">
        <v>2.8759295940399099</v>
      </c>
      <c r="C3839" s="3">
        <v>3.2114491462707502</v>
      </c>
      <c r="E3839" s="3">
        <v>1.52245473861694</v>
      </c>
      <c r="F3839" s="3"/>
      <c r="H3839" s="3">
        <v>1.2146906852722099</v>
      </c>
      <c r="I3839" s="3">
        <v>2.7796869277954102</v>
      </c>
      <c r="J3839">
        <f t="shared" si="59"/>
        <v>2.0981904864311174</v>
      </c>
    </row>
    <row r="3840" spans="1:10" x14ac:dyDescent="0.2">
      <c r="A3840" s="1">
        <v>72872.5</v>
      </c>
      <c r="B3840" s="3">
        <v>1.70994389057159</v>
      </c>
      <c r="C3840" s="3">
        <v>3.9178693294525102</v>
      </c>
      <c r="E3840" s="3">
        <v>1.21679151058197</v>
      </c>
      <c r="F3840" s="3"/>
      <c r="H3840" s="3">
        <v>1.15635061264038</v>
      </c>
      <c r="I3840" s="3">
        <v>1.6607494354248</v>
      </c>
      <c r="J3840">
        <f t="shared" si="59"/>
        <v>1.4359588623046851</v>
      </c>
    </row>
    <row r="3841" spans="1:10" x14ac:dyDescent="0.2">
      <c r="A3841" s="1">
        <v>72873.5</v>
      </c>
      <c r="B3841" s="3">
        <v>1.38190937042236</v>
      </c>
      <c r="C3841" s="3">
        <v>3.1683604717254599</v>
      </c>
      <c r="E3841" s="3">
        <v>1.42558157444</v>
      </c>
      <c r="F3841" s="3"/>
      <c r="H3841" s="3">
        <v>1.1180663108825599</v>
      </c>
      <c r="I3841" s="3">
        <v>0.64169156551360995</v>
      </c>
      <c r="J3841">
        <f t="shared" si="59"/>
        <v>1.1418122053146325</v>
      </c>
    </row>
    <row r="3842" spans="1:10" x14ac:dyDescent="0.2">
      <c r="A3842" s="1">
        <v>72874.5</v>
      </c>
      <c r="B3842" s="3">
        <v>2.3565635681152299</v>
      </c>
      <c r="C3842" s="3">
        <v>2.20116758346557</v>
      </c>
      <c r="E3842" s="3">
        <v>1.6661472320556601</v>
      </c>
      <c r="F3842" s="3"/>
      <c r="H3842" s="3">
        <v>1.89241623878479</v>
      </c>
      <c r="I3842" s="3">
        <v>0.89693677425384499</v>
      </c>
      <c r="J3842">
        <f t="shared" si="59"/>
        <v>1.7030159533023812</v>
      </c>
    </row>
    <row r="3843" spans="1:10" x14ac:dyDescent="0.2">
      <c r="A3843" s="1">
        <v>72875.5</v>
      </c>
      <c r="B3843" s="3">
        <v>1.21720671653747</v>
      </c>
      <c r="C3843" s="3">
        <v>3.6793560981750399</v>
      </c>
      <c r="E3843" s="3">
        <v>1.67185974121093</v>
      </c>
      <c r="F3843" s="3"/>
      <c r="H3843" s="3">
        <v>3.3162524700164702</v>
      </c>
      <c r="I3843" s="3">
        <v>1.29572129249572</v>
      </c>
      <c r="J3843">
        <f t="shared" ref="J3843:J3906" si="60">AVERAGE(B3843,E3843,H3843,I3843)</f>
        <v>1.8752600550651475</v>
      </c>
    </row>
    <row r="3844" spans="1:10" x14ac:dyDescent="0.2">
      <c r="A3844" s="1">
        <v>72876.5</v>
      </c>
      <c r="B3844" s="3">
        <v>2.0036699771881099</v>
      </c>
      <c r="C3844" s="3">
        <v>5.4008407592773402</v>
      </c>
      <c r="E3844" s="3">
        <v>1.6822383403778001</v>
      </c>
      <c r="F3844" s="3"/>
      <c r="H3844" s="3">
        <v>3.5789339542388898</v>
      </c>
      <c r="I3844" s="3">
        <v>1.30578505992889</v>
      </c>
      <c r="J3844">
        <f t="shared" si="60"/>
        <v>2.1426568329334224</v>
      </c>
    </row>
    <row r="3845" spans="1:10" x14ac:dyDescent="0.2">
      <c r="A3845" s="1">
        <v>72877.5</v>
      </c>
      <c r="B3845" s="3">
        <v>1.61215460300445</v>
      </c>
      <c r="C3845" s="3">
        <v>6.0554552078246999</v>
      </c>
      <c r="E3845" s="3">
        <v>1.5636781454086299</v>
      </c>
      <c r="F3845" s="3"/>
      <c r="H3845" s="3">
        <v>3.6250412464141801</v>
      </c>
      <c r="I3845" s="3">
        <v>1.4724382162094101</v>
      </c>
      <c r="J3845">
        <f t="shared" si="60"/>
        <v>2.0683280527591674</v>
      </c>
    </row>
    <row r="3846" spans="1:10" x14ac:dyDescent="0.2">
      <c r="A3846" s="1">
        <v>72878.5</v>
      </c>
      <c r="B3846" s="3">
        <v>1.2018252611160201</v>
      </c>
      <c r="C3846" s="3">
        <v>4.8277311325073198</v>
      </c>
      <c r="E3846" s="3">
        <v>1.5254703760146999</v>
      </c>
      <c r="F3846" s="3"/>
      <c r="H3846" s="3">
        <v>4.2937917709350497</v>
      </c>
      <c r="I3846" s="3">
        <v>1.5901468992233201</v>
      </c>
      <c r="J3846">
        <f t="shared" si="60"/>
        <v>2.1528085768222724</v>
      </c>
    </row>
    <row r="3847" spans="1:10" x14ac:dyDescent="0.2">
      <c r="A3847" s="1">
        <v>72879.5</v>
      </c>
      <c r="B3847" s="3">
        <v>1.8606033325195299</v>
      </c>
      <c r="C3847" s="3">
        <v>3.4175555706024099</v>
      </c>
      <c r="E3847" s="3">
        <v>1.52257275581359</v>
      </c>
      <c r="F3847" s="3"/>
      <c r="H3847" s="3">
        <v>5.9537811279296804</v>
      </c>
      <c r="I3847" s="3">
        <v>1.5782220363616899</v>
      </c>
      <c r="J3847">
        <f t="shared" si="60"/>
        <v>2.7287948131561226</v>
      </c>
    </row>
    <row r="3848" spans="1:10" x14ac:dyDescent="0.2">
      <c r="A3848" s="1">
        <v>72880.5</v>
      </c>
      <c r="B3848" s="3">
        <v>2.7232184410095202</v>
      </c>
      <c r="C3848" s="3">
        <v>4.0268845558166504</v>
      </c>
      <c r="E3848" s="3">
        <v>1.4519417285919101</v>
      </c>
      <c r="F3848" s="3"/>
      <c r="H3848" s="3">
        <v>4.9769883155822701</v>
      </c>
      <c r="I3848" s="3">
        <v>1.1792517900466899</v>
      </c>
      <c r="J3848">
        <f t="shared" si="60"/>
        <v>2.5828500688075975</v>
      </c>
    </row>
    <row r="3849" spans="1:10" x14ac:dyDescent="0.2">
      <c r="A3849" s="1">
        <v>72881.5</v>
      </c>
      <c r="B3849" s="3">
        <v>2.1916415691375701</v>
      </c>
      <c r="C3849" s="3">
        <v>5.01082038879394</v>
      </c>
      <c r="E3849" s="3">
        <v>1.25862383842468</v>
      </c>
      <c r="F3849" s="3"/>
      <c r="H3849" s="3">
        <v>3.5629622936248699</v>
      </c>
      <c r="I3849" s="3">
        <v>0.89259827136993397</v>
      </c>
      <c r="J3849">
        <f t="shared" si="60"/>
        <v>1.9764564931392634</v>
      </c>
    </row>
    <row r="3850" spans="1:10" x14ac:dyDescent="0.2">
      <c r="A3850" s="1">
        <v>72882.5</v>
      </c>
      <c r="B3850" s="3">
        <v>2.6487462520599299</v>
      </c>
      <c r="C3850" s="3">
        <v>5.9157338142395002</v>
      </c>
      <c r="E3850" s="3">
        <v>1.0734345912933301</v>
      </c>
      <c r="F3850" s="3"/>
      <c r="H3850" s="3">
        <v>2.2185637950897199</v>
      </c>
      <c r="I3850" s="3">
        <v>1.78802454471588</v>
      </c>
      <c r="J3850">
        <f t="shared" si="60"/>
        <v>1.9321922957897151</v>
      </c>
    </row>
    <row r="3851" spans="1:10" x14ac:dyDescent="0.2">
      <c r="A3851" s="1">
        <v>72883.5</v>
      </c>
      <c r="B3851" s="3">
        <v>4.05407285690307</v>
      </c>
      <c r="C3851" s="3">
        <v>5.5930457115173304</v>
      </c>
      <c r="E3851" s="3">
        <v>1.24457943439483</v>
      </c>
      <c r="F3851" s="3"/>
      <c r="H3851" s="3">
        <v>1.42851758003234</v>
      </c>
      <c r="I3851" s="3">
        <v>2.62276864051818</v>
      </c>
      <c r="J3851">
        <f t="shared" si="60"/>
        <v>2.3374846279621049</v>
      </c>
    </row>
    <row r="3852" spans="1:10" x14ac:dyDescent="0.2">
      <c r="A3852" s="1">
        <v>72884.5</v>
      </c>
      <c r="B3852" s="3">
        <v>3.7638683319091699</v>
      </c>
      <c r="C3852" s="3">
        <v>4.6201434135437003</v>
      </c>
      <c r="E3852" s="3">
        <v>1.2418901920318599</v>
      </c>
      <c r="F3852" s="3"/>
      <c r="H3852" s="3">
        <v>1.27603495121002</v>
      </c>
      <c r="I3852" s="3">
        <v>2.4732527732849099</v>
      </c>
      <c r="J3852">
        <f t="shared" si="60"/>
        <v>2.18876156210899</v>
      </c>
    </row>
    <row r="3853" spans="1:10" x14ac:dyDescent="0.2">
      <c r="A3853" s="1">
        <v>72885.5</v>
      </c>
      <c r="B3853" s="3">
        <v>2.4944036006927401</v>
      </c>
      <c r="C3853" s="3">
        <v>4.0516333580017001</v>
      </c>
      <c r="E3853" s="3">
        <v>1.1503217220306301</v>
      </c>
      <c r="F3853" s="3"/>
      <c r="H3853" s="3">
        <v>1.1702295541763299</v>
      </c>
      <c r="I3853" s="3">
        <v>2.3108131885528498</v>
      </c>
      <c r="J3853">
        <f t="shared" si="60"/>
        <v>1.7814420163631373</v>
      </c>
    </row>
    <row r="3854" spans="1:10" x14ac:dyDescent="0.2">
      <c r="A3854" s="1">
        <v>72886.5</v>
      </c>
      <c r="B3854" s="3">
        <v>2.2463102340698198</v>
      </c>
      <c r="C3854" s="3">
        <v>3.7873721122741699</v>
      </c>
      <c r="E3854" s="3">
        <v>1.0520098209381099</v>
      </c>
      <c r="F3854" s="3"/>
      <c r="H3854" s="3">
        <v>1.2245573997497501</v>
      </c>
      <c r="I3854" s="3">
        <v>2.3738093376159601</v>
      </c>
      <c r="J3854">
        <f t="shared" si="60"/>
        <v>1.7241716980934099</v>
      </c>
    </row>
    <row r="3855" spans="1:10" x14ac:dyDescent="0.2">
      <c r="A3855" s="1">
        <v>72887.5</v>
      </c>
      <c r="B3855" s="3">
        <v>2.3505165576934801</v>
      </c>
      <c r="C3855" s="3">
        <v>2.7465610504150302</v>
      </c>
      <c r="E3855" s="3">
        <v>0.99820387363433805</v>
      </c>
      <c r="F3855" s="3"/>
      <c r="H3855" s="3">
        <v>1.4414370059967001</v>
      </c>
      <c r="I3855" s="3">
        <v>2.2749364376068102</v>
      </c>
      <c r="J3855">
        <f t="shared" si="60"/>
        <v>1.7662734687328321</v>
      </c>
    </row>
    <row r="3856" spans="1:10" x14ac:dyDescent="0.2">
      <c r="A3856" s="1">
        <v>72888.5</v>
      </c>
      <c r="B3856" s="3">
        <v>2.38695812225341</v>
      </c>
      <c r="C3856" s="3">
        <v>2.7462255954742401</v>
      </c>
      <c r="E3856" s="3">
        <v>1.2998858690261801</v>
      </c>
      <c r="F3856" s="3"/>
      <c r="H3856" s="3">
        <v>1.6244546175003001</v>
      </c>
      <c r="I3856" s="3">
        <v>1.9719810485839799</v>
      </c>
      <c r="J3856">
        <f t="shared" si="60"/>
        <v>1.8208199143409676</v>
      </c>
    </row>
    <row r="3857" spans="1:10" x14ac:dyDescent="0.2">
      <c r="A3857" s="1">
        <v>72889.5</v>
      </c>
      <c r="B3857" s="3">
        <v>2.1842880249023402</v>
      </c>
      <c r="C3857" s="3">
        <v>4.53450155258178</v>
      </c>
      <c r="E3857" s="3">
        <v>1.56799221038818</v>
      </c>
      <c r="F3857" s="3"/>
      <c r="H3857" s="3">
        <v>1.5229058265686</v>
      </c>
      <c r="I3857" s="3">
        <v>0.93848693370819003</v>
      </c>
      <c r="J3857">
        <f t="shared" si="60"/>
        <v>1.5534182488918276</v>
      </c>
    </row>
    <row r="3858" spans="1:10" x14ac:dyDescent="0.2">
      <c r="A3858" s="1">
        <v>72890.5</v>
      </c>
      <c r="B3858" s="3">
        <v>3.1094489097595202</v>
      </c>
      <c r="C3858" s="3">
        <v>6.8332285881042401</v>
      </c>
      <c r="E3858" s="3">
        <v>1.8666976690292301</v>
      </c>
      <c r="F3858" s="3"/>
      <c r="H3858" s="3">
        <v>1.48188388347625</v>
      </c>
      <c r="I3858" s="3">
        <v>0.89715605974197299</v>
      </c>
      <c r="J3858">
        <f t="shared" si="60"/>
        <v>1.8387966305017434</v>
      </c>
    </row>
    <row r="3859" spans="1:10" x14ac:dyDescent="0.2">
      <c r="A3859" s="1">
        <v>72891.5</v>
      </c>
      <c r="B3859" s="3">
        <v>4.2473397254943803</v>
      </c>
      <c r="C3859" s="3">
        <v>5.1121582984924299</v>
      </c>
      <c r="E3859" s="3">
        <v>1.9774340391159</v>
      </c>
      <c r="F3859" s="3"/>
      <c r="H3859" s="3">
        <v>1.49217176437377</v>
      </c>
      <c r="I3859" s="3">
        <v>1.7618780136108301</v>
      </c>
      <c r="J3859">
        <f t="shared" si="60"/>
        <v>2.3697058856487203</v>
      </c>
    </row>
    <row r="3860" spans="1:10" x14ac:dyDescent="0.2">
      <c r="A3860" s="1">
        <v>72892.5</v>
      </c>
      <c r="B3860" s="3">
        <v>4.4963669776916504</v>
      </c>
      <c r="C3860" s="3">
        <v>3.7511026859283398</v>
      </c>
      <c r="E3860" s="3">
        <v>1.91009092330932</v>
      </c>
      <c r="F3860" s="3"/>
      <c r="H3860" s="3">
        <v>1.39066445827484</v>
      </c>
      <c r="I3860" s="3">
        <v>1.63427221775054</v>
      </c>
      <c r="J3860">
        <f t="shared" si="60"/>
        <v>2.3578486442565878</v>
      </c>
    </row>
    <row r="3861" spans="1:10" x14ac:dyDescent="0.2">
      <c r="A3861" s="1">
        <v>72893.5</v>
      </c>
      <c r="B3861" s="3">
        <v>2.0916748046875</v>
      </c>
      <c r="C3861" s="3">
        <v>4.0616130828857404</v>
      </c>
      <c r="E3861" s="3">
        <v>1.6910825967788601</v>
      </c>
      <c r="F3861" s="3"/>
      <c r="H3861" s="3">
        <v>1.51975357532501</v>
      </c>
      <c r="I3861" s="3">
        <v>1.4227094650268499</v>
      </c>
      <c r="J3861">
        <f t="shared" si="60"/>
        <v>1.6813051104545549</v>
      </c>
    </row>
    <row r="3862" spans="1:10" x14ac:dyDescent="0.2">
      <c r="A3862" s="1">
        <v>72894.5</v>
      </c>
      <c r="B3862" s="3">
        <v>2.30047106742858</v>
      </c>
      <c r="C3862" s="3">
        <v>3.2168760299682599</v>
      </c>
      <c r="E3862" s="3">
        <v>1.3381477594375599</v>
      </c>
      <c r="F3862" s="3"/>
      <c r="H3862" s="3">
        <v>1.7373139858245801</v>
      </c>
      <c r="I3862" s="3">
        <v>1.35526382923126</v>
      </c>
      <c r="J3862">
        <f t="shared" si="60"/>
        <v>1.6827991604804953</v>
      </c>
    </row>
    <row r="3863" spans="1:10" x14ac:dyDescent="0.2">
      <c r="A3863" s="1">
        <v>72895.5</v>
      </c>
      <c r="B3863" s="3">
        <v>2.29226303100585</v>
      </c>
      <c r="C3863" s="3">
        <v>2.5494983196258501</v>
      </c>
      <c r="E3863" s="3">
        <v>1.40788686275482</v>
      </c>
      <c r="F3863" s="3"/>
      <c r="H3863" s="3">
        <v>1.1571296453475901</v>
      </c>
      <c r="I3863" s="3">
        <v>0.91530942916870095</v>
      </c>
      <c r="J3863">
        <f t="shared" si="60"/>
        <v>1.4431472420692404</v>
      </c>
    </row>
    <row r="3864" spans="1:10" x14ac:dyDescent="0.2">
      <c r="A3864" s="1">
        <v>72896.5</v>
      </c>
      <c r="B3864" s="3">
        <v>1.4911421537399201</v>
      </c>
      <c r="C3864" s="3">
        <v>1.8349908590316699</v>
      </c>
      <c r="E3864" s="3">
        <v>1.4887822866439799</v>
      </c>
      <c r="F3864" s="3"/>
      <c r="H3864" s="3">
        <v>0.84944748878479004</v>
      </c>
      <c r="I3864" s="3">
        <v>1.96421790122985</v>
      </c>
      <c r="J3864">
        <f t="shared" si="60"/>
        <v>1.448397457599635</v>
      </c>
    </row>
    <row r="3865" spans="1:10" x14ac:dyDescent="0.2">
      <c r="A3865" s="1">
        <v>72897.5</v>
      </c>
      <c r="B3865" s="3">
        <v>2.89266633987426</v>
      </c>
      <c r="C3865" s="3">
        <v>2.1194980144500701</v>
      </c>
      <c r="E3865" s="3">
        <v>1.5225313901901201</v>
      </c>
      <c r="F3865" s="3"/>
      <c r="H3865" s="3">
        <v>0.97456586360931396</v>
      </c>
      <c r="I3865" s="3">
        <v>2.1734645366668701</v>
      </c>
      <c r="J3865">
        <f t="shared" si="60"/>
        <v>1.8908070325851409</v>
      </c>
    </row>
    <row r="3866" spans="1:10" x14ac:dyDescent="0.2">
      <c r="A3866" s="1">
        <v>72898.5</v>
      </c>
      <c r="B3866" s="3">
        <v>3.83981728553771</v>
      </c>
      <c r="C3866" s="3">
        <v>2.2176039218902499</v>
      </c>
      <c r="E3866" s="3">
        <v>1.6074515581130899</v>
      </c>
      <c r="F3866" s="3"/>
      <c r="H3866" s="3">
        <v>0.88128900527954102</v>
      </c>
      <c r="I3866" s="3">
        <v>1.7845469713211</v>
      </c>
      <c r="J3866">
        <f t="shared" si="60"/>
        <v>2.0282762050628604</v>
      </c>
    </row>
    <row r="3867" spans="1:10" x14ac:dyDescent="0.2">
      <c r="A3867" s="1">
        <v>72899.5</v>
      </c>
      <c r="B3867" s="3">
        <v>4.3874015808105398</v>
      </c>
      <c r="C3867" s="3">
        <v>1.84968769550323</v>
      </c>
      <c r="E3867" s="3">
        <v>1.3719345331192001</v>
      </c>
      <c r="F3867" s="3"/>
      <c r="H3867" s="3">
        <v>1.6225683689117401</v>
      </c>
      <c r="I3867" s="3">
        <v>2.2088084220886199</v>
      </c>
      <c r="J3867">
        <f t="shared" si="60"/>
        <v>2.3976782262325247</v>
      </c>
    </row>
    <row r="3868" spans="1:10" x14ac:dyDescent="0.2">
      <c r="A3868" s="1">
        <v>72900.5</v>
      </c>
      <c r="B3868" s="3">
        <v>1.4547823667526201</v>
      </c>
      <c r="C3868" s="3">
        <v>1.9589719772338801</v>
      </c>
      <c r="E3868" s="3">
        <v>1.30989170074462</v>
      </c>
      <c r="F3868" s="3"/>
      <c r="H3868" s="3">
        <v>1.4324249029159499</v>
      </c>
      <c r="I3868" s="3">
        <v>2.53850173950195</v>
      </c>
      <c r="J3868">
        <f t="shared" si="60"/>
        <v>1.683900177478785</v>
      </c>
    </row>
    <row r="3869" spans="1:10" x14ac:dyDescent="0.2">
      <c r="A3869" s="1">
        <v>72901.5</v>
      </c>
      <c r="B3869" s="3">
        <v>3.4118695259094198</v>
      </c>
      <c r="C3869" s="3">
        <v>4.5965509414672798</v>
      </c>
      <c r="E3869" s="3">
        <v>1.30326771736145</v>
      </c>
      <c r="F3869" s="3"/>
      <c r="H3869" s="3">
        <v>1.3353906869888299</v>
      </c>
      <c r="I3869" s="3">
        <v>2.20105552673339</v>
      </c>
      <c r="J3869">
        <f t="shared" si="60"/>
        <v>2.0628958642482722</v>
      </c>
    </row>
    <row r="3870" spans="1:10" x14ac:dyDescent="0.2">
      <c r="A3870" s="1">
        <v>72902.5</v>
      </c>
      <c r="B3870" s="3">
        <v>7.812255859375</v>
      </c>
      <c r="C3870" s="3">
        <v>4.6568822860717702</v>
      </c>
      <c r="E3870" s="3">
        <v>1.23304975032806</v>
      </c>
      <c r="F3870" s="3"/>
      <c r="H3870" s="3">
        <v>2.1566390991210902</v>
      </c>
      <c r="I3870" s="3">
        <v>1.7635401487350399</v>
      </c>
      <c r="J3870">
        <f t="shared" si="60"/>
        <v>3.2413712143897975</v>
      </c>
    </row>
    <row r="3871" spans="1:10" x14ac:dyDescent="0.2">
      <c r="A3871" s="1">
        <v>72903.5</v>
      </c>
      <c r="B3871" s="3">
        <v>7.8491883277893004</v>
      </c>
      <c r="C3871" s="3">
        <v>2.5448141098022399</v>
      </c>
      <c r="E3871" s="3">
        <v>1.04625856876373</v>
      </c>
      <c r="F3871" s="3"/>
      <c r="H3871" s="3">
        <v>1.91003954410552</v>
      </c>
      <c r="I3871" s="3">
        <v>1.3343158960342401</v>
      </c>
      <c r="J3871">
        <f t="shared" si="60"/>
        <v>3.0349505841731981</v>
      </c>
    </row>
    <row r="3872" spans="1:10" x14ac:dyDescent="0.2">
      <c r="A3872" s="1">
        <v>72904.5</v>
      </c>
      <c r="B3872" s="3">
        <v>8.9764423370361293</v>
      </c>
      <c r="C3872" s="3">
        <v>3.1753394603729199</v>
      </c>
      <c r="E3872" s="3">
        <v>1.1596074104309</v>
      </c>
      <c r="F3872" s="3"/>
      <c r="H3872" s="3">
        <v>1.1241031885146999</v>
      </c>
      <c r="I3872" s="3">
        <v>1.2301284074783301</v>
      </c>
      <c r="J3872">
        <f t="shared" si="60"/>
        <v>3.122570335865015</v>
      </c>
    </row>
    <row r="3873" spans="1:10" x14ac:dyDescent="0.2">
      <c r="A3873" s="1">
        <v>72905.5</v>
      </c>
      <c r="B3873" s="3">
        <v>6.4564843177795401</v>
      </c>
      <c r="C3873" s="3">
        <v>3.2742671966552699</v>
      </c>
      <c r="E3873" s="3">
        <v>1.83675408363342</v>
      </c>
      <c r="F3873" s="3"/>
      <c r="H3873" s="3">
        <v>0.67404097318649203</v>
      </c>
      <c r="I3873" s="3">
        <v>0.87082850933074896</v>
      </c>
      <c r="J3873">
        <f t="shared" si="60"/>
        <v>2.4595269709825507</v>
      </c>
    </row>
    <row r="3874" spans="1:10" x14ac:dyDescent="0.2">
      <c r="A3874" s="1">
        <v>72906.5</v>
      </c>
      <c r="B3874" s="3">
        <v>5.1485781669616699</v>
      </c>
      <c r="C3874" s="3">
        <v>3.7119865417480402</v>
      </c>
      <c r="E3874" s="3">
        <v>1.72003126144409</v>
      </c>
      <c r="F3874" s="3"/>
      <c r="H3874" s="3">
        <v>1.6681476831436099</v>
      </c>
      <c r="I3874" s="3">
        <v>0.97038203477859497</v>
      </c>
      <c r="J3874">
        <f t="shared" si="60"/>
        <v>2.3767847865819913</v>
      </c>
    </row>
    <row r="3875" spans="1:10" x14ac:dyDescent="0.2">
      <c r="A3875" s="1">
        <v>72907.5</v>
      </c>
      <c r="B3875" s="3">
        <v>3.9516513347625701</v>
      </c>
      <c r="C3875" s="3">
        <v>4.0761651992797798</v>
      </c>
      <c r="E3875" s="3">
        <v>1.34942746162414</v>
      </c>
      <c r="F3875" s="3"/>
      <c r="H3875" s="3">
        <v>2.0514225959777801</v>
      </c>
      <c r="I3875" s="3">
        <v>1.2327978610992401</v>
      </c>
      <c r="J3875">
        <f t="shared" si="60"/>
        <v>2.1463248133659323</v>
      </c>
    </row>
    <row r="3876" spans="1:10" x14ac:dyDescent="0.2">
      <c r="A3876" s="1">
        <v>72908.5</v>
      </c>
      <c r="B3876" s="3">
        <v>4.1518740653991699</v>
      </c>
      <c r="C3876" s="3">
        <v>3.1120529174804599</v>
      </c>
      <c r="E3876" s="3">
        <v>1.6393195390701201</v>
      </c>
      <c r="F3876" s="3"/>
      <c r="H3876" s="3">
        <v>1.65532827377319</v>
      </c>
      <c r="I3876" s="3">
        <v>1.8911931514739899</v>
      </c>
      <c r="J3876">
        <f t="shared" si="60"/>
        <v>2.3344287574291176</v>
      </c>
    </row>
    <row r="3877" spans="1:10" x14ac:dyDescent="0.2">
      <c r="A3877" s="1">
        <v>72909.5</v>
      </c>
      <c r="B3877" s="3">
        <v>3.5258045196533199</v>
      </c>
      <c r="C3877" s="3">
        <v>2.5491983890533398</v>
      </c>
      <c r="E3877" s="3">
        <v>2.0486986637115399</v>
      </c>
      <c r="F3877" s="3"/>
      <c r="H3877" s="3">
        <v>0.80468857288360596</v>
      </c>
      <c r="I3877" s="3">
        <v>2.19308257102966</v>
      </c>
      <c r="J3877">
        <f t="shared" si="60"/>
        <v>2.1430685818195312</v>
      </c>
    </row>
    <row r="3878" spans="1:10" x14ac:dyDescent="0.2">
      <c r="A3878" s="1">
        <v>72910.5</v>
      </c>
      <c r="B3878" s="3">
        <v>1.9033174514770499</v>
      </c>
      <c r="C3878" s="3">
        <v>3.7901368141174299</v>
      </c>
      <c r="E3878" s="3">
        <v>2.40919589996337</v>
      </c>
      <c r="F3878" s="3"/>
      <c r="H3878" s="3">
        <v>0.47317308187484702</v>
      </c>
      <c r="I3878" s="3">
        <v>2.3469088077545099</v>
      </c>
      <c r="J3878">
        <f t="shared" si="60"/>
        <v>1.7831488102674444</v>
      </c>
    </row>
    <row r="3879" spans="1:10" x14ac:dyDescent="0.2">
      <c r="A3879" s="1">
        <v>72911.5</v>
      </c>
      <c r="B3879" s="3">
        <v>3.08960533142089</v>
      </c>
      <c r="C3879" s="3">
        <v>5.4383955001831001</v>
      </c>
      <c r="E3879" s="3">
        <v>2.5377266407012899</v>
      </c>
      <c r="F3879" s="3"/>
      <c r="H3879" s="3">
        <v>0.76334387063980103</v>
      </c>
      <c r="I3879" s="3">
        <v>2.3620083332061701</v>
      </c>
      <c r="J3879">
        <f t="shared" si="60"/>
        <v>2.1881710439920377</v>
      </c>
    </row>
    <row r="3880" spans="1:10" x14ac:dyDescent="0.2">
      <c r="A3880" s="1">
        <v>72912.5</v>
      </c>
      <c r="B3880" s="3">
        <v>2.72611403465271</v>
      </c>
      <c r="C3880" s="3">
        <v>5.2226786613464302</v>
      </c>
      <c r="E3880" s="3">
        <v>2.28688144683837</v>
      </c>
      <c r="F3880" s="3"/>
      <c r="H3880" s="3">
        <v>0.73201841115951505</v>
      </c>
      <c r="I3880" s="3">
        <v>2.4947714805603001</v>
      </c>
      <c r="J3880">
        <f t="shared" si="60"/>
        <v>2.0599463433027241</v>
      </c>
    </row>
    <row r="3881" spans="1:10" x14ac:dyDescent="0.2">
      <c r="A3881" s="1">
        <v>72913.5</v>
      </c>
      <c r="B3881" s="3">
        <v>1.3399851322173999</v>
      </c>
      <c r="C3881" s="3">
        <v>5.0478339195251403</v>
      </c>
      <c r="E3881" s="3">
        <v>2.0646913051605198</v>
      </c>
      <c r="F3881" s="3"/>
      <c r="H3881" s="3">
        <v>0.75343328714370705</v>
      </c>
      <c r="I3881" s="3">
        <v>2.3945784568786599</v>
      </c>
      <c r="J3881">
        <f t="shared" si="60"/>
        <v>1.6381720453500717</v>
      </c>
    </row>
    <row r="3882" spans="1:10" x14ac:dyDescent="0.2">
      <c r="A3882" s="1">
        <v>72914.5</v>
      </c>
      <c r="B3882" s="3">
        <v>2.6229579448699898</v>
      </c>
      <c r="C3882" s="3">
        <v>4.1218094825744602</v>
      </c>
      <c r="E3882" s="3">
        <v>1.8807615041732699</v>
      </c>
      <c r="F3882" s="3"/>
      <c r="H3882" s="3">
        <v>1.0935595035552901</v>
      </c>
      <c r="I3882" s="3">
        <v>2.5014448165893501</v>
      </c>
      <c r="J3882">
        <f t="shared" si="60"/>
        <v>2.0246809422969747</v>
      </c>
    </row>
    <row r="3883" spans="1:10" x14ac:dyDescent="0.2">
      <c r="A3883" s="1">
        <v>72915.5</v>
      </c>
      <c r="B3883" s="3">
        <v>5.4772987365722603</v>
      </c>
      <c r="C3883" s="3">
        <v>5.6627025604248002</v>
      </c>
      <c r="E3883" s="3">
        <v>1.7586687803268399</v>
      </c>
      <c r="F3883" s="3"/>
      <c r="H3883" s="3">
        <v>1.2195953130721999</v>
      </c>
      <c r="I3883" s="3">
        <v>2.6100583076477002</v>
      </c>
      <c r="J3883">
        <f t="shared" si="60"/>
        <v>2.7664052844047498</v>
      </c>
    </row>
    <row r="3884" spans="1:10" x14ac:dyDescent="0.2">
      <c r="A3884" s="1">
        <v>72916.5</v>
      </c>
      <c r="B3884" s="3">
        <v>5.57368612289428</v>
      </c>
      <c r="C3884" s="3">
        <v>5.7990746498107901</v>
      </c>
      <c r="E3884" s="3">
        <v>1.9692400693893399</v>
      </c>
      <c r="F3884" s="3"/>
      <c r="H3884" s="3">
        <v>1.1525233983993499</v>
      </c>
      <c r="I3884" s="3">
        <v>2.8579440116882302</v>
      </c>
      <c r="J3884">
        <f t="shared" si="60"/>
        <v>2.8883484005928</v>
      </c>
    </row>
    <row r="3885" spans="1:10" x14ac:dyDescent="0.2">
      <c r="A3885" s="1">
        <v>72917.5</v>
      </c>
      <c r="B3885" s="3">
        <v>4.23443126678466</v>
      </c>
      <c r="C3885" s="3">
        <v>6.7900238037109304</v>
      </c>
      <c r="E3885" s="3">
        <v>2.3592095375061</v>
      </c>
      <c r="F3885" s="3"/>
      <c r="H3885" s="3">
        <v>1.0776331424713099</v>
      </c>
      <c r="I3885" s="3">
        <v>2.8802721500396702</v>
      </c>
      <c r="J3885">
        <f t="shared" si="60"/>
        <v>2.637886524200435</v>
      </c>
    </row>
    <row r="3886" spans="1:10" x14ac:dyDescent="0.2">
      <c r="A3886" s="1">
        <v>72918.5</v>
      </c>
      <c r="B3886" s="3">
        <v>3.38317370414733</v>
      </c>
      <c r="C3886" s="3">
        <v>6.45411920547485</v>
      </c>
      <c r="E3886" s="3">
        <v>2.8217673301696702</v>
      </c>
      <c r="F3886" s="3"/>
      <c r="H3886" s="3">
        <v>1.7835774421691799</v>
      </c>
      <c r="I3886" s="3">
        <v>2.7240316867828298</v>
      </c>
      <c r="J3886">
        <f t="shared" si="60"/>
        <v>2.6781375408172527</v>
      </c>
    </row>
    <row r="3887" spans="1:10" x14ac:dyDescent="0.2">
      <c r="A3887" s="1">
        <v>72919.5</v>
      </c>
      <c r="B3887" s="3">
        <v>2.4503855705261199</v>
      </c>
      <c r="C3887" s="3">
        <v>6.6348514556884703</v>
      </c>
      <c r="E3887" s="3">
        <v>3.2692770957946702</v>
      </c>
      <c r="F3887" s="3"/>
      <c r="H3887" s="3">
        <v>1.82575070858001</v>
      </c>
      <c r="I3887" s="3">
        <v>2.42830109596252</v>
      </c>
      <c r="J3887">
        <f t="shared" si="60"/>
        <v>2.4934286177158302</v>
      </c>
    </row>
    <row r="3888" spans="1:10" x14ac:dyDescent="0.2">
      <c r="A3888" s="1">
        <v>72920.5</v>
      </c>
      <c r="B3888" s="3">
        <v>1.6117490530014</v>
      </c>
      <c r="C3888" s="3">
        <v>7.4638943672180096</v>
      </c>
      <c r="E3888" s="3">
        <v>2.8437080383300701</v>
      </c>
      <c r="F3888" s="3"/>
      <c r="H3888" s="3">
        <v>1.7431334257125799</v>
      </c>
      <c r="I3888" s="3">
        <v>2.1984333992004301</v>
      </c>
      <c r="J3888">
        <f t="shared" si="60"/>
        <v>2.09925597906112</v>
      </c>
    </row>
    <row r="3889" spans="1:10" x14ac:dyDescent="0.2">
      <c r="A3889" s="1">
        <v>72921.5</v>
      </c>
      <c r="B3889" s="3">
        <v>2.9311387538909899</v>
      </c>
      <c r="C3889" s="3">
        <v>7.8875555992126403</v>
      </c>
      <c r="E3889" s="3">
        <v>2.2304735183715798</v>
      </c>
      <c r="F3889" s="3"/>
      <c r="H3889" s="3">
        <v>2.0503797531127899</v>
      </c>
      <c r="I3889" s="3">
        <v>2.7509417533874498</v>
      </c>
      <c r="J3889">
        <f t="shared" si="60"/>
        <v>2.4907334446907021</v>
      </c>
    </row>
    <row r="3890" spans="1:10" x14ac:dyDescent="0.2">
      <c r="A3890" s="1">
        <v>72922.5</v>
      </c>
      <c r="B3890" s="3">
        <v>3.04596948623657</v>
      </c>
      <c r="C3890" s="3">
        <v>5.7602500915527299</v>
      </c>
      <c r="E3890" s="3">
        <v>2.4053592681884699</v>
      </c>
      <c r="F3890" s="3"/>
      <c r="H3890" s="3">
        <v>2.2274408340454102</v>
      </c>
      <c r="I3890" s="3">
        <v>3.1059701442718501</v>
      </c>
      <c r="J3890">
        <f t="shared" si="60"/>
        <v>2.6961849331855752</v>
      </c>
    </row>
    <row r="3891" spans="1:10" x14ac:dyDescent="0.2">
      <c r="A3891" s="1">
        <v>72923.5</v>
      </c>
      <c r="B3891" s="3">
        <v>2.7171788215637198</v>
      </c>
      <c r="C3891" s="3">
        <v>5.4844765663146902</v>
      </c>
      <c r="E3891" s="3">
        <v>2.2776076793670601</v>
      </c>
      <c r="F3891" s="3"/>
      <c r="H3891" s="3">
        <v>2.13897228240966</v>
      </c>
      <c r="I3891" s="3">
        <v>2.9802086353302002</v>
      </c>
      <c r="J3891">
        <f t="shared" si="60"/>
        <v>2.52849185466766</v>
      </c>
    </row>
    <row r="3892" spans="1:10" x14ac:dyDescent="0.2">
      <c r="A3892" s="1">
        <v>72924.5</v>
      </c>
      <c r="B3892" s="3">
        <v>2.7883095741271902</v>
      </c>
      <c r="C3892" s="3">
        <v>5.0486264228820801</v>
      </c>
      <c r="E3892" s="3">
        <v>1.856773853302</v>
      </c>
      <c r="F3892" s="3"/>
      <c r="H3892" s="3">
        <v>2.4587345123290998</v>
      </c>
      <c r="I3892" s="3">
        <v>2.6716439723968501</v>
      </c>
      <c r="J3892">
        <f t="shared" si="60"/>
        <v>2.4438654780387852</v>
      </c>
    </row>
    <row r="3893" spans="1:10" x14ac:dyDescent="0.2">
      <c r="A3893" s="1">
        <v>72925.5</v>
      </c>
      <c r="B3893" s="3">
        <v>2.2218906879425</v>
      </c>
      <c r="C3893" s="3">
        <v>5.8779516220092702</v>
      </c>
      <c r="E3893" s="3">
        <v>1.61025643348693</v>
      </c>
      <c r="F3893" s="3"/>
      <c r="H3893" s="3">
        <v>2.67476487159729</v>
      </c>
      <c r="I3893" s="3">
        <v>2.6692337989807098</v>
      </c>
      <c r="J3893">
        <f t="shared" si="60"/>
        <v>2.2940364480018576</v>
      </c>
    </row>
    <row r="3894" spans="1:10" x14ac:dyDescent="0.2">
      <c r="A3894" s="1">
        <v>72926.5</v>
      </c>
      <c r="B3894" s="3">
        <v>2.0271544456481898</v>
      </c>
      <c r="C3894" s="3">
        <v>5.5632901191711399</v>
      </c>
      <c r="E3894" s="3">
        <v>1.29038941860198</v>
      </c>
      <c r="F3894" s="3"/>
      <c r="H3894" s="3">
        <v>2.0005743503570499</v>
      </c>
      <c r="I3894" s="3">
        <v>2.8384935855865399</v>
      </c>
      <c r="J3894">
        <f t="shared" si="60"/>
        <v>2.0391529500484395</v>
      </c>
    </row>
    <row r="3895" spans="1:10" x14ac:dyDescent="0.2">
      <c r="A3895" s="1">
        <v>72927.5</v>
      </c>
      <c r="B3895" s="3">
        <v>2.0951728820800701</v>
      </c>
      <c r="C3895" s="3">
        <v>4.4383287429809499</v>
      </c>
      <c r="E3895" s="3">
        <v>1.0536590814590401</v>
      </c>
      <c r="F3895" s="3"/>
      <c r="H3895" s="3">
        <v>1.7703894376754701</v>
      </c>
      <c r="I3895" s="3">
        <v>2.6779043674468901</v>
      </c>
      <c r="J3895">
        <f t="shared" si="60"/>
        <v>1.8992814421653677</v>
      </c>
    </row>
    <row r="3896" spans="1:10" x14ac:dyDescent="0.2">
      <c r="A3896" s="1">
        <v>72928.5</v>
      </c>
      <c r="B3896" s="3">
        <v>1.55590915679931</v>
      </c>
      <c r="C3896" s="3">
        <v>4.6749396324157697</v>
      </c>
      <c r="E3896" s="3">
        <v>0.96522814035415605</v>
      </c>
      <c r="F3896" s="3"/>
      <c r="H3896" s="3">
        <v>1.65029609203338</v>
      </c>
      <c r="I3896" s="3">
        <v>2.39550280570983</v>
      </c>
      <c r="J3896">
        <f t="shared" si="60"/>
        <v>1.6417340487241689</v>
      </c>
    </row>
    <row r="3897" spans="1:10" x14ac:dyDescent="0.2">
      <c r="A3897" s="1">
        <v>72929.5</v>
      </c>
      <c r="B3897" s="3">
        <v>2.39017462730407</v>
      </c>
      <c r="C3897" s="3">
        <v>5.00089359283447</v>
      </c>
      <c r="E3897" s="3">
        <v>1.59519183635711</v>
      </c>
      <c r="F3897" s="3"/>
      <c r="H3897" s="3">
        <v>1.4906647205352701</v>
      </c>
      <c r="I3897" s="3">
        <v>1.7939039468765201</v>
      </c>
      <c r="J3897">
        <f t="shared" si="60"/>
        <v>1.8174837827682424</v>
      </c>
    </row>
    <row r="3898" spans="1:10" x14ac:dyDescent="0.2">
      <c r="A3898" s="1">
        <v>72930.5</v>
      </c>
      <c r="B3898" s="3">
        <v>3.8929736614227202</v>
      </c>
      <c r="C3898" s="3">
        <v>4.48955821990966</v>
      </c>
      <c r="E3898" s="3">
        <v>2.28931283950805</v>
      </c>
      <c r="F3898" s="3"/>
      <c r="H3898" s="3">
        <v>1.4997535943984901</v>
      </c>
      <c r="I3898" s="3">
        <v>2.0819249153137198</v>
      </c>
      <c r="J3898">
        <f t="shared" si="60"/>
        <v>2.4409912526607451</v>
      </c>
    </row>
    <row r="3899" spans="1:10" x14ac:dyDescent="0.2">
      <c r="A3899" s="1">
        <v>72931.5</v>
      </c>
      <c r="B3899" s="3">
        <v>2.4289689064025799</v>
      </c>
      <c r="C3899" s="3">
        <v>5.4532876014709402</v>
      </c>
      <c r="E3899" s="3">
        <v>2.5448937416076598</v>
      </c>
      <c r="F3899" s="3"/>
      <c r="H3899" s="3">
        <v>1.9286869764328001</v>
      </c>
      <c r="I3899" s="3">
        <v>2.6088843345642001</v>
      </c>
      <c r="J3899">
        <f t="shared" si="60"/>
        <v>2.37785848975181</v>
      </c>
    </row>
    <row r="3900" spans="1:10" x14ac:dyDescent="0.2">
      <c r="A3900" s="1">
        <v>72932.5</v>
      </c>
      <c r="B3900" s="3">
        <v>2.5554828643798801</v>
      </c>
      <c r="C3900" s="3">
        <v>6.5241513252258301</v>
      </c>
      <c r="E3900" s="3">
        <v>2.66746878623962</v>
      </c>
      <c r="F3900" s="3"/>
      <c r="H3900" s="3">
        <v>1.91273117065429</v>
      </c>
      <c r="I3900" s="3">
        <v>3.4727609157562198</v>
      </c>
      <c r="J3900">
        <f t="shared" si="60"/>
        <v>2.6521109342575024</v>
      </c>
    </row>
    <row r="3901" spans="1:10" x14ac:dyDescent="0.2">
      <c r="A3901" s="1">
        <v>72933.5</v>
      </c>
      <c r="B3901" s="3">
        <v>1.90102922916412</v>
      </c>
      <c r="C3901" s="3">
        <v>5.8546957969665501</v>
      </c>
      <c r="E3901" s="3">
        <v>3.2017068862914999</v>
      </c>
      <c r="F3901" s="3"/>
      <c r="H3901" s="3">
        <v>1.7512615919113099</v>
      </c>
      <c r="I3901" s="3">
        <v>4.4618406295776296</v>
      </c>
      <c r="J3901">
        <f t="shared" si="60"/>
        <v>2.8289595842361397</v>
      </c>
    </row>
    <row r="3902" spans="1:10" x14ac:dyDescent="0.2">
      <c r="A3902" s="1">
        <v>72934.5</v>
      </c>
      <c r="B3902" s="3">
        <v>1.8585742712020801</v>
      </c>
      <c r="C3902" s="3">
        <v>10.2513990402221</v>
      </c>
      <c r="E3902" s="3">
        <v>3.5273945331573402</v>
      </c>
      <c r="F3902" s="3"/>
      <c r="H3902" s="3">
        <v>1.69586181640625</v>
      </c>
      <c r="I3902" s="3">
        <v>4.9771671295165998</v>
      </c>
      <c r="J3902">
        <f t="shared" si="60"/>
        <v>3.0147494375705675</v>
      </c>
    </row>
    <row r="3903" spans="1:10" x14ac:dyDescent="0.2">
      <c r="A3903" s="1">
        <v>72935.5</v>
      </c>
      <c r="B3903" s="3">
        <v>1.39920461177825</v>
      </c>
      <c r="C3903" s="3">
        <v>11.304530143737701</v>
      </c>
      <c r="E3903" s="3">
        <v>3.2113454341888401</v>
      </c>
      <c r="F3903" s="3"/>
      <c r="H3903" s="3">
        <v>1.47787690162658</v>
      </c>
      <c r="I3903" s="3">
        <v>4.6889724731445304</v>
      </c>
      <c r="J3903">
        <f t="shared" si="60"/>
        <v>2.6943498551845497</v>
      </c>
    </row>
    <row r="3904" spans="1:10" x14ac:dyDescent="0.2">
      <c r="A3904" s="1">
        <v>72936.5</v>
      </c>
      <c r="B3904" s="3">
        <v>2.6731479167938201</v>
      </c>
      <c r="C3904" s="3">
        <v>8.5574550628662092</v>
      </c>
      <c r="E3904" s="3">
        <v>2.0865094661712602</v>
      </c>
      <c r="F3904" s="3"/>
      <c r="H3904" s="3">
        <v>1.5253819227218599</v>
      </c>
      <c r="I3904" s="3">
        <v>3.93794512748718</v>
      </c>
      <c r="J3904">
        <f t="shared" si="60"/>
        <v>2.5557461082935302</v>
      </c>
    </row>
    <row r="3905" spans="1:10" x14ac:dyDescent="0.2">
      <c r="A3905" s="1">
        <v>72937.5</v>
      </c>
      <c r="B3905" s="3">
        <v>3.8100948333740199</v>
      </c>
      <c r="C3905" s="3">
        <v>6.8020057678222603</v>
      </c>
      <c r="E3905" s="3">
        <v>1.90782153606414</v>
      </c>
      <c r="F3905" s="3"/>
      <c r="H3905" s="3">
        <v>2.4347164630889799</v>
      </c>
      <c r="I3905" s="3">
        <v>3.8995018005371</v>
      </c>
      <c r="J3905">
        <f t="shared" si="60"/>
        <v>3.01303365826606</v>
      </c>
    </row>
    <row r="3906" spans="1:10" x14ac:dyDescent="0.2">
      <c r="A3906" s="1">
        <v>72938.5</v>
      </c>
      <c r="B3906" s="3">
        <v>3.87852454185485</v>
      </c>
      <c r="C3906" s="3">
        <v>7.3936514854431099</v>
      </c>
      <c r="E3906" s="3">
        <v>2.7246630191802899</v>
      </c>
      <c r="F3906" s="3"/>
      <c r="H3906" s="3">
        <v>3.4366052150726301</v>
      </c>
      <c r="I3906" s="3">
        <v>4.6998391151428196</v>
      </c>
      <c r="J3906">
        <f t="shared" si="60"/>
        <v>3.6849079728126473</v>
      </c>
    </row>
    <row r="3907" spans="1:10" x14ac:dyDescent="0.2">
      <c r="A3907" s="1">
        <v>72939.5</v>
      </c>
      <c r="B3907" s="3">
        <v>5.1449666023254297</v>
      </c>
      <c r="C3907" s="3">
        <v>5.8582410812377903</v>
      </c>
      <c r="E3907" s="3">
        <v>3.49866342544555</v>
      </c>
      <c r="F3907" s="3"/>
      <c r="H3907" s="3">
        <v>3.0017774105071999</v>
      </c>
      <c r="I3907" s="3">
        <v>4.41336822509765</v>
      </c>
      <c r="J3907">
        <f t="shared" ref="J3907:J3970" si="61">AVERAGE(B3907,E3907,H3907,I3907)</f>
        <v>4.0146939158439574</v>
      </c>
    </row>
    <row r="3908" spans="1:10" x14ac:dyDescent="0.2">
      <c r="A3908" s="1">
        <v>72940.5</v>
      </c>
      <c r="B3908" s="3">
        <v>5.0848455429077104</v>
      </c>
      <c r="C3908" s="3">
        <v>4.2908225059509197</v>
      </c>
      <c r="E3908" s="3">
        <v>3.3366539478302002</v>
      </c>
      <c r="F3908" s="3"/>
      <c r="H3908" s="3">
        <v>3.0433158874511701</v>
      </c>
      <c r="I3908" s="3">
        <v>3.69913649559021</v>
      </c>
      <c r="J3908">
        <f t="shared" si="61"/>
        <v>3.7909879684448229</v>
      </c>
    </row>
    <row r="3909" spans="1:10" x14ac:dyDescent="0.2">
      <c r="A3909" s="1">
        <v>72941.5</v>
      </c>
      <c r="B3909" s="3">
        <v>5.9000906944274902</v>
      </c>
      <c r="C3909" s="3">
        <v>6.2767772674560502</v>
      </c>
      <c r="E3909" s="3">
        <v>2.9452595710754301</v>
      </c>
      <c r="F3909" s="3"/>
      <c r="H3909" s="3">
        <v>2.4148211479186998</v>
      </c>
      <c r="I3909" s="3">
        <v>3.36631727218627</v>
      </c>
      <c r="J3909">
        <f t="shared" si="61"/>
        <v>3.6566221714019727</v>
      </c>
    </row>
    <row r="3910" spans="1:10" x14ac:dyDescent="0.2">
      <c r="A3910" s="1">
        <v>72942.5</v>
      </c>
      <c r="B3910" s="3">
        <v>5.6344246864318803</v>
      </c>
      <c r="C3910" s="3">
        <v>5.8400254249572701</v>
      </c>
      <c r="E3910" s="3">
        <v>2.8172972202300999</v>
      </c>
      <c r="F3910" s="3"/>
      <c r="H3910" s="3">
        <v>2.1638708114624001</v>
      </c>
      <c r="I3910" s="3">
        <v>3.3173570632934499</v>
      </c>
      <c r="J3910">
        <f t="shared" si="61"/>
        <v>3.4832374453544577</v>
      </c>
    </row>
    <row r="3911" spans="1:10" x14ac:dyDescent="0.2">
      <c r="A3911" s="1">
        <v>72943.5</v>
      </c>
      <c r="B3911" s="3">
        <v>2.9718339443206698</v>
      </c>
      <c r="C3911" s="3">
        <v>9.5258846282958896</v>
      </c>
      <c r="E3911" s="3">
        <v>2.5057125091552699</v>
      </c>
      <c r="F3911" s="3"/>
      <c r="H3911" s="3">
        <v>2.0410525798797599</v>
      </c>
      <c r="I3911" s="3">
        <v>3.45741868019104</v>
      </c>
      <c r="J3911">
        <f t="shared" si="61"/>
        <v>2.7440044283866847</v>
      </c>
    </row>
    <row r="3912" spans="1:10" x14ac:dyDescent="0.2">
      <c r="A3912" s="1">
        <v>72944.5</v>
      </c>
      <c r="B3912" s="3">
        <v>5.9743857383728001</v>
      </c>
      <c r="C3912" s="3">
        <v>9.5653600692749006</v>
      </c>
      <c r="E3912" s="3">
        <v>2.2164018154144198</v>
      </c>
      <c r="F3912" s="3"/>
      <c r="H3912" s="3">
        <v>2.3016366958618102</v>
      </c>
      <c r="I3912" s="3">
        <v>3.1316578388214098</v>
      </c>
      <c r="J3912">
        <f t="shared" si="61"/>
        <v>3.4060205221176099</v>
      </c>
    </row>
    <row r="3913" spans="1:10" x14ac:dyDescent="0.2">
      <c r="A3913" s="1">
        <v>72945.5</v>
      </c>
      <c r="B3913" s="3">
        <v>6.2661423683166504</v>
      </c>
      <c r="C3913" s="3">
        <v>11.658504486083901</v>
      </c>
      <c r="E3913" s="3">
        <v>1.85290658473968</v>
      </c>
      <c r="F3913" s="3"/>
      <c r="H3913" s="3">
        <v>2.3169243335723801</v>
      </c>
      <c r="I3913" s="3">
        <v>2.7709369659423801</v>
      </c>
      <c r="J3913">
        <f t="shared" si="61"/>
        <v>3.3017275631427729</v>
      </c>
    </row>
    <row r="3914" spans="1:10" x14ac:dyDescent="0.2">
      <c r="A3914" s="1">
        <v>72946.5</v>
      </c>
      <c r="B3914" s="3">
        <v>4.1992125511169398</v>
      </c>
      <c r="C3914" s="3">
        <v>10.573838233947701</v>
      </c>
      <c r="E3914" s="3">
        <v>1.99654829502105</v>
      </c>
      <c r="F3914" s="3"/>
      <c r="H3914" s="3">
        <v>2.0488426685333199</v>
      </c>
      <c r="I3914" s="3">
        <v>2.8747992515563898</v>
      </c>
      <c r="J3914">
        <f t="shared" si="61"/>
        <v>2.7798506915569248</v>
      </c>
    </row>
    <row r="3915" spans="1:10" x14ac:dyDescent="0.2">
      <c r="A3915" s="1">
        <v>72947.5</v>
      </c>
      <c r="B3915" s="3">
        <v>2.0368518829345699</v>
      </c>
      <c r="C3915" s="3">
        <v>9.4516267776489205</v>
      </c>
      <c r="E3915" s="3">
        <v>1.7236415147781301</v>
      </c>
      <c r="F3915" s="3"/>
      <c r="H3915" s="3">
        <v>2.0495507717132502</v>
      </c>
      <c r="I3915" s="3">
        <v>2.8222169876098602</v>
      </c>
      <c r="J3915">
        <f t="shared" si="61"/>
        <v>2.1580652892589525</v>
      </c>
    </row>
    <row r="3916" spans="1:10" x14ac:dyDescent="0.2">
      <c r="A3916" s="1">
        <v>72948.5</v>
      </c>
      <c r="B3916" s="3">
        <v>3.3333938121795601</v>
      </c>
      <c r="C3916" s="3">
        <v>10.569627761840801</v>
      </c>
      <c r="E3916" s="3">
        <v>1.51922690868377</v>
      </c>
      <c r="F3916" s="3"/>
      <c r="H3916" s="3">
        <v>2.4702978134155198</v>
      </c>
      <c r="I3916" s="3">
        <v>2.5757861137390101</v>
      </c>
      <c r="J3916">
        <f t="shared" si="61"/>
        <v>2.4746761620044651</v>
      </c>
    </row>
    <row r="3917" spans="1:10" x14ac:dyDescent="0.2">
      <c r="A3917" s="1">
        <v>72949.5</v>
      </c>
      <c r="B3917" s="3">
        <v>5.1847209930419904</v>
      </c>
      <c r="C3917" s="3">
        <v>9.8439283370971609</v>
      </c>
      <c r="E3917" s="3">
        <v>2.1973402500152499</v>
      </c>
      <c r="F3917" s="3"/>
      <c r="H3917" s="3">
        <v>2.5797038078308101</v>
      </c>
      <c r="I3917" s="3">
        <v>2.6106138229370099</v>
      </c>
      <c r="J3917">
        <f t="shared" si="61"/>
        <v>3.1430947184562652</v>
      </c>
    </row>
    <row r="3918" spans="1:10" x14ac:dyDescent="0.2">
      <c r="A3918" s="1">
        <v>72950.5</v>
      </c>
      <c r="B3918" s="3">
        <v>5.1176910400390598</v>
      </c>
      <c r="C3918" s="3">
        <v>8.8354434967040998</v>
      </c>
      <c r="E3918" s="3">
        <v>3.03379034996032</v>
      </c>
      <c r="F3918" s="3"/>
      <c r="H3918" s="3">
        <v>2.6362280845642001</v>
      </c>
      <c r="I3918" s="3">
        <v>2.5590307712554901</v>
      </c>
      <c r="J3918">
        <f t="shared" si="61"/>
        <v>3.3366850614547672</v>
      </c>
    </row>
    <row r="3919" spans="1:10" x14ac:dyDescent="0.2">
      <c r="A3919" s="1">
        <v>72951.5</v>
      </c>
      <c r="B3919" s="3">
        <v>4.7378358840942303</v>
      </c>
      <c r="C3919" s="3">
        <v>6.6285471916198704</v>
      </c>
      <c r="E3919" s="3">
        <v>4.0860285758972097</v>
      </c>
      <c r="F3919" s="3"/>
      <c r="H3919" s="3">
        <v>2.6414706707000701</v>
      </c>
      <c r="I3919" s="3">
        <v>2.5867166519164999</v>
      </c>
      <c r="J3919">
        <f t="shared" si="61"/>
        <v>3.5130129456520027</v>
      </c>
    </row>
    <row r="3920" spans="1:10" x14ac:dyDescent="0.2">
      <c r="A3920" s="1">
        <v>72952.5</v>
      </c>
      <c r="B3920" s="3">
        <v>4.2338595390319798</v>
      </c>
      <c r="C3920" s="3">
        <v>5.3911819458007804</v>
      </c>
      <c r="E3920" s="3">
        <v>4.8537602424621502</v>
      </c>
      <c r="F3920" s="3"/>
      <c r="H3920" s="3">
        <v>3.1840307712554901</v>
      </c>
      <c r="I3920" s="3">
        <v>2.43171954154968</v>
      </c>
      <c r="J3920">
        <f t="shared" si="61"/>
        <v>3.6758425235748247</v>
      </c>
    </row>
    <row r="3921" spans="1:10" x14ac:dyDescent="0.2">
      <c r="A3921" s="1">
        <v>72953.5</v>
      </c>
      <c r="B3921" s="3">
        <v>3.44392490386962</v>
      </c>
      <c r="C3921" s="3">
        <v>6.3381147384643501</v>
      </c>
      <c r="E3921" s="3">
        <v>4.4406642913818297</v>
      </c>
      <c r="F3921" s="3"/>
      <c r="H3921" s="3">
        <v>4.3882570266723597</v>
      </c>
      <c r="I3921" s="3">
        <v>2.5202186107635498</v>
      </c>
      <c r="J3921">
        <f t="shared" si="61"/>
        <v>3.69826620817184</v>
      </c>
    </row>
    <row r="3922" spans="1:10" x14ac:dyDescent="0.2">
      <c r="A3922" s="1">
        <v>72954.5</v>
      </c>
      <c r="B3922" s="3">
        <v>3.6540248394012398</v>
      </c>
      <c r="C3922" s="3">
        <v>6.8328719139099103</v>
      </c>
      <c r="E3922" s="3">
        <v>3.2751011848449698</v>
      </c>
      <c r="F3922" s="3"/>
      <c r="H3922" s="3">
        <v>5.3509526252746502</v>
      </c>
      <c r="I3922" s="3">
        <v>4.3382782936096103</v>
      </c>
      <c r="J3922">
        <f t="shared" si="61"/>
        <v>4.154589235782618</v>
      </c>
    </row>
    <row r="3923" spans="1:10" x14ac:dyDescent="0.2">
      <c r="A3923" s="1">
        <v>72955.5</v>
      </c>
      <c r="B3923" s="3">
        <v>3.6786229610443102</v>
      </c>
      <c r="C3923" s="3">
        <v>8.3823518753051705</v>
      </c>
      <c r="E3923" s="3">
        <v>2.5879209041595401</v>
      </c>
      <c r="F3923" s="3"/>
      <c r="H3923" s="3">
        <v>4.2096877098083496</v>
      </c>
      <c r="I3923" s="3">
        <v>3.9649283885955802</v>
      </c>
      <c r="J3923">
        <f t="shared" si="61"/>
        <v>3.6102899909019452</v>
      </c>
    </row>
    <row r="3924" spans="1:10" x14ac:dyDescent="0.2">
      <c r="A3924" s="1">
        <v>72956.5</v>
      </c>
      <c r="B3924" s="3">
        <v>1.9418514966964699</v>
      </c>
      <c r="C3924" s="3">
        <v>8.3602008819580007</v>
      </c>
      <c r="E3924" s="3">
        <v>2.3183851242065399</v>
      </c>
      <c r="F3924" s="3"/>
      <c r="H3924" s="3">
        <v>2.7338087558746298</v>
      </c>
      <c r="I3924" s="3">
        <v>3.05784010887146</v>
      </c>
      <c r="J3924">
        <f t="shared" si="61"/>
        <v>2.512971371412275</v>
      </c>
    </row>
    <row r="3925" spans="1:10" x14ac:dyDescent="0.2">
      <c r="A3925" s="1">
        <v>72957.5</v>
      </c>
      <c r="B3925" s="3">
        <v>1.7174276113510101</v>
      </c>
      <c r="C3925" s="3">
        <v>11.082174301147401</v>
      </c>
      <c r="E3925" s="3">
        <v>1.99887466430664</v>
      </c>
      <c r="F3925" s="3"/>
      <c r="H3925" s="3">
        <v>1.70810115337371</v>
      </c>
      <c r="I3925" s="3">
        <v>2.8123719692230198</v>
      </c>
      <c r="J3925">
        <f t="shared" si="61"/>
        <v>2.0591938495635951</v>
      </c>
    </row>
    <row r="3926" spans="1:10" x14ac:dyDescent="0.2">
      <c r="A3926" s="1">
        <v>72958.5</v>
      </c>
      <c r="B3926" s="3">
        <v>5.5716319084167401</v>
      </c>
      <c r="C3926" s="3">
        <v>9.7792472839355398</v>
      </c>
      <c r="E3926" s="3">
        <v>1.8164741992950399</v>
      </c>
      <c r="F3926" s="3"/>
      <c r="H3926" s="3">
        <v>1.099365234375</v>
      </c>
      <c r="I3926" s="3">
        <v>3.06798791885375</v>
      </c>
      <c r="J3926">
        <f t="shared" si="61"/>
        <v>2.8888648152351326</v>
      </c>
    </row>
    <row r="3927" spans="1:10" x14ac:dyDescent="0.2">
      <c r="A3927" s="1">
        <v>72959.5</v>
      </c>
      <c r="B3927" s="3">
        <v>4.4055480957031197</v>
      </c>
      <c r="C3927" s="3">
        <v>6.2995872497558496</v>
      </c>
      <c r="E3927" s="3">
        <v>4.3478102684020996</v>
      </c>
      <c r="F3927" s="3"/>
      <c r="H3927" s="3">
        <v>1.1532175540923999</v>
      </c>
      <c r="I3927" s="3">
        <v>4.1389875411987296</v>
      </c>
      <c r="J3927">
        <f t="shared" si="61"/>
        <v>3.511390864849087</v>
      </c>
    </row>
    <row r="3928" spans="1:10" x14ac:dyDescent="0.2">
      <c r="A3928" s="1">
        <v>72960.5</v>
      </c>
      <c r="B3928" s="3">
        <v>3.66704249382019</v>
      </c>
      <c r="C3928" s="3">
        <v>5.6189956665039</v>
      </c>
      <c r="E3928" s="3">
        <v>4.5290827751159597</v>
      </c>
      <c r="F3928" s="3"/>
      <c r="H3928" s="3">
        <v>5.0680799484252903</v>
      </c>
      <c r="I3928" s="3">
        <v>3.0569255352020201</v>
      </c>
      <c r="J3928">
        <f t="shared" si="61"/>
        <v>4.0802826881408647</v>
      </c>
    </row>
    <row r="3929" spans="1:10" x14ac:dyDescent="0.2">
      <c r="A3929" s="1">
        <v>72961.5</v>
      </c>
      <c r="B3929" s="3">
        <v>3.7287030220031698</v>
      </c>
      <c r="C3929" s="3">
        <v>9.1425495147705007</v>
      </c>
      <c r="E3929" s="3">
        <v>3.8698039054870601</v>
      </c>
      <c r="F3929" s="3"/>
      <c r="H3929" s="3">
        <v>4.9417262077331499</v>
      </c>
      <c r="I3929" s="3">
        <v>3.9880688190460201</v>
      </c>
      <c r="J3929">
        <f t="shared" si="61"/>
        <v>4.1320754885673496</v>
      </c>
    </row>
    <row r="3930" spans="1:10" x14ac:dyDescent="0.2">
      <c r="A3930" s="1">
        <v>72962.5</v>
      </c>
      <c r="B3930" s="3">
        <v>3.5329725742339999</v>
      </c>
      <c r="C3930" s="3">
        <v>7.7859816551208496</v>
      </c>
      <c r="E3930" s="3">
        <v>3.49159502983093</v>
      </c>
      <c r="F3930" s="3"/>
      <c r="H3930" s="3">
        <v>3.9591701030731201</v>
      </c>
      <c r="I3930" s="3">
        <v>5.3234534263610804</v>
      </c>
      <c r="J3930">
        <f t="shared" si="61"/>
        <v>4.0767977833747828</v>
      </c>
    </row>
    <row r="3931" spans="1:10" x14ac:dyDescent="0.2">
      <c r="A3931" s="1">
        <v>72963.5</v>
      </c>
      <c r="B3931" s="3">
        <v>1.63830006122589</v>
      </c>
      <c r="C3931" s="3">
        <v>6.0436139106750399</v>
      </c>
      <c r="E3931" s="3">
        <v>3.4379646778106601</v>
      </c>
      <c r="F3931" s="3"/>
      <c r="H3931" s="3">
        <v>3.1857171058654701</v>
      </c>
      <c r="I3931" s="3">
        <v>5.0245056152343697</v>
      </c>
      <c r="J3931">
        <f t="shared" si="61"/>
        <v>3.3216218650340976</v>
      </c>
    </row>
    <row r="3932" spans="1:10" x14ac:dyDescent="0.2">
      <c r="A3932" s="1">
        <v>72964.5</v>
      </c>
      <c r="B3932" s="3">
        <v>3.63988161087036</v>
      </c>
      <c r="C3932" s="3">
        <v>4.8065042495727504</v>
      </c>
      <c r="E3932" s="3">
        <v>3.4783525466918901</v>
      </c>
      <c r="F3932" s="3"/>
      <c r="H3932" s="3">
        <v>2.9440009593963601</v>
      </c>
      <c r="I3932" s="3">
        <v>4.3456029891967702</v>
      </c>
      <c r="J3932">
        <f t="shared" si="61"/>
        <v>3.6019595265388453</v>
      </c>
    </row>
    <row r="3933" spans="1:10" x14ac:dyDescent="0.2">
      <c r="A3933" s="1">
        <v>72965.5</v>
      </c>
      <c r="B3933" s="3">
        <v>4.0689702033996502</v>
      </c>
      <c r="C3933" s="3">
        <v>5.0651216506957999</v>
      </c>
      <c r="E3933" s="3">
        <v>2.9439785480499201</v>
      </c>
      <c r="F3933" s="3"/>
      <c r="H3933" s="3">
        <v>2.9115583896636901</v>
      </c>
      <c r="I3933" s="3">
        <v>3.6374607086181601</v>
      </c>
      <c r="J3933">
        <f t="shared" si="61"/>
        <v>3.3904919624328551</v>
      </c>
    </row>
    <row r="3934" spans="1:10" x14ac:dyDescent="0.2">
      <c r="A3934" s="1">
        <v>72966.5</v>
      </c>
      <c r="B3934" s="3">
        <v>3.4948875904083199</v>
      </c>
      <c r="C3934" s="3">
        <v>8.4340019226074201</v>
      </c>
      <c r="E3934" s="3">
        <v>2.5681805610656698</v>
      </c>
      <c r="F3934" s="3"/>
      <c r="H3934" s="3">
        <v>2.88894414901733</v>
      </c>
      <c r="I3934" s="3">
        <v>3.1575386524200399</v>
      </c>
      <c r="J3934">
        <f t="shared" si="61"/>
        <v>3.0273877382278402</v>
      </c>
    </row>
    <row r="3935" spans="1:10" x14ac:dyDescent="0.2">
      <c r="A3935" s="1">
        <v>72967.5</v>
      </c>
      <c r="B3935" s="3">
        <v>3.2660739421844398</v>
      </c>
      <c r="C3935" s="3">
        <v>7.8221583366393999</v>
      </c>
      <c r="E3935" s="3">
        <v>3.5040626525878902</v>
      </c>
      <c r="F3935" s="3"/>
      <c r="H3935" s="3">
        <v>2.6969740390777499</v>
      </c>
      <c r="I3935" s="3">
        <v>2.8076136112213099</v>
      </c>
      <c r="J3935">
        <f t="shared" si="61"/>
        <v>3.0686810612678475</v>
      </c>
    </row>
    <row r="3936" spans="1:10" x14ac:dyDescent="0.2">
      <c r="A3936" s="1">
        <v>72968.5</v>
      </c>
      <c r="B3936" s="3">
        <v>2.5467753410339302</v>
      </c>
      <c r="C3936" s="3">
        <v>7.3439307212829501</v>
      </c>
      <c r="E3936" s="3">
        <v>3.0491366386413499</v>
      </c>
      <c r="F3936" s="3"/>
      <c r="H3936" s="3">
        <v>2.1163184642791699</v>
      </c>
      <c r="I3936" s="3">
        <v>2.4322373867034899</v>
      </c>
      <c r="J3936">
        <f t="shared" si="61"/>
        <v>2.5361169576644849</v>
      </c>
    </row>
    <row r="3937" spans="1:10" x14ac:dyDescent="0.2">
      <c r="A3937" s="1">
        <v>72969.5</v>
      </c>
      <c r="B3937" s="3">
        <v>3.4581599235534601</v>
      </c>
      <c r="C3937" s="3">
        <v>8.5771427154540998</v>
      </c>
      <c r="E3937" s="3">
        <v>2.5764584541320801</v>
      </c>
      <c r="F3937" s="3"/>
      <c r="H3937" s="3">
        <v>1.91695368289947</v>
      </c>
      <c r="I3937" s="3">
        <v>2.01163601875305</v>
      </c>
      <c r="J3937">
        <f t="shared" si="61"/>
        <v>2.4908020198345149</v>
      </c>
    </row>
    <row r="3938" spans="1:10" x14ac:dyDescent="0.2">
      <c r="A3938" s="1">
        <v>72970.5</v>
      </c>
      <c r="B3938" s="3">
        <v>6.09285163879394</v>
      </c>
      <c r="C3938" s="3">
        <v>10.9416055679321</v>
      </c>
      <c r="E3938" s="3">
        <v>2.3525078296661301</v>
      </c>
      <c r="F3938" s="3"/>
      <c r="H3938" s="3">
        <v>1.88682389259338</v>
      </c>
      <c r="I3938" s="3">
        <v>1.93908762931823</v>
      </c>
      <c r="J3938">
        <f t="shared" si="61"/>
        <v>3.0678177475929203</v>
      </c>
    </row>
    <row r="3939" spans="1:10" x14ac:dyDescent="0.2">
      <c r="A3939" s="1">
        <v>72971.5</v>
      </c>
      <c r="B3939" s="3">
        <v>6.0088329315185502</v>
      </c>
      <c r="C3939" s="3">
        <v>8.0435581207275302</v>
      </c>
      <c r="E3939" s="3">
        <v>1.41505050659179</v>
      </c>
      <c r="F3939" s="3"/>
      <c r="H3939" s="3">
        <v>1.5737901926040601</v>
      </c>
      <c r="I3939" s="3">
        <v>2.4673004150390598</v>
      </c>
      <c r="J3939">
        <f t="shared" si="61"/>
        <v>2.8662435114383653</v>
      </c>
    </row>
    <row r="3940" spans="1:10" x14ac:dyDescent="0.2">
      <c r="A3940" s="1">
        <v>72972.5</v>
      </c>
      <c r="B3940" s="3">
        <v>6.2598252296447701</v>
      </c>
      <c r="C3940" s="3">
        <v>4.0005025863647399</v>
      </c>
      <c r="E3940" s="3">
        <v>3.4885592460632302</v>
      </c>
      <c r="F3940" s="3"/>
      <c r="H3940" s="3">
        <v>1.45299172401428</v>
      </c>
      <c r="I3940" s="3">
        <v>3.8976736068725502</v>
      </c>
      <c r="J3940">
        <f t="shared" si="61"/>
        <v>3.7747624516487077</v>
      </c>
    </row>
    <row r="3941" spans="1:10" x14ac:dyDescent="0.2">
      <c r="A3941" s="1">
        <v>72973.5</v>
      </c>
      <c r="B3941" s="3">
        <v>5.9799180030822701</v>
      </c>
      <c r="C3941" s="3">
        <v>6.9037580490112296</v>
      </c>
      <c r="E3941" s="3">
        <v>2.86432433128356</v>
      </c>
      <c r="F3941" s="3"/>
      <c r="H3941" s="3">
        <v>1.6518574953079199</v>
      </c>
      <c r="I3941" s="3">
        <v>2.4135034084320002</v>
      </c>
      <c r="J3941">
        <f t="shared" si="61"/>
        <v>3.2274008095264377</v>
      </c>
    </row>
    <row r="3942" spans="1:10" x14ac:dyDescent="0.2">
      <c r="A3942" s="1">
        <v>72974.5</v>
      </c>
      <c r="B3942" s="3">
        <v>7.0426001548767001</v>
      </c>
      <c r="C3942" s="3">
        <v>9.1329927444458008</v>
      </c>
      <c r="E3942" s="3">
        <v>2.5992803573608398</v>
      </c>
      <c r="F3942" s="3"/>
      <c r="H3942" s="3">
        <v>2.5032467842102002</v>
      </c>
      <c r="I3942" s="3">
        <v>2.7276964187621999</v>
      </c>
      <c r="J3942">
        <f t="shared" si="61"/>
        <v>3.7182059288024849</v>
      </c>
    </row>
    <row r="3943" spans="1:10" x14ac:dyDescent="0.2">
      <c r="A3943" s="1">
        <v>72975.5</v>
      </c>
      <c r="B3943" s="3">
        <v>6.7374229431152299</v>
      </c>
      <c r="C3943" s="3">
        <v>8.9918231964111293</v>
      </c>
      <c r="E3943" s="3">
        <v>4.3693594932556099</v>
      </c>
      <c r="F3943" s="3"/>
      <c r="H3943" s="3">
        <v>2.6433863639831499</v>
      </c>
      <c r="I3943" s="3">
        <v>3.0867795944213801</v>
      </c>
      <c r="J3943">
        <f t="shared" si="61"/>
        <v>4.2092370986938423</v>
      </c>
    </row>
    <row r="3944" spans="1:10" x14ac:dyDescent="0.2">
      <c r="A3944" s="1">
        <v>72976.5</v>
      </c>
      <c r="B3944" s="3">
        <v>6.2613945007324201</v>
      </c>
      <c r="C3944" s="3">
        <v>7.24755382537841</v>
      </c>
      <c r="E3944" s="3">
        <v>5.1363248825073198</v>
      </c>
      <c r="F3944" s="3"/>
      <c r="H3944" s="3">
        <v>2.5171921253204301</v>
      </c>
      <c r="I3944" s="3">
        <v>3.0665545463561998</v>
      </c>
      <c r="J3944">
        <f t="shared" si="61"/>
        <v>4.2453665137290928</v>
      </c>
    </row>
    <row r="3945" spans="1:10" x14ac:dyDescent="0.2">
      <c r="A3945" s="1">
        <v>72977.5</v>
      </c>
      <c r="B3945" s="3">
        <v>4.9764175415039</v>
      </c>
      <c r="C3945" s="3">
        <v>7.44171094894409</v>
      </c>
      <c r="E3945" s="3">
        <v>4.7064108848571697</v>
      </c>
      <c r="F3945" s="3"/>
      <c r="H3945" s="3">
        <v>2.2213003635406401</v>
      </c>
      <c r="I3945" s="3">
        <v>2.9814808368682799</v>
      </c>
      <c r="J3945">
        <f t="shared" si="61"/>
        <v>3.7214024066924978</v>
      </c>
    </row>
    <row r="3946" spans="1:10" x14ac:dyDescent="0.2">
      <c r="A3946" s="1">
        <v>72978.5</v>
      </c>
      <c r="B3946" s="3">
        <v>5.0703358650207502</v>
      </c>
      <c r="C3946" s="3">
        <v>7.3645448684692303</v>
      </c>
      <c r="E3946" s="3">
        <v>4.1584310531616202</v>
      </c>
      <c r="F3946" s="3"/>
      <c r="H3946" s="3">
        <v>1.97076892852783</v>
      </c>
      <c r="I3946" s="3">
        <v>3.3389742374420099</v>
      </c>
      <c r="J3946">
        <f t="shared" si="61"/>
        <v>3.6346275210380523</v>
      </c>
    </row>
    <row r="3947" spans="1:10" x14ac:dyDescent="0.2">
      <c r="A3947" s="1">
        <v>72979.5</v>
      </c>
      <c r="B3947" s="3">
        <v>6.46219730377197</v>
      </c>
      <c r="C3947" s="3">
        <v>6.3609013557434002</v>
      </c>
      <c r="E3947" s="3">
        <v>3.8310034275054901</v>
      </c>
      <c r="F3947" s="3"/>
      <c r="H3947" s="3">
        <v>1.8635220527648899</v>
      </c>
      <c r="I3947" s="3">
        <v>3.2181642055511399</v>
      </c>
      <c r="J3947">
        <f t="shared" si="61"/>
        <v>3.8437217473983729</v>
      </c>
    </row>
    <row r="3948" spans="1:10" x14ac:dyDescent="0.2">
      <c r="A3948" s="1">
        <v>72980.5</v>
      </c>
      <c r="B3948" s="3">
        <v>7.7660250663757298</v>
      </c>
      <c r="C3948" s="3">
        <v>7.1377286911010698</v>
      </c>
      <c r="E3948" s="3">
        <v>3.7341563701629599</v>
      </c>
      <c r="F3948" s="3"/>
      <c r="H3948" s="3">
        <v>1.4922018051147401</v>
      </c>
      <c r="I3948" s="3">
        <v>3.8075780868530198</v>
      </c>
      <c r="J3948">
        <f t="shared" si="61"/>
        <v>4.1999903321266121</v>
      </c>
    </row>
    <row r="3949" spans="1:10" x14ac:dyDescent="0.2">
      <c r="A3949" s="1">
        <v>72981.5</v>
      </c>
      <c r="B3949" s="3">
        <v>6.6002421379089302</v>
      </c>
      <c r="C3949" s="3">
        <v>7.5038790702819798</v>
      </c>
      <c r="E3949" s="3">
        <v>3.52984547615051</v>
      </c>
      <c r="F3949" s="3"/>
      <c r="H3949" s="3">
        <v>2.2547297477722101</v>
      </c>
      <c r="I3949" s="3">
        <v>4.1629686355590803</v>
      </c>
      <c r="J3949">
        <f t="shared" si="61"/>
        <v>4.1369464993476832</v>
      </c>
    </row>
    <row r="3950" spans="1:10" x14ac:dyDescent="0.2">
      <c r="A3950" s="1">
        <v>72982.5</v>
      </c>
      <c r="B3950" s="3">
        <v>6.3219060897827104</v>
      </c>
      <c r="C3950" s="3">
        <v>8.4693136215209908</v>
      </c>
      <c r="E3950" s="3">
        <v>3.3783659934997501</v>
      </c>
      <c r="F3950" s="3"/>
      <c r="H3950" s="3">
        <v>1.9454722404479901</v>
      </c>
      <c r="I3950" s="3">
        <v>3.3968558311462398</v>
      </c>
      <c r="J3950">
        <f t="shared" si="61"/>
        <v>3.7606500387191728</v>
      </c>
    </row>
    <row r="3951" spans="1:10" x14ac:dyDescent="0.2">
      <c r="A3951" s="1">
        <v>72983.5</v>
      </c>
      <c r="B3951" s="3">
        <v>5.6568078994750897</v>
      </c>
      <c r="C3951" s="3">
        <v>11.486799240112299</v>
      </c>
      <c r="E3951" s="3">
        <v>3.5632209777832</v>
      </c>
      <c r="F3951" s="3"/>
      <c r="H3951" s="3">
        <v>1.4706844091415401</v>
      </c>
      <c r="I3951" s="3">
        <v>3.2894947528839098</v>
      </c>
      <c r="J3951">
        <f t="shared" si="61"/>
        <v>3.495052009820935</v>
      </c>
    </row>
    <row r="3952" spans="1:10" x14ac:dyDescent="0.2">
      <c r="A3952" s="1">
        <v>72984.5</v>
      </c>
      <c r="B3952" s="3">
        <v>6.1989107131957999</v>
      </c>
      <c r="C3952" s="3">
        <v>11.1672105789184</v>
      </c>
      <c r="E3952" s="3">
        <v>4.4099411964416504</v>
      </c>
      <c r="F3952" s="3"/>
      <c r="H3952" s="3">
        <v>1.59155368804931</v>
      </c>
      <c r="I3952" s="3">
        <v>3.5100140571594198</v>
      </c>
      <c r="J3952">
        <f t="shared" si="61"/>
        <v>3.9276049137115452</v>
      </c>
    </row>
    <row r="3953" spans="1:10" x14ac:dyDescent="0.2">
      <c r="A3953" s="1">
        <v>72985.5</v>
      </c>
      <c r="B3953" s="3">
        <v>5.6131448745727504</v>
      </c>
      <c r="C3953" s="3">
        <v>9.0743265151977504</v>
      </c>
      <c r="E3953" s="3">
        <v>8.8495988845825195</v>
      </c>
      <c r="F3953" s="3"/>
      <c r="H3953" s="3">
        <v>2.28232741355896</v>
      </c>
      <c r="I3953" s="3">
        <v>3.3066833019256499</v>
      </c>
      <c r="J3953">
        <f t="shared" si="61"/>
        <v>5.0129386186599696</v>
      </c>
    </row>
    <row r="3954" spans="1:10" x14ac:dyDescent="0.2">
      <c r="A3954" s="1">
        <v>72986.5</v>
      </c>
      <c r="B3954" s="3">
        <v>4.7689800262451101</v>
      </c>
      <c r="C3954" s="3">
        <v>8.0444011688232404</v>
      </c>
      <c r="E3954" s="3">
        <v>6.7891712188720703</v>
      </c>
      <c r="F3954" s="3"/>
      <c r="H3954" s="3">
        <v>2.56954741477966</v>
      </c>
      <c r="I3954" s="3">
        <v>2.97761797904968</v>
      </c>
      <c r="J3954">
        <f t="shared" si="61"/>
        <v>4.2763291597366297</v>
      </c>
    </row>
    <row r="3955" spans="1:10" x14ac:dyDescent="0.2">
      <c r="A3955" s="1">
        <v>72987.5</v>
      </c>
      <c r="B3955" s="3">
        <v>5.7644548416137598</v>
      </c>
      <c r="C3955" s="3">
        <v>4.1435856819152797</v>
      </c>
      <c r="E3955" s="3">
        <v>5.3517961502075098</v>
      </c>
      <c r="F3955" s="3"/>
      <c r="H3955" s="3">
        <v>2.3737826347350999</v>
      </c>
      <c r="I3955" s="3">
        <v>2.6384980678558301</v>
      </c>
      <c r="J3955">
        <f t="shared" si="61"/>
        <v>4.0321329236030499</v>
      </c>
    </row>
    <row r="3956" spans="1:10" x14ac:dyDescent="0.2">
      <c r="A3956" s="1">
        <v>72988.5</v>
      </c>
      <c r="B3956" s="3">
        <v>5.9214611053466797</v>
      </c>
      <c r="C3956" s="3">
        <v>4.1293802261352504</v>
      </c>
      <c r="E3956" s="3">
        <v>5.1599955558776802</v>
      </c>
      <c r="F3956" s="3"/>
      <c r="H3956" s="3">
        <v>1.87825679779052</v>
      </c>
      <c r="I3956" s="3">
        <v>2.3344597816467201</v>
      </c>
      <c r="J3956">
        <f t="shared" si="61"/>
        <v>3.8235433101653999</v>
      </c>
    </row>
    <row r="3957" spans="1:10" x14ac:dyDescent="0.2">
      <c r="A3957" s="1">
        <v>72989.5</v>
      </c>
      <c r="B3957" s="3">
        <v>6.0823469161987296</v>
      </c>
      <c r="C3957" s="3">
        <v>4.3979773521423304</v>
      </c>
      <c r="E3957" s="3">
        <v>4.7288074493408203</v>
      </c>
      <c r="F3957" s="3"/>
      <c r="H3957" s="3">
        <v>1.3074089288711499</v>
      </c>
      <c r="I3957" s="3">
        <v>1.9432457685470499</v>
      </c>
      <c r="J3957">
        <f t="shared" si="61"/>
        <v>3.5154522657394374</v>
      </c>
    </row>
    <row r="3958" spans="1:10" x14ac:dyDescent="0.2">
      <c r="A3958" s="1">
        <v>72990.5</v>
      </c>
      <c r="B3958" s="3">
        <v>4.6923947334289497</v>
      </c>
      <c r="C3958" s="3">
        <v>8.2086095809936506</v>
      </c>
      <c r="E3958" s="3">
        <v>4.7394170761108398</v>
      </c>
      <c r="F3958" s="3"/>
      <c r="H3958" s="3">
        <v>1.31630039215087</v>
      </c>
      <c r="I3958" s="3">
        <v>2.0071263313293399</v>
      </c>
      <c r="J3958">
        <f t="shared" si="61"/>
        <v>3.188809633255</v>
      </c>
    </row>
    <row r="3959" spans="1:10" x14ac:dyDescent="0.2">
      <c r="A3959" s="1">
        <v>72991.5</v>
      </c>
      <c r="B3959" s="3">
        <v>4.13561534881591</v>
      </c>
      <c r="C3959" s="3">
        <v>8.9770545959472603</v>
      </c>
      <c r="E3959" s="3">
        <v>5.2631683349609304</v>
      </c>
      <c r="F3959" s="3"/>
      <c r="H3959" s="3">
        <v>1.49562299251556</v>
      </c>
      <c r="I3959" s="3">
        <v>1.93553030490875</v>
      </c>
      <c r="J3959">
        <f t="shared" si="61"/>
        <v>3.2074842453002881</v>
      </c>
    </row>
    <row r="3960" spans="1:10" x14ac:dyDescent="0.2">
      <c r="A3960" s="1">
        <v>72992.5</v>
      </c>
      <c r="B3960" s="3">
        <v>4.3376436233520499</v>
      </c>
      <c r="C3960" s="3">
        <v>7.6420741081237704</v>
      </c>
      <c r="E3960" s="3">
        <v>5.3440923690795898</v>
      </c>
      <c r="F3960" s="3"/>
      <c r="H3960" s="3">
        <v>1.1067801713943399</v>
      </c>
      <c r="I3960" s="3">
        <v>2.2558703422546298</v>
      </c>
      <c r="J3960">
        <f t="shared" si="61"/>
        <v>3.2610966265201524</v>
      </c>
    </row>
    <row r="3961" spans="1:10" x14ac:dyDescent="0.2">
      <c r="A3961" s="1">
        <v>72993.5</v>
      </c>
      <c r="B3961" s="3">
        <v>2.0202350616454998</v>
      </c>
      <c r="C3961" s="3">
        <v>7.7422618865966797</v>
      </c>
      <c r="E3961" s="3">
        <v>4.1847543716430602</v>
      </c>
      <c r="F3961" s="3"/>
      <c r="H3961" s="3">
        <v>4.5845403671264604</v>
      </c>
      <c r="I3961" s="3">
        <v>2.1227228641510001</v>
      </c>
      <c r="J3961">
        <f t="shared" si="61"/>
        <v>3.2280631661415056</v>
      </c>
    </row>
    <row r="3962" spans="1:10" x14ac:dyDescent="0.2">
      <c r="A3962" s="1">
        <v>72994.5</v>
      </c>
      <c r="B3962" s="3">
        <v>1.6550883054733201</v>
      </c>
      <c r="C3962" s="3">
        <v>6.6867575645446697</v>
      </c>
      <c r="E3962" s="3">
        <v>3.58031773567199</v>
      </c>
      <c r="F3962" s="3"/>
      <c r="H3962" s="3">
        <v>3.3582775592803902</v>
      </c>
      <c r="I3962" s="3">
        <v>2.3574295043945299</v>
      </c>
      <c r="J3962">
        <f t="shared" si="61"/>
        <v>2.7377782762050575</v>
      </c>
    </row>
    <row r="3963" spans="1:10" x14ac:dyDescent="0.2">
      <c r="A3963" s="1">
        <v>72995.5</v>
      </c>
      <c r="B3963" s="3">
        <v>2.60867023468017</v>
      </c>
      <c r="C3963" s="3">
        <v>6.1782231330871502</v>
      </c>
      <c r="E3963" s="3">
        <v>3.1218740940093901</v>
      </c>
      <c r="F3963" s="3"/>
      <c r="H3963" s="3">
        <v>2.2189974784850999</v>
      </c>
      <c r="I3963" s="3">
        <v>2.1973211765289302</v>
      </c>
      <c r="J3963">
        <f t="shared" si="61"/>
        <v>2.5367157459258975</v>
      </c>
    </row>
    <row r="3964" spans="1:10" x14ac:dyDescent="0.2">
      <c r="A3964" s="1">
        <v>72996.5</v>
      </c>
      <c r="B3964" s="3">
        <v>4.3910937309265101</v>
      </c>
      <c r="C3964" s="3">
        <v>5.7766604423522896</v>
      </c>
      <c r="E3964" s="3">
        <v>2.9078962802886901</v>
      </c>
      <c r="F3964" s="3"/>
      <c r="H3964" s="3">
        <v>2.03867316246032</v>
      </c>
      <c r="I3964" s="3">
        <v>2.1997869014739901</v>
      </c>
      <c r="J3964">
        <f t="shared" si="61"/>
        <v>2.8843625187873774</v>
      </c>
    </row>
    <row r="3965" spans="1:10" x14ac:dyDescent="0.2">
      <c r="A3965" s="1">
        <v>72997.5</v>
      </c>
      <c r="B3965" s="3">
        <v>4.9885168075561497</v>
      </c>
      <c r="C3965" s="3">
        <v>5.4868488311767498</v>
      </c>
      <c r="E3965" s="3">
        <v>3.5928561687469398</v>
      </c>
      <c r="F3965" s="3"/>
      <c r="H3965" s="3">
        <v>1.9560400247573799</v>
      </c>
      <c r="I3965" s="3">
        <v>2.4893019199371298</v>
      </c>
      <c r="J3965">
        <f t="shared" si="61"/>
        <v>3.2566787302494</v>
      </c>
    </row>
    <row r="3966" spans="1:10" x14ac:dyDescent="0.2">
      <c r="A3966" s="1">
        <v>72998.5</v>
      </c>
      <c r="B3966" s="3">
        <v>7.2991824150085396</v>
      </c>
      <c r="C3966" s="3">
        <v>7.1296033859252903</v>
      </c>
      <c r="E3966" s="3">
        <v>3.3948473930358798</v>
      </c>
      <c r="F3966" s="3"/>
      <c r="H3966" s="3">
        <v>1.9043372869491499</v>
      </c>
      <c r="I3966" s="3">
        <v>2.4948420524597101</v>
      </c>
      <c r="J3966">
        <f t="shared" si="61"/>
        <v>3.7733022868633199</v>
      </c>
    </row>
    <row r="3967" spans="1:10" x14ac:dyDescent="0.2">
      <c r="A3967" s="1">
        <v>72999.5</v>
      </c>
      <c r="B3967" s="3">
        <v>6.3586235046386701</v>
      </c>
      <c r="C3967" s="3">
        <v>7.1678986549377397</v>
      </c>
      <c r="E3967" s="3">
        <v>2.7830970287322998</v>
      </c>
      <c r="F3967" s="3"/>
      <c r="H3967" s="3">
        <v>1.74393439292907</v>
      </c>
      <c r="I3967" s="3">
        <v>2.0898077487945499</v>
      </c>
      <c r="J3967">
        <f t="shared" si="61"/>
        <v>3.2438656687736476</v>
      </c>
    </row>
    <row r="3968" spans="1:10" x14ac:dyDescent="0.2">
      <c r="A3968" s="1">
        <v>73000.5</v>
      </c>
      <c r="B3968" s="3">
        <v>8.52813720703125</v>
      </c>
      <c r="C3968" s="3">
        <v>7.4348616600036603</v>
      </c>
      <c r="E3968" s="3">
        <v>2.80211925506591</v>
      </c>
      <c r="F3968" s="3"/>
      <c r="H3968" s="3">
        <v>2.4584896564483598</v>
      </c>
      <c r="I3968" s="3">
        <v>4.6128334999084402</v>
      </c>
      <c r="J3968">
        <f t="shared" si="61"/>
        <v>4.6003949046134904</v>
      </c>
    </row>
    <row r="3969" spans="1:10" x14ac:dyDescent="0.2">
      <c r="A3969" s="1">
        <v>73001.5</v>
      </c>
      <c r="B3969" s="3">
        <v>8.6004371643066406</v>
      </c>
      <c r="C3969" s="3">
        <v>8.0539588928222603</v>
      </c>
      <c r="E3969" s="3">
        <v>2.8934350013732901</v>
      </c>
      <c r="F3969" s="3"/>
      <c r="H3969" s="3">
        <v>2.0250594615936199</v>
      </c>
      <c r="I3969" s="3">
        <v>3.2957465648651101</v>
      </c>
      <c r="J3969">
        <f t="shared" si="61"/>
        <v>4.2036695480346653</v>
      </c>
    </row>
    <row r="3970" spans="1:10" x14ac:dyDescent="0.2">
      <c r="A3970" s="1">
        <v>73002.5</v>
      </c>
      <c r="B3970" s="3">
        <v>6.4696302413940403</v>
      </c>
      <c r="C3970" s="3">
        <v>7.5930771827697701</v>
      </c>
      <c r="E3970" s="3">
        <v>4.1984148025512598</v>
      </c>
      <c r="F3970" s="3"/>
      <c r="H3970" s="3">
        <v>1.71014320850372</v>
      </c>
      <c r="I3970" s="3">
        <v>3.3962230682372998</v>
      </c>
      <c r="J3970">
        <f t="shared" si="61"/>
        <v>3.9436028301715798</v>
      </c>
    </row>
    <row r="3971" spans="1:10" x14ac:dyDescent="0.2">
      <c r="A3971" s="1">
        <v>73003.5</v>
      </c>
      <c r="B3971" s="3">
        <v>5.3477439880370996</v>
      </c>
      <c r="C3971" s="3">
        <v>8.4134569168090803</v>
      </c>
      <c r="E3971" s="3">
        <v>4.5856947898864702</v>
      </c>
      <c r="F3971" s="3"/>
      <c r="H3971" s="3">
        <v>3.5008134841918901</v>
      </c>
      <c r="I3971" s="3">
        <v>3.7570052146911599</v>
      </c>
      <c r="J3971">
        <f t="shared" ref="J3971:J4034" si="62">AVERAGE(B3971,E3971,H3971,I3971)</f>
        <v>4.2978143692016548</v>
      </c>
    </row>
    <row r="3972" spans="1:10" x14ac:dyDescent="0.2">
      <c r="A3972" s="1">
        <v>73004.5</v>
      </c>
      <c r="B3972" s="3">
        <v>3.9295890331268302</v>
      </c>
      <c r="C3972" s="3">
        <v>7.2877569198608398</v>
      </c>
      <c r="E3972" s="3">
        <v>3.3399641513824401</v>
      </c>
      <c r="F3972" s="3"/>
      <c r="H3972" s="3">
        <v>3.7098824977874698</v>
      </c>
      <c r="I3972" s="3">
        <v>3.4746885299682599</v>
      </c>
      <c r="J3972">
        <f t="shared" si="62"/>
        <v>3.6135310530662501</v>
      </c>
    </row>
    <row r="3973" spans="1:10" x14ac:dyDescent="0.2">
      <c r="A3973" s="1">
        <v>73005.5</v>
      </c>
      <c r="B3973" s="3">
        <v>2.1562583446502601</v>
      </c>
      <c r="C3973" s="3">
        <v>5.3937439918518004</v>
      </c>
      <c r="E3973" s="3">
        <v>3.9876716136932302</v>
      </c>
      <c r="F3973" s="3"/>
      <c r="H3973" s="3">
        <v>1.99295401573181</v>
      </c>
      <c r="I3973" s="3">
        <v>2.9974236488342201</v>
      </c>
      <c r="J3973">
        <f t="shared" si="62"/>
        <v>2.7835769057273798</v>
      </c>
    </row>
    <row r="3974" spans="1:10" x14ac:dyDescent="0.2">
      <c r="A3974" s="1">
        <v>73006.5</v>
      </c>
      <c r="B3974" s="3">
        <v>2.7914111614227202</v>
      </c>
      <c r="C3974" s="3">
        <v>5.6971416473388601</v>
      </c>
      <c r="E3974" s="3">
        <v>4.2312331199645996</v>
      </c>
      <c r="F3974" s="3"/>
      <c r="H3974" s="3">
        <v>1.5098022222518901</v>
      </c>
      <c r="I3974" s="3">
        <v>3.3903362751007</v>
      </c>
      <c r="J3974">
        <f t="shared" si="62"/>
        <v>2.9806956946849779</v>
      </c>
    </row>
    <row r="3975" spans="1:10" x14ac:dyDescent="0.2">
      <c r="A3975" s="1">
        <v>73007.5</v>
      </c>
      <c r="B3975" s="3">
        <v>6.6539096832275302</v>
      </c>
      <c r="C3975" s="3">
        <v>5.8943948745727504</v>
      </c>
      <c r="E3975" s="3">
        <v>4.4253425598144496</v>
      </c>
      <c r="F3975" s="3"/>
      <c r="H3975" s="3">
        <v>1.80197954177856</v>
      </c>
      <c r="I3975" s="3">
        <v>2.5230462551116899</v>
      </c>
      <c r="J3975">
        <f t="shared" si="62"/>
        <v>3.8510695099830574</v>
      </c>
    </row>
    <row r="3976" spans="1:10" x14ac:dyDescent="0.2">
      <c r="A3976" s="1">
        <v>73008.5</v>
      </c>
      <c r="B3976" s="3">
        <v>7.6441888809204102</v>
      </c>
      <c r="C3976" s="3">
        <v>4.5818490982055602</v>
      </c>
      <c r="E3976" s="3">
        <v>5.2343654632568297</v>
      </c>
      <c r="F3976" s="3"/>
      <c r="H3976" s="3">
        <v>1.6840803623199401</v>
      </c>
      <c r="I3976" s="3">
        <v>2.6467866897582999</v>
      </c>
      <c r="J3976">
        <f t="shared" si="62"/>
        <v>4.3023553490638697</v>
      </c>
    </row>
    <row r="3977" spans="1:10" x14ac:dyDescent="0.2">
      <c r="A3977" s="1">
        <v>73009.5</v>
      </c>
      <c r="B3977" s="3">
        <v>6.6369428634643501</v>
      </c>
      <c r="C3977" s="3">
        <v>3.5808694362640301</v>
      </c>
      <c r="E3977" s="3">
        <v>4.45595359802246</v>
      </c>
      <c r="F3977" s="3"/>
      <c r="H3977" s="3">
        <v>1.65527248382568</v>
      </c>
      <c r="I3977" s="3">
        <v>3.8890142440795898</v>
      </c>
      <c r="J3977">
        <f t="shared" si="62"/>
        <v>4.1592957973480198</v>
      </c>
    </row>
    <row r="3978" spans="1:10" x14ac:dyDescent="0.2">
      <c r="A3978" s="1">
        <v>73010.5</v>
      </c>
      <c r="B3978" s="3">
        <v>5.8250417709350497</v>
      </c>
      <c r="C3978" s="3">
        <v>3.4108507633209202</v>
      </c>
      <c r="E3978" s="3">
        <v>3.5589239597320499</v>
      </c>
      <c r="F3978" s="3"/>
      <c r="H3978" s="3">
        <v>1.4809870719909599</v>
      </c>
      <c r="I3978" s="3">
        <v>3.7619669437408398</v>
      </c>
      <c r="J3978">
        <f t="shared" si="62"/>
        <v>3.6567299365997248</v>
      </c>
    </row>
    <row r="3979" spans="1:10" x14ac:dyDescent="0.2">
      <c r="A3979" s="1">
        <v>73011.5</v>
      </c>
      <c r="B3979" s="3">
        <v>4.7357897758483798</v>
      </c>
      <c r="C3979" s="3">
        <v>3.7759776115417401</v>
      </c>
      <c r="E3979" s="3">
        <v>2.7082204818725502</v>
      </c>
      <c r="F3979" s="3"/>
      <c r="H3979" s="3">
        <v>1.55251741409301</v>
      </c>
      <c r="I3979" s="3">
        <v>3.7868659496307302</v>
      </c>
      <c r="J3979">
        <f t="shared" si="62"/>
        <v>3.1958484053611675</v>
      </c>
    </row>
    <row r="3980" spans="1:10" x14ac:dyDescent="0.2">
      <c r="A3980" s="1">
        <v>73012.5</v>
      </c>
      <c r="B3980" s="3">
        <v>3.9122612476348801</v>
      </c>
      <c r="C3980" s="3">
        <v>4.1914381980895996</v>
      </c>
      <c r="E3980" s="3">
        <v>1.93738460540771</v>
      </c>
      <c r="F3980" s="3"/>
      <c r="H3980" s="3">
        <v>1.38706731796264</v>
      </c>
      <c r="I3980" s="3">
        <v>3.83649230003356</v>
      </c>
      <c r="J3980">
        <f t="shared" si="62"/>
        <v>2.7683013677596975</v>
      </c>
    </row>
    <row r="3981" spans="1:10" x14ac:dyDescent="0.2">
      <c r="A3981" s="1">
        <v>73013.5</v>
      </c>
      <c r="B3981" s="3">
        <v>3.9019742012023899</v>
      </c>
      <c r="C3981" s="3">
        <v>5.3539652824401802</v>
      </c>
      <c r="E3981" s="3">
        <v>1.10400867462158</v>
      </c>
      <c r="F3981" s="3"/>
      <c r="H3981" s="3">
        <v>1.38806724548339</v>
      </c>
      <c r="I3981" s="3">
        <v>3.4002919197082502</v>
      </c>
      <c r="J3981">
        <f t="shared" si="62"/>
        <v>2.4485855102539027</v>
      </c>
    </row>
    <row r="3982" spans="1:10" x14ac:dyDescent="0.2">
      <c r="A3982" s="1">
        <v>73014.5</v>
      </c>
      <c r="B3982" s="3">
        <v>3.5736849308013898</v>
      </c>
      <c r="C3982" s="3">
        <v>6.2382664680480904</v>
      </c>
      <c r="E3982" s="3">
        <v>1.3007001876830999</v>
      </c>
      <c r="F3982" s="3"/>
      <c r="H3982" s="3">
        <v>2.7567863464355402</v>
      </c>
      <c r="I3982" s="3">
        <v>3.5620186328887899</v>
      </c>
      <c r="J3982">
        <f t="shared" si="62"/>
        <v>2.798297524452205</v>
      </c>
    </row>
    <row r="3983" spans="1:10" x14ac:dyDescent="0.2">
      <c r="A3983" s="1">
        <v>73015.5</v>
      </c>
      <c r="B3983" s="3">
        <v>7.3793244361877397</v>
      </c>
      <c r="C3983" s="3">
        <v>5.2184057235717702</v>
      </c>
      <c r="E3983" s="3">
        <v>4.0089144706726003</v>
      </c>
      <c r="F3983" s="3"/>
      <c r="H3983" s="3">
        <v>2.6765966415405198</v>
      </c>
      <c r="I3983" s="3">
        <v>3.1582717895507799</v>
      </c>
      <c r="J3983">
        <f t="shared" si="62"/>
        <v>4.3057768344879106</v>
      </c>
    </row>
    <row r="3984" spans="1:10" x14ac:dyDescent="0.2">
      <c r="A3984" s="1">
        <v>73016.5</v>
      </c>
      <c r="B3984" s="3">
        <v>6.8181195259094203</v>
      </c>
      <c r="C3984" s="3">
        <v>5.6627874374389604</v>
      </c>
      <c r="E3984" s="3">
        <v>4.4820480346679599</v>
      </c>
      <c r="F3984" s="3"/>
      <c r="H3984" s="3">
        <v>2.7982895374297998</v>
      </c>
      <c r="I3984" s="3">
        <v>3.5372288227081299</v>
      </c>
      <c r="J3984">
        <f t="shared" si="62"/>
        <v>4.4089214801788277</v>
      </c>
    </row>
    <row r="3985" spans="1:10" x14ac:dyDescent="0.2">
      <c r="A3985" s="1">
        <v>73017.5</v>
      </c>
      <c r="B3985" s="3">
        <v>6.8744368553161603</v>
      </c>
      <c r="C3985" s="3">
        <v>5.3393578529357901</v>
      </c>
      <c r="E3985" s="3">
        <v>2.9073169231414702</v>
      </c>
      <c r="F3985" s="3"/>
      <c r="H3985" s="3">
        <v>1.96812200546264</v>
      </c>
      <c r="I3985" s="3">
        <v>3.43619513511657</v>
      </c>
      <c r="J3985">
        <f t="shared" si="62"/>
        <v>3.7965177297592101</v>
      </c>
    </row>
    <row r="3986" spans="1:10" x14ac:dyDescent="0.2">
      <c r="A3986" s="1">
        <v>73018.5</v>
      </c>
      <c r="B3986" s="3">
        <v>5.6045007705688397</v>
      </c>
      <c r="C3986" s="3">
        <v>5.0857448577880797</v>
      </c>
      <c r="E3986" s="3">
        <v>3.0911095142364502</v>
      </c>
      <c r="F3986" s="3"/>
      <c r="H3986" s="3">
        <v>1.8091630935668901</v>
      </c>
      <c r="I3986" s="3">
        <v>2.6452000141143799</v>
      </c>
      <c r="J3986">
        <f t="shared" si="62"/>
        <v>3.2874933481216404</v>
      </c>
    </row>
    <row r="3987" spans="1:10" x14ac:dyDescent="0.2">
      <c r="A3987" s="1">
        <v>73019.5</v>
      </c>
      <c r="B3987" s="3">
        <v>4.6675829887390101</v>
      </c>
      <c r="C3987" s="3">
        <v>6.1719932556152299</v>
      </c>
      <c r="E3987" s="3">
        <v>4.6517081260681099</v>
      </c>
      <c r="F3987" s="3"/>
      <c r="H3987" s="3">
        <v>1.0930707454681301</v>
      </c>
      <c r="I3987" s="3">
        <v>2.7448458671569802</v>
      </c>
      <c r="J3987">
        <f t="shared" si="62"/>
        <v>3.2893019318580579</v>
      </c>
    </row>
    <row r="3988" spans="1:10" x14ac:dyDescent="0.2">
      <c r="A3988" s="1">
        <v>73020.5</v>
      </c>
      <c r="B3988" s="3">
        <v>3.3736212253570499</v>
      </c>
      <c r="C3988" s="3">
        <v>3.68095350265502</v>
      </c>
      <c r="E3988" s="3">
        <v>4.4230523109436</v>
      </c>
      <c r="F3988" s="3"/>
      <c r="H3988" s="3">
        <v>1.74806451797485</v>
      </c>
      <c r="I3988" s="3">
        <v>3.6300790309906001</v>
      </c>
      <c r="J3988">
        <f t="shared" si="62"/>
        <v>3.2937042713165252</v>
      </c>
    </row>
    <row r="3989" spans="1:10" x14ac:dyDescent="0.2">
      <c r="A3989" s="1">
        <v>73021.5</v>
      </c>
      <c r="B3989" s="3">
        <v>3.0557672977447501</v>
      </c>
      <c r="C3989" s="3">
        <v>5.6203942298889098</v>
      </c>
      <c r="E3989" s="3">
        <v>3.4720895290374698</v>
      </c>
      <c r="F3989" s="3"/>
      <c r="H3989" s="3">
        <v>2.02898740768432</v>
      </c>
      <c r="I3989" s="3">
        <v>4.38968801498413</v>
      </c>
      <c r="J3989">
        <f t="shared" si="62"/>
        <v>3.2366330623626673</v>
      </c>
    </row>
    <row r="3990" spans="1:10" x14ac:dyDescent="0.2">
      <c r="A3990" s="1">
        <v>73022.5</v>
      </c>
      <c r="B3990" s="3">
        <v>2.9876949787139799</v>
      </c>
      <c r="C3990" s="3">
        <v>5.2948155403137198</v>
      </c>
      <c r="E3990" s="3">
        <v>3.1800863742828298</v>
      </c>
      <c r="F3990" s="3"/>
      <c r="H3990" s="3">
        <v>1.83255207538604</v>
      </c>
      <c r="I3990" s="3">
        <v>3.86147737503051</v>
      </c>
      <c r="J3990">
        <f t="shared" si="62"/>
        <v>2.9654527008533402</v>
      </c>
    </row>
    <row r="3991" spans="1:10" x14ac:dyDescent="0.2">
      <c r="A3991" s="1">
        <v>73023.5</v>
      </c>
      <c r="B3991" s="3">
        <v>3.7413518428802401</v>
      </c>
      <c r="C3991" s="3">
        <v>3.3851728439331001</v>
      </c>
      <c r="E3991" s="3">
        <v>3.46268606185913</v>
      </c>
      <c r="F3991" s="3"/>
      <c r="H3991" s="3">
        <v>1.73230481147766</v>
      </c>
      <c r="I3991" s="3">
        <v>2.70196032524108</v>
      </c>
      <c r="J3991">
        <f t="shared" si="62"/>
        <v>2.9095757603645276</v>
      </c>
    </row>
    <row r="3992" spans="1:10" x14ac:dyDescent="0.2">
      <c r="A3992" s="1">
        <v>73024.5</v>
      </c>
      <c r="B3992" s="3">
        <v>2.6115188598632799</v>
      </c>
      <c r="C3992" s="3">
        <v>3.3806073665618799</v>
      </c>
      <c r="E3992" s="3">
        <v>4.1737165451049796</v>
      </c>
      <c r="F3992" s="3"/>
      <c r="H3992" s="3">
        <v>3.9683768749236998</v>
      </c>
      <c r="I3992" s="3">
        <v>2.7675640583038299</v>
      </c>
      <c r="J3992">
        <f t="shared" si="62"/>
        <v>3.3802940845489475</v>
      </c>
    </row>
    <row r="3993" spans="1:10" x14ac:dyDescent="0.2">
      <c r="A3993" s="1">
        <v>73025.5</v>
      </c>
      <c r="B3993" s="3">
        <v>4.5025649070739702</v>
      </c>
      <c r="C3993" s="3">
        <v>6.8186073303222603</v>
      </c>
      <c r="E3993" s="3">
        <v>2.5631012916564901</v>
      </c>
      <c r="F3993" s="3"/>
      <c r="H3993" s="3">
        <v>3.7947194576263401</v>
      </c>
      <c r="I3993" s="3">
        <v>2.8925263881683301</v>
      </c>
      <c r="J3993">
        <f t="shared" si="62"/>
        <v>3.4382280111312826</v>
      </c>
    </row>
    <row r="3994" spans="1:10" x14ac:dyDescent="0.2">
      <c r="A3994" s="1">
        <v>73026.5</v>
      </c>
      <c r="B3994" s="3">
        <v>7.4089279174804599</v>
      </c>
      <c r="C3994" s="3">
        <v>4.8833379745483398</v>
      </c>
      <c r="E3994" s="3">
        <v>3.4452986717224099</v>
      </c>
      <c r="F3994" s="3"/>
      <c r="H3994" s="3">
        <v>3.2762811183929399</v>
      </c>
      <c r="I3994" s="3">
        <v>2.7551681995391801</v>
      </c>
      <c r="J3994">
        <f t="shared" si="62"/>
        <v>4.221418976783748</v>
      </c>
    </row>
    <row r="3995" spans="1:10" x14ac:dyDescent="0.2">
      <c r="A3995" s="1">
        <v>73027.5</v>
      </c>
      <c r="B3995" s="3">
        <v>5.26340627670288</v>
      </c>
      <c r="C3995" s="3">
        <v>3.6584510803222599</v>
      </c>
      <c r="E3995" s="3">
        <v>4.58943748474121</v>
      </c>
      <c r="F3995" s="3"/>
      <c r="H3995" s="3">
        <v>2.9785127639770499</v>
      </c>
      <c r="I3995" s="3">
        <v>3.08346366882324</v>
      </c>
      <c r="J3995">
        <f t="shared" si="62"/>
        <v>3.9787050485610949</v>
      </c>
    </row>
    <row r="3996" spans="1:10" x14ac:dyDescent="0.2">
      <c r="A3996" s="1">
        <v>73028.5</v>
      </c>
      <c r="B3996" s="3">
        <v>5.5603513717651296</v>
      </c>
      <c r="C3996" s="3">
        <v>2.7083787918090798</v>
      </c>
      <c r="E3996" s="3">
        <v>5.0109825134277299</v>
      </c>
      <c r="F3996" s="3"/>
      <c r="H3996" s="3">
        <v>3.6145529747009202</v>
      </c>
      <c r="I3996" s="3">
        <v>3.5680451393127401</v>
      </c>
      <c r="J3996">
        <f t="shared" si="62"/>
        <v>4.4384829998016304</v>
      </c>
    </row>
    <row r="3997" spans="1:10" x14ac:dyDescent="0.2">
      <c r="A3997" s="1">
        <v>73029.5</v>
      </c>
      <c r="B3997" s="3">
        <v>6.7907719612121502</v>
      </c>
      <c r="C3997" s="3">
        <v>2.8807556629180899</v>
      </c>
      <c r="E3997" s="3">
        <v>3.5505633354186998</v>
      </c>
      <c r="F3997" s="3"/>
      <c r="H3997" s="3">
        <v>3.9193973541259699</v>
      </c>
      <c r="I3997" s="3">
        <v>2.6557705402374201</v>
      </c>
      <c r="J3997">
        <f t="shared" si="62"/>
        <v>4.2291257977485603</v>
      </c>
    </row>
    <row r="3998" spans="1:10" x14ac:dyDescent="0.2">
      <c r="A3998" s="1">
        <v>73030.5</v>
      </c>
      <c r="B3998" s="3">
        <v>6.6977896690368599</v>
      </c>
      <c r="C3998" s="3">
        <v>5.4543223381042401</v>
      </c>
      <c r="E3998" s="3">
        <v>2.1123054027557302</v>
      </c>
      <c r="F3998" s="3"/>
      <c r="H3998" s="3">
        <v>3.21900033950805</v>
      </c>
      <c r="I3998" s="3">
        <v>2.2910284996032702</v>
      </c>
      <c r="J3998">
        <f t="shared" si="62"/>
        <v>3.5800309777259773</v>
      </c>
    </row>
    <row r="3999" spans="1:10" x14ac:dyDescent="0.2">
      <c r="A3999" s="1">
        <v>73031.5</v>
      </c>
      <c r="B3999" s="3">
        <v>8.0439987182617099</v>
      </c>
      <c r="C3999" s="3">
        <v>5.5387792587280202</v>
      </c>
      <c r="E3999" s="3">
        <v>1.86556780338287</v>
      </c>
      <c r="F3999" s="3"/>
      <c r="H3999" s="3">
        <v>2.3391449451446502</v>
      </c>
      <c r="I3999" s="3">
        <v>2.4153459072113002</v>
      </c>
      <c r="J3999">
        <f t="shared" si="62"/>
        <v>3.6660143435001324</v>
      </c>
    </row>
    <row r="4000" spans="1:10" x14ac:dyDescent="0.2">
      <c r="A4000" s="1">
        <v>73032.5</v>
      </c>
      <c r="B4000" s="3">
        <v>8.1415309906005806</v>
      </c>
      <c r="C4000" s="3">
        <v>5.5769166946411097</v>
      </c>
      <c r="E4000" s="3">
        <v>1.9248508214950499</v>
      </c>
      <c r="F4000" s="3"/>
      <c r="H4000" s="3">
        <v>2.0832164287567099</v>
      </c>
      <c r="I4000" s="3">
        <v>2.1369440555572501</v>
      </c>
      <c r="J4000">
        <f t="shared" si="62"/>
        <v>3.5716355741023982</v>
      </c>
    </row>
    <row r="4001" spans="1:10" x14ac:dyDescent="0.2">
      <c r="A4001" s="1">
        <v>73033.5</v>
      </c>
      <c r="B4001" s="3">
        <v>8.2874231338500906</v>
      </c>
      <c r="C4001" s="3">
        <v>4.1769089698791504</v>
      </c>
      <c r="E4001" s="3">
        <v>1.5179294347762999</v>
      </c>
      <c r="F4001" s="3"/>
      <c r="H4001" s="3">
        <v>2.4514174461364702</v>
      </c>
      <c r="I4001" s="3">
        <v>2.2036054134368799</v>
      </c>
      <c r="J4001">
        <f t="shared" si="62"/>
        <v>3.6150938570499349</v>
      </c>
    </row>
    <row r="4002" spans="1:10" x14ac:dyDescent="0.2">
      <c r="A4002" s="1">
        <v>73034.5</v>
      </c>
      <c r="B4002" s="3">
        <v>6.9159631729125897</v>
      </c>
      <c r="C4002" s="3">
        <v>5.0077791213989196</v>
      </c>
      <c r="E4002" s="3">
        <v>3.53404188156127</v>
      </c>
      <c r="F4002" s="3"/>
      <c r="H4002" s="3">
        <v>3.30960965156555</v>
      </c>
      <c r="I4002" s="3">
        <v>1.73924612998962</v>
      </c>
      <c r="J4002">
        <f t="shared" si="62"/>
        <v>3.8747152090072574</v>
      </c>
    </row>
    <row r="4003" spans="1:10" x14ac:dyDescent="0.2">
      <c r="A4003" s="1">
        <v>73035.5</v>
      </c>
      <c r="B4003" s="3">
        <v>6.8912835121154696</v>
      </c>
      <c r="C4003" s="3">
        <v>5.3371152877807599</v>
      </c>
      <c r="E4003" s="3">
        <v>3.2170605659484801</v>
      </c>
      <c r="F4003" s="3"/>
      <c r="H4003" s="3">
        <v>3.9436628818511901</v>
      </c>
      <c r="I4003" s="3">
        <v>2.0536754131317099</v>
      </c>
      <c r="J4003">
        <f t="shared" si="62"/>
        <v>4.0264205932617125</v>
      </c>
    </row>
    <row r="4004" spans="1:10" x14ac:dyDescent="0.2">
      <c r="A4004" s="1">
        <v>73036.5</v>
      </c>
      <c r="B4004" s="3">
        <v>8.6158380508422798</v>
      </c>
      <c r="C4004" s="3">
        <v>6.0522408485412598</v>
      </c>
      <c r="E4004" s="3">
        <v>3.2391982078552202</v>
      </c>
      <c r="F4004" s="3"/>
      <c r="H4004" s="3">
        <v>3.4140930175781201</v>
      </c>
      <c r="I4004" s="3">
        <v>5.2986664772033603</v>
      </c>
      <c r="J4004">
        <f t="shared" si="62"/>
        <v>5.1419489383697448</v>
      </c>
    </row>
    <row r="4005" spans="1:10" x14ac:dyDescent="0.2">
      <c r="A4005" s="1">
        <v>73037.5</v>
      </c>
      <c r="B4005" s="3">
        <v>8.4167299270629794</v>
      </c>
      <c r="C4005" s="3">
        <v>6.0788083076476997</v>
      </c>
      <c r="E4005" s="3">
        <v>3.3082888126373202</v>
      </c>
      <c r="F4005" s="3"/>
      <c r="H4005" s="3">
        <v>3.71239113807678</v>
      </c>
      <c r="I4005" s="3">
        <v>4.27363777160644</v>
      </c>
      <c r="J4005">
        <f t="shared" si="62"/>
        <v>4.92776191234588</v>
      </c>
    </row>
    <row r="4006" spans="1:10" x14ac:dyDescent="0.2">
      <c r="A4006" s="1">
        <v>73038.5</v>
      </c>
      <c r="B4006" s="3">
        <v>6.8736286163329998</v>
      </c>
      <c r="C4006" s="3">
        <v>3.5899512767791699</v>
      </c>
      <c r="E4006" s="3">
        <v>5.1100325584411603</v>
      </c>
      <c r="F4006" s="3"/>
      <c r="H4006" s="3">
        <v>2.7668776512145898</v>
      </c>
      <c r="I4006" s="3">
        <v>4.1421103477478001</v>
      </c>
      <c r="J4006">
        <f t="shared" si="62"/>
        <v>4.7231622934341368</v>
      </c>
    </row>
    <row r="4007" spans="1:10" x14ac:dyDescent="0.2">
      <c r="A4007" s="1">
        <v>73039.5</v>
      </c>
      <c r="B4007" s="3">
        <v>2.1981608867645201</v>
      </c>
      <c r="C4007" s="3">
        <v>2.2671253681182799</v>
      </c>
      <c r="E4007" s="3">
        <v>5.2655401229858398</v>
      </c>
      <c r="F4007" s="3"/>
      <c r="H4007" s="3">
        <v>2.23036789894104</v>
      </c>
      <c r="I4007" s="3">
        <v>5.5052299499511701</v>
      </c>
      <c r="J4007">
        <f t="shared" si="62"/>
        <v>3.7998247146606423</v>
      </c>
    </row>
    <row r="4008" spans="1:10" x14ac:dyDescent="0.2">
      <c r="A4008" s="1">
        <v>73040.5</v>
      </c>
      <c r="B4008" s="3">
        <v>1.1397444009780799</v>
      </c>
      <c r="C4008" s="3">
        <v>3.9445276260375901</v>
      </c>
      <c r="E4008" s="3">
        <v>4.3118553161620996</v>
      </c>
      <c r="F4008" s="3"/>
      <c r="H4008" s="3">
        <v>2.1128528118133501</v>
      </c>
      <c r="I4008" s="3">
        <v>4.1152162551879803</v>
      </c>
      <c r="J4008">
        <f t="shared" si="62"/>
        <v>2.9199171960353776</v>
      </c>
    </row>
    <row r="4009" spans="1:10" x14ac:dyDescent="0.2">
      <c r="A4009" s="1">
        <v>73041.5</v>
      </c>
      <c r="B4009" s="3">
        <v>3.8271732330322199</v>
      </c>
      <c r="C4009" s="3">
        <v>5.0024819374084402</v>
      </c>
      <c r="E4009" s="3">
        <v>4.3644614219665501</v>
      </c>
      <c r="F4009" s="3"/>
      <c r="H4009" s="3">
        <v>1.90125179290771</v>
      </c>
      <c r="I4009" s="3">
        <v>3.4913437366485498</v>
      </c>
      <c r="J4009">
        <f t="shared" si="62"/>
        <v>3.3960575461387572</v>
      </c>
    </row>
    <row r="4010" spans="1:10" x14ac:dyDescent="0.2">
      <c r="A4010" s="1">
        <v>73042.5</v>
      </c>
      <c r="B4010" s="3">
        <v>4.8307676315307599</v>
      </c>
      <c r="C4010" s="3">
        <v>3.5431981086730899</v>
      </c>
      <c r="E4010" s="3">
        <v>4.2965111732482901</v>
      </c>
      <c r="F4010" s="3"/>
      <c r="H4010" s="3">
        <v>2.4296913146972599</v>
      </c>
      <c r="I4010" s="3">
        <v>1.9969246387481601</v>
      </c>
      <c r="J4010">
        <f t="shared" si="62"/>
        <v>3.3884736895561174</v>
      </c>
    </row>
    <row r="4011" spans="1:10" x14ac:dyDescent="0.2">
      <c r="A4011" s="1">
        <v>73043.5</v>
      </c>
      <c r="B4011" s="3">
        <v>3.9019687175750701</v>
      </c>
      <c r="C4011" s="3">
        <v>2.25808429718017</v>
      </c>
      <c r="E4011" s="3">
        <v>3.8521187305450399</v>
      </c>
      <c r="F4011" s="3"/>
      <c r="H4011" s="3">
        <v>1.8670840263366699</v>
      </c>
      <c r="I4011" s="3">
        <v>2.2969555854797301</v>
      </c>
      <c r="J4011">
        <f t="shared" si="62"/>
        <v>2.9795317649841273</v>
      </c>
    </row>
    <row r="4012" spans="1:10" x14ac:dyDescent="0.2">
      <c r="A4012" s="1">
        <v>73044.5</v>
      </c>
      <c r="B4012" s="3">
        <v>6.94138431549072</v>
      </c>
      <c r="C4012" s="3">
        <v>4.2165036201476997</v>
      </c>
      <c r="E4012" s="3">
        <v>3.0402030944824201</v>
      </c>
      <c r="F4012" s="3"/>
      <c r="H4012" s="3">
        <v>1.6861166954040501</v>
      </c>
      <c r="I4012" s="3">
        <v>4.6816301345825098</v>
      </c>
      <c r="J4012">
        <f t="shared" si="62"/>
        <v>4.0873335599899248</v>
      </c>
    </row>
    <row r="4013" spans="1:10" x14ac:dyDescent="0.2">
      <c r="A4013" s="1">
        <v>73045.5</v>
      </c>
      <c r="B4013" s="3">
        <v>8.9843807220458896</v>
      </c>
      <c r="C4013" s="3">
        <v>5.5227303504943803</v>
      </c>
      <c r="E4013" s="3">
        <v>3.1287918090820299</v>
      </c>
      <c r="F4013" s="3"/>
      <c r="H4013" s="3">
        <v>2.5364897251129102</v>
      </c>
      <c r="I4013" s="3">
        <v>4.7557954788207999</v>
      </c>
      <c r="J4013">
        <f t="shared" si="62"/>
        <v>4.8513644337654069</v>
      </c>
    </row>
    <row r="4014" spans="1:10" x14ac:dyDescent="0.2">
      <c r="A4014" s="1">
        <v>73046.5</v>
      </c>
      <c r="B4014" s="3">
        <v>7.2182073593139604</v>
      </c>
      <c r="C4014" s="3">
        <v>5.2588376998901296</v>
      </c>
      <c r="E4014" s="3">
        <v>2.8146581649780198</v>
      </c>
      <c r="F4014" s="3"/>
      <c r="H4014" s="3">
        <v>1.94293701648712</v>
      </c>
      <c r="I4014" s="3">
        <v>3.53021144866943</v>
      </c>
      <c r="J4014">
        <f t="shared" si="62"/>
        <v>3.8765034973621324</v>
      </c>
    </row>
    <row r="4015" spans="1:10" x14ac:dyDescent="0.2">
      <c r="A4015" s="1">
        <v>73047.5</v>
      </c>
      <c r="B4015" s="3">
        <v>6.7799172401428196</v>
      </c>
      <c r="C4015" s="3">
        <v>3.83302450180053</v>
      </c>
      <c r="E4015" s="3">
        <v>2.1563956737518302</v>
      </c>
      <c r="F4015" s="3"/>
      <c r="H4015" s="3">
        <v>1.5422446727752599</v>
      </c>
      <c r="I4015" s="3">
        <v>3.5661101341247501</v>
      </c>
      <c r="J4015">
        <f t="shared" si="62"/>
        <v>3.511166930198665</v>
      </c>
    </row>
    <row r="4016" spans="1:10" x14ac:dyDescent="0.2">
      <c r="A4016" s="1">
        <v>73048.5</v>
      </c>
      <c r="B4016" s="3">
        <v>7.2731642723083496</v>
      </c>
      <c r="C4016" s="3">
        <v>3.1157250404357901</v>
      </c>
      <c r="E4016" s="3">
        <v>1.75705695152282</v>
      </c>
      <c r="F4016" s="3"/>
      <c r="H4016" s="3">
        <v>3.9966161251068102</v>
      </c>
      <c r="I4016" s="3">
        <v>2.8037762641906698</v>
      </c>
      <c r="J4016">
        <f t="shared" si="62"/>
        <v>3.9576534032821624</v>
      </c>
    </row>
    <row r="4017" spans="1:10" x14ac:dyDescent="0.2">
      <c r="A4017" s="1">
        <v>73049.5</v>
      </c>
      <c r="B4017" s="3">
        <v>6.9848814010620099</v>
      </c>
      <c r="C4017" s="3">
        <v>3.5777704715728702</v>
      </c>
      <c r="E4017" s="3">
        <v>1.9053721427917401</v>
      </c>
      <c r="F4017" s="3"/>
      <c r="H4017" s="3">
        <v>3.7925639152526802</v>
      </c>
      <c r="I4017" s="3">
        <v>0.762351393699646</v>
      </c>
      <c r="J4017">
        <f t="shared" si="62"/>
        <v>3.3612922132015188</v>
      </c>
    </row>
    <row r="4018" spans="1:10" x14ac:dyDescent="0.2">
      <c r="A4018" s="1">
        <v>73050.5</v>
      </c>
      <c r="B4018" s="3">
        <v>7.3001952171325604</v>
      </c>
      <c r="C4018" s="3">
        <v>3.1016488075256299</v>
      </c>
      <c r="E4018" s="3">
        <v>2.2485806941986</v>
      </c>
      <c r="F4018" s="3"/>
      <c r="H4018" s="3">
        <v>2.8066439628600999</v>
      </c>
      <c r="I4018" s="3">
        <v>1.94491338729858</v>
      </c>
      <c r="J4018">
        <f t="shared" si="62"/>
        <v>3.5750833153724604</v>
      </c>
    </row>
    <row r="4019" spans="1:10" x14ac:dyDescent="0.2">
      <c r="A4019" s="1">
        <v>73051.5</v>
      </c>
      <c r="B4019" s="3">
        <v>5.6997795104980398</v>
      </c>
      <c r="C4019" s="3">
        <v>4.4504356384277299</v>
      </c>
      <c r="E4019" s="3">
        <v>1.5791620016098</v>
      </c>
      <c r="F4019" s="3"/>
      <c r="H4019" s="3">
        <v>1.6509104967117301</v>
      </c>
      <c r="I4019" s="3">
        <v>2.06861996650695</v>
      </c>
      <c r="J4019">
        <f t="shared" si="62"/>
        <v>2.7496179938316301</v>
      </c>
    </row>
    <row r="4020" spans="1:10" x14ac:dyDescent="0.2">
      <c r="A4020" s="1">
        <v>73052.5</v>
      </c>
      <c r="B4020" s="3">
        <v>5.6114273071289</v>
      </c>
      <c r="C4020" s="3">
        <v>5.4993338584899902</v>
      </c>
      <c r="E4020" s="3">
        <v>2.2543969154357901</v>
      </c>
      <c r="F4020" s="3"/>
      <c r="H4020" s="3">
        <v>1.4313576221466</v>
      </c>
      <c r="I4020" s="3">
        <v>2.9834716320037802</v>
      </c>
      <c r="J4020">
        <f t="shared" si="62"/>
        <v>3.0701633691787675</v>
      </c>
    </row>
    <row r="4021" spans="1:10" x14ac:dyDescent="0.2">
      <c r="A4021" s="1">
        <v>73053.5</v>
      </c>
      <c r="B4021" s="3">
        <v>5.6534972190856898</v>
      </c>
      <c r="C4021" s="3">
        <v>4.9979882240295401</v>
      </c>
      <c r="E4021" s="3">
        <v>3.0690221786499001</v>
      </c>
      <c r="F4021" s="3"/>
      <c r="H4021" s="3">
        <v>1.8679991960525499</v>
      </c>
      <c r="I4021" s="3">
        <v>2.4169857501983598</v>
      </c>
      <c r="J4021">
        <f t="shared" si="62"/>
        <v>3.2518760859966251</v>
      </c>
    </row>
    <row r="4022" spans="1:10" x14ac:dyDescent="0.2">
      <c r="A4022" s="1">
        <v>73054.5</v>
      </c>
      <c r="B4022" s="3">
        <v>4.7520027160644496</v>
      </c>
      <c r="C4022" s="3">
        <v>2.9430594444274898</v>
      </c>
      <c r="E4022" s="3">
        <v>1.57606208324432</v>
      </c>
      <c r="F4022" s="3"/>
      <c r="H4022" s="3">
        <v>1.90388715267181</v>
      </c>
      <c r="I4022" s="3">
        <v>2.2388939857482901</v>
      </c>
      <c r="J4022">
        <f t="shared" si="62"/>
        <v>2.6177114844322178</v>
      </c>
    </row>
    <row r="4023" spans="1:10" x14ac:dyDescent="0.2">
      <c r="A4023" s="1">
        <v>73055.5</v>
      </c>
      <c r="B4023" s="3">
        <v>6.2960615158081001</v>
      </c>
      <c r="C4023" s="3">
        <v>5.5517454147338796</v>
      </c>
      <c r="E4023" s="3">
        <v>1.74009621143341</v>
      </c>
      <c r="F4023" s="3"/>
      <c r="H4023" s="3">
        <v>2.1954333782196001</v>
      </c>
      <c r="I4023" s="3">
        <v>2.45425033569335</v>
      </c>
      <c r="J4023">
        <f t="shared" si="62"/>
        <v>3.1714603602886151</v>
      </c>
    </row>
    <row r="4024" spans="1:10" x14ac:dyDescent="0.2">
      <c r="A4024" s="1">
        <v>73056.5</v>
      </c>
      <c r="B4024" s="3">
        <v>8.7050352096557599</v>
      </c>
      <c r="C4024" s="3">
        <v>4.4761810302734304</v>
      </c>
      <c r="E4024" s="3">
        <v>4.6574645042419398</v>
      </c>
      <c r="F4024" s="3"/>
      <c r="H4024" s="3">
        <v>1.7185086011886499</v>
      </c>
      <c r="I4024" s="3">
        <v>2.6802091598510698</v>
      </c>
      <c r="J4024">
        <f t="shared" si="62"/>
        <v>4.4403043687343553</v>
      </c>
    </row>
    <row r="4025" spans="1:10" x14ac:dyDescent="0.2">
      <c r="A4025" s="1">
        <v>73057.5</v>
      </c>
      <c r="B4025" s="3">
        <v>8.5841617584228498</v>
      </c>
      <c r="C4025" s="3">
        <v>4.6754379272460902</v>
      </c>
      <c r="E4025" s="3">
        <v>4.6035990715026802</v>
      </c>
      <c r="F4025" s="3"/>
      <c r="H4025" s="3">
        <v>3.0497906208038299</v>
      </c>
      <c r="I4025" s="3">
        <v>2.9453847408294598</v>
      </c>
      <c r="J4025">
        <f t="shared" si="62"/>
        <v>4.795734047889705</v>
      </c>
    </row>
    <row r="4026" spans="1:10" x14ac:dyDescent="0.2">
      <c r="A4026" s="1">
        <v>73058.5</v>
      </c>
      <c r="B4026" s="3">
        <v>6.9917440414428702</v>
      </c>
      <c r="C4026" s="3">
        <v>3.9493091106414702</v>
      </c>
      <c r="E4026" s="3">
        <v>3.9911723136901802</v>
      </c>
      <c r="F4026" s="3"/>
      <c r="H4026" s="3">
        <v>2.84706306457519</v>
      </c>
      <c r="I4026" s="3">
        <v>2.2886829376220699</v>
      </c>
      <c r="J4026">
        <f t="shared" si="62"/>
        <v>4.029665589332577</v>
      </c>
    </row>
    <row r="4027" spans="1:10" x14ac:dyDescent="0.2">
      <c r="A4027" s="1">
        <v>73059.5</v>
      </c>
      <c r="B4027" s="3">
        <v>6.1417460441589302</v>
      </c>
      <c r="C4027" s="3">
        <v>4.3868966102600098</v>
      </c>
      <c r="E4027" s="3">
        <v>4.12111043930053</v>
      </c>
      <c r="F4027" s="3"/>
      <c r="H4027" s="3">
        <v>3.27907395362854</v>
      </c>
      <c r="I4027" s="3">
        <v>1.7336663007736199</v>
      </c>
      <c r="J4027">
        <f t="shared" si="62"/>
        <v>3.8188991844654052</v>
      </c>
    </row>
    <row r="4028" spans="1:10" x14ac:dyDescent="0.2">
      <c r="A4028" s="1">
        <v>73060.5</v>
      </c>
      <c r="B4028" s="3">
        <v>4.9945130348205504</v>
      </c>
      <c r="C4028" s="3">
        <v>4.4894442558288503</v>
      </c>
      <c r="E4028" s="3">
        <v>3.6156156063079798</v>
      </c>
      <c r="F4028" s="3"/>
      <c r="H4028" s="3">
        <v>2.7947609424590998</v>
      </c>
      <c r="I4028" s="3">
        <v>1.5298925638198799</v>
      </c>
      <c r="J4028">
        <f t="shared" si="62"/>
        <v>3.2336955368518772</v>
      </c>
    </row>
    <row r="4029" spans="1:10" x14ac:dyDescent="0.2">
      <c r="A4029" s="1">
        <v>73061.5</v>
      </c>
      <c r="B4029" s="3">
        <v>5.7782936096191397</v>
      </c>
      <c r="C4029" s="3">
        <v>7.6358332633972097</v>
      </c>
      <c r="E4029" s="3">
        <v>2.8202216625213601</v>
      </c>
      <c r="F4029" s="3"/>
      <c r="H4029" s="3">
        <v>1.9748893976211499</v>
      </c>
      <c r="I4029" s="3">
        <v>1.6852790117263701</v>
      </c>
      <c r="J4029">
        <f t="shared" si="62"/>
        <v>3.0646709203720048</v>
      </c>
    </row>
    <row r="4030" spans="1:10" x14ac:dyDescent="0.2">
      <c r="A4030" s="1">
        <v>73062.5</v>
      </c>
      <c r="B4030" s="3">
        <v>4.5492072105407697</v>
      </c>
      <c r="C4030" s="3">
        <v>7.2607059478759703</v>
      </c>
      <c r="E4030" s="3">
        <v>2.4120302200317298</v>
      </c>
      <c r="F4030" s="3"/>
      <c r="H4030" s="3">
        <v>1.5515766143798799</v>
      </c>
      <c r="I4030" s="3">
        <v>2.0823686122894198</v>
      </c>
      <c r="J4030">
        <f t="shared" si="62"/>
        <v>2.6487956643104495</v>
      </c>
    </row>
    <row r="4031" spans="1:10" x14ac:dyDescent="0.2">
      <c r="A4031" s="1">
        <v>73063.5</v>
      </c>
      <c r="B4031" s="3">
        <v>5.39831447601318</v>
      </c>
      <c r="C4031" s="3">
        <v>5.0107340812683097</v>
      </c>
      <c r="E4031" s="3">
        <v>2.6023578643798801</v>
      </c>
      <c r="F4031" s="3"/>
      <c r="H4031" s="3">
        <v>1.80156993865966</v>
      </c>
      <c r="I4031" s="3">
        <v>2.79932284355163</v>
      </c>
      <c r="J4031">
        <f t="shared" si="62"/>
        <v>3.1503912806510876</v>
      </c>
    </row>
    <row r="4032" spans="1:10" x14ac:dyDescent="0.2">
      <c r="A4032" s="1">
        <v>73064.5</v>
      </c>
      <c r="B4032" s="3">
        <v>5.7061796188354403</v>
      </c>
      <c r="C4032" s="3">
        <v>6.1225852966308496</v>
      </c>
      <c r="E4032" s="3">
        <v>1.14651679992675</v>
      </c>
      <c r="F4032" s="3"/>
      <c r="H4032" s="3">
        <v>1.9584707021713199</v>
      </c>
      <c r="I4032" s="3">
        <v>3.1289422512054399</v>
      </c>
      <c r="J4032">
        <f t="shared" si="62"/>
        <v>2.9850273430347372</v>
      </c>
    </row>
    <row r="4033" spans="1:10" x14ac:dyDescent="0.2">
      <c r="A4033" s="1">
        <v>73065.5</v>
      </c>
      <c r="B4033" s="3">
        <v>7.2323670387268004</v>
      </c>
      <c r="C4033" s="3">
        <v>5.2250909805297798</v>
      </c>
      <c r="E4033" s="3">
        <v>0.76570779085159302</v>
      </c>
      <c r="F4033" s="3"/>
      <c r="H4033" s="3">
        <v>2.7314209938049299</v>
      </c>
      <c r="I4033" s="3">
        <v>2.48614501953125</v>
      </c>
      <c r="J4033">
        <f t="shared" si="62"/>
        <v>3.3039102107286435</v>
      </c>
    </row>
    <row r="4034" spans="1:10" x14ac:dyDescent="0.2">
      <c r="A4034" s="1">
        <v>73066.5</v>
      </c>
      <c r="B4034" s="3">
        <v>8.8796606063842702</v>
      </c>
      <c r="C4034" s="3">
        <v>4.2362108230590803</v>
      </c>
      <c r="E4034" s="3">
        <v>1.4301955699920601</v>
      </c>
      <c r="F4034" s="3"/>
      <c r="H4034" s="3">
        <v>2.7072358131408598</v>
      </c>
      <c r="I4034" s="3">
        <v>1.9715586900711</v>
      </c>
      <c r="J4034">
        <f t="shared" si="62"/>
        <v>3.7471626698970728</v>
      </c>
    </row>
    <row r="4035" spans="1:10" x14ac:dyDescent="0.2">
      <c r="A4035" s="1">
        <v>73067.5</v>
      </c>
      <c r="B4035" s="3">
        <v>8.35650634765625</v>
      </c>
      <c r="C4035" s="3">
        <v>2.3246443271636901</v>
      </c>
      <c r="E4035" s="3">
        <v>1.8142629861831601</v>
      </c>
      <c r="F4035" s="3"/>
      <c r="H4035" s="3">
        <v>2.82242608070373</v>
      </c>
      <c r="I4035" s="3">
        <v>1.3381589651107699</v>
      </c>
      <c r="J4035">
        <f t="shared" ref="J4035:J4098" si="63">AVERAGE(B4035,E4035,H4035,I4035)</f>
        <v>3.5828385949134773</v>
      </c>
    </row>
    <row r="4036" spans="1:10" x14ac:dyDescent="0.2">
      <c r="A4036" s="1">
        <v>73068.5</v>
      </c>
      <c r="B4036" s="3">
        <v>6.9576740264892498</v>
      </c>
      <c r="C4036" s="3">
        <v>2.7198600769042902</v>
      </c>
      <c r="E4036" s="3">
        <v>2.49161672592163</v>
      </c>
      <c r="F4036" s="3"/>
      <c r="H4036" s="3">
        <v>2.59182476997375</v>
      </c>
      <c r="I4036" s="3">
        <v>2.1844611167907702</v>
      </c>
      <c r="J4036">
        <f t="shared" si="63"/>
        <v>3.5563941597938498</v>
      </c>
    </row>
    <row r="4037" spans="1:10" x14ac:dyDescent="0.2">
      <c r="A4037" s="1">
        <v>73069.5</v>
      </c>
      <c r="B4037" s="3">
        <v>7.1206521987915004</v>
      </c>
      <c r="C4037" s="3">
        <v>3.2676236629486</v>
      </c>
      <c r="E4037" s="3">
        <v>2.20698046684265</v>
      </c>
      <c r="F4037" s="3"/>
      <c r="H4037" s="3">
        <v>3.86333107948303</v>
      </c>
      <c r="I4037" s="3">
        <v>2.7339315414428702</v>
      </c>
      <c r="J4037">
        <f t="shared" si="63"/>
        <v>3.9812238216400129</v>
      </c>
    </row>
    <row r="4038" spans="1:10" x14ac:dyDescent="0.2">
      <c r="A4038" s="1">
        <v>73070.5</v>
      </c>
      <c r="B4038" s="3">
        <v>7.89576864242553</v>
      </c>
      <c r="C4038" s="3">
        <v>3.8690948486328098</v>
      </c>
      <c r="E4038" s="3">
        <v>2.3870382308959899</v>
      </c>
      <c r="F4038" s="3"/>
      <c r="H4038" s="3">
        <v>2.7046630382537802</v>
      </c>
      <c r="I4038" s="3">
        <v>2.68706130981445</v>
      </c>
      <c r="J4038">
        <f t="shared" si="63"/>
        <v>3.9186328053474373</v>
      </c>
    </row>
    <row r="4039" spans="1:10" x14ac:dyDescent="0.2">
      <c r="A4039" s="1">
        <v>73071.5</v>
      </c>
      <c r="B4039" s="3">
        <v>7.9556975364684996</v>
      </c>
      <c r="C4039" s="3">
        <v>3.8269166946411102</v>
      </c>
      <c r="E4039" s="3">
        <v>1.70113337039947</v>
      </c>
      <c r="F4039" s="3"/>
      <c r="H4039" s="3">
        <v>2.95420169830322</v>
      </c>
      <c r="I4039" s="3">
        <v>3.0934133529663002</v>
      </c>
      <c r="J4039">
        <f t="shared" si="63"/>
        <v>3.9261114895343723</v>
      </c>
    </row>
    <row r="4040" spans="1:10" x14ac:dyDescent="0.2">
      <c r="A4040" s="1">
        <v>73072.5</v>
      </c>
      <c r="B4040" s="3">
        <v>6.4888501167297301</v>
      </c>
      <c r="C4040" s="3">
        <v>3.5343842506408598</v>
      </c>
      <c r="E4040" s="3">
        <v>1.1832314729690501</v>
      </c>
      <c r="F4040" s="3"/>
      <c r="H4040" s="3">
        <v>1.872931599617</v>
      </c>
      <c r="I4040" s="3">
        <v>2.8792243003845202</v>
      </c>
      <c r="J4040">
        <f t="shared" si="63"/>
        <v>3.1060593724250749</v>
      </c>
    </row>
    <row r="4041" spans="1:10" x14ac:dyDescent="0.2">
      <c r="A4041" s="1">
        <v>73073.5</v>
      </c>
      <c r="B4041" s="3">
        <v>5.46333456039428</v>
      </c>
      <c r="C4041" s="3">
        <v>4.8116188049316397</v>
      </c>
      <c r="E4041" s="3">
        <v>1.1055210828781099</v>
      </c>
      <c r="F4041" s="3"/>
      <c r="H4041" s="3">
        <v>2.6521184444427401</v>
      </c>
      <c r="I4041" s="3">
        <v>1.4671226739883401</v>
      </c>
      <c r="J4041">
        <f t="shared" si="63"/>
        <v>2.6720241904258679</v>
      </c>
    </row>
    <row r="4042" spans="1:10" x14ac:dyDescent="0.2">
      <c r="A4042" s="1">
        <v>73074.5</v>
      </c>
      <c r="B4042" s="3">
        <v>2.9394979476928702</v>
      </c>
      <c r="C4042" s="3">
        <v>5.83325147628784</v>
      </c>
      <c r="E4042" s="3">
        <v>4.8755927085876403</v>
      </c>
      <c r="F4042" s="3"/>
      <c r="H4042" s="3">
        <v>2.23571705818176</v>
      </c>
      <c r="I4042" s="3">
        <v>1.7571816444396899</v>
      </c>
      <c r="J4042">
        <f t="shared" si="63"/>
        <v>2.9519973397254899</v>
      </c>
    </row>
    <row r="4043" spans="1:10" x14ac:dyDescent="0.2">
      <c r="A4043" s="1">
        <v>73075.5</v>
      </c>
      <c r="B4043" s="3">
        <v>4.8902506828308097</v>
      </c>
      <c r="C4043" s="3">
        <v>6.20611476898193</v>
      </c>
      <c r="E4043" s="3">
        <v>5.0715842247009197</v>
      </c>
      <c r="F4043" s="3"/>
      <c r="H4043" s="3">
        <v>2.34406089782714</v>
      </c>
      <c r="I4043" s="3">
        <v>1.9830864667892401</v>
      </c>
      <c r="J4043">
        <f t="shared" si="63"/>
        <v>3.5722455680370273</v>
      </c>
    </row>
    <row r="4044" spans="1:10" x14ac:dyDescent="0.2">
      <c r="A4044" s="1">
        <v>73076.5</v>
      </c>
      <c r="B4044" s="3">
        <v>6.2453103065490696</v>
      </c>
      <c r="C4044" s="3">
        <v>5.2922329902648899</v>
      </c>
      <c r="E4044" s="3">
        <v>3.5425660610198899</v>
      </c>
      <c r="F4044" s="3"/>
      <c r="H4044" s="3">
        <v>3.1118040084838801</v>
      </c>
      <c r="I4044" s="3">
        <v>2.20123219490051</v>
      </c>
      <c r="J4044">
        <f t="shared" si="63"/>
        <v>3.775228142738337</v>
      </c>
    </row>
    <row r="4045" spans="1:10" x14ac:dyDescent="0.2">
      <c r="A4045" s="1">
        <v>73077.5</v>
      </c>
      <c r="B4045" s="3">
        <v>6.7429637908935502</v>
      </c>
      <c r="C4045" s="3">
        <v>4.0158457756042401</v>
      </c>
      <c r="E4045" s="3">
        <v>3.0938029289245601</v>
      </c>
      <c r="F4045" s="3"/>
      <c r="H4045" s="3">
        <v>2.1462743282318102</v>
      </c>
      <c r="I4045" s="3">
        <v>2.68167972564697</v>
      </c>
      <c r="J4045">
        <f t="shared" si="63"/>
        <v>3.6661801934242222</v>
      </c>
    </row>
    <row r="4046" spans="1:10" x14ac:dyDescent="0.2">
      <c r="A4046" s="1">
        <v>73078.5</v>
      </c>
      <c r="B4046" s="3">
        <v>7.1768102645873997</v>
      </c>
      <c r="C4046" s="3">
        <v>3.8070039749145499</v>
      </c>
      <c r="E4046" s="3">
        <v>2.7312629222869802</v>
      </c>
      <c r="F4046" s="3"/>
      <c r="H4046" s="3">
        <v>4.5056638717651296</v>
      </c>
      <c r="I4046" s="3">
        <v>3.7588293552398602</v>
      </c>
      <c r="J4046">
        <f t="shared" si="63"/>
        <v>4.5431416034698424</v>
      </c>
    </row>
    <row r="4047" spans="1:10" x14ac:dyDescent="0.2">
      <c r="A4047" s="1">
        <v>73079.5</v>
      </c>
      <c r="B4047" s="3">
        <v>7.2351751327514604</v>
      </c>
      <c r="C4047" s="3">
        <v>3.81236600875854</v>
      </c>
      <c r="E4047" s="3">
        <v>3.5755863189697199</v>
      </c>
      <c r="F4047" s="3"/>
      <c r="H4047" s="3">
        <v>2.6342318058013898</v>
      </c>
      <c r="I4047" s="3">
        <v>2.3295605182647701</v>
      </c>
      <c r="J4047">
        <f t="shared" si="63"/>
        <v>3.9436384439468353</v>
      </c>
    </row>
    <row r="4048" spans="1:10" x14ac:dyDescent="0.2">
      <c r="A4048" s="1">
        <v>73080.5</v>
      </c>
      <c r="B4048" s="3">
        <v>6.3136267662048304</v>
      </c>
      <c r="C4048" s="3">
        <v>3.5225222110748202</v>
      </c>
      <c r="E4048" s="3">
        <v>2.91809654235839</v>
      </c>
      <c r="F4048" s="3"/>
      <c r="H4048" s="3">
        <v>1.8243032693862899</v>
      </c>
      <c r="I4048" s="3">
        <v>1.91379070281982</v>
      </c>
      <c r="J4048">
        <f t="shared" si="63"/>
        <v>3.2424543201923326</v>
      </c>
    </row>
    <row r="4049" spans="1:10" x14ac:dyDescent="0.2">
      <c r="A4049" s="1">
        <v>73081.5</v>
      </c>
      <c r="B4049" s="3">
        <v>5.0747733116149902</v>
      </c>
      <c r="C4049" s="3">
        <v>7.7812795639037997</v>
      </c>
      <c r="E4049" s="3">
        <v>1.5876934528350799</v>
      </c>
      <c r="F4049" s="3"/>
      <c r="H4049" s="3">
        <v>2.0167717933654701</v>
      </c>
      <c r="I4049" s="3">
        <v>2.16649866104125</v>
      </c>
      <c r="J4049">
        <f t="shared" si="63"/>
        <v>2.7114343047141976</v>
      </c>
    </row>
    <row r="4050" spans="1:10" x14ac:dyDescent="0.2">
      <c r="A4050" s="1">
        <v>73082.5</v>
      </c>
      <c r="B4050" s="3">
        <v>4.5548815727233798</v>
      </c>
      <c r="C4050" s="3">
        <v>4.4577937126159597</v>
      </c>
      <c r="E4050" s="3">
        <v>2.0242350101470898</v>
      </c>
      <c r="F4050" s="3"/>
      <c r="H4050" s="3">
        <v>2.1523413658142001</v>
      </c>
      <c r="I4050" s="3">
        <v>1.15232253074646</v>
      </c>
      <c r="J4050">
        <f t="shared" si="63"/>
        <v>2.4709451198577823</v>
      </c>
    </row>
    <row r="4051" spans="1:10" x14ac:dyDescent="0.2">
      <c r="A4051" s="1">
        <v>73083.5</v>
      </c>
      <c r="B4051" s="3">
        <v>5.2121558189392001</v>
      </c>
      <c r="C4051" s="3">
        <v>5.2821540832519496</v>
      </c>
      <c r="E4051" s="3">
        <v>2.4216635227203298</v>
      </c>
      <c r="F4051" s="3"/>
      <c r="H4051" s="3">
        <v>1.4990164041519101</v>
      </c>
      <c r="I4051" s="3">
        <v>1.4634751081466599</v>
      </c>
      <c r="J4051">
        <f t="shared" si="63"/>
        <v>2.6490777134895249</v>
      </c>
    </row>
    <row r="4052" spans="1:10" x14ac:dyDescent="0.2">
      <c r="A4052" s="1">
        <v>73084.5</v>
      </c>
      <c r="B4052" s="3">
        <v>6.2659044265746999</v>
      </c>
      <c r="C4052" s="3">
        <v>6.5373139381408603</v>
      </c>
      <c r="E4052" s="3">
        <v>1.29326844215393</v>
      </c>
      <c r="F4052" s="3"/>
      <c r="H4052" s="3">
        <v>2.9374914169311501</v>
      </c>
      <c r="I4052" s="3">
        <v>3.4752202033996502</v>
      </c>
      <c r="J4052">
        <f t="shared" si="63"/>
        <v>3.4929711222648576</v>
      </c>
    </row>
    <row r="4053" spans="1:10" x14ac:dyDescent="0.2">
      <c r="A4053" s="1">
        <v>73085.5</v>
      </c>
      <c r="B4053" s="3">
        <v>6.6399545669555602</v>
      </c>
      <c r="C4053" s="3">
        <v>5.5250396728515598</v>
      </c>
      <c r="E4053" s="3">
        <v>0.71800351142883301</v>
      </c>
      <c r="F4053" s="3"/>
      <c r="H4053" s="3">
        <v>5.8691225051879803</v>
      </c>
      <c r="I4053" s="3">
        <v>3.92205309867858</v>
      </c>
      <c r="J4053">
        <f t="shared" si="63"/>
        <v>4.2872834205627388</v>
      </c>
    </row>
    <row r="4054" spans="1:10" x14ac:dyDescent="0.2">
      <c r="A4054" s="1">
        <v>73086.5</v>
      </c>
      <c r="B4054" s="3">
        <v>6.8676662445068297</v>
      </c>
      <c r="C4054" s="3">
        <v>5.3567972183227504</v>
      </c>
      <c r="E4054" s="3">
        <v>1.00055420398712</v>
      </c>
      <c r="F4054" s="3"/>
      <c r="H4054" s="3">
        <v>3.6609587669372501</v>
      </c>
      <c r="I4054" s="3">
        <v>2.69668197631835</v>
      </c>
      <c r="J4054">
        <f t="shared" si="63"/>
        <v>3.5564652979373874</v>
      </c>
    </row>
    <row r="4055" spans="1:10" x14ac:dyDescent="0.2">
      <c r="A4055" s="1">
        <v>73087.5</v>
      </c>
      <c r="B4055" s="3">
        <v>6.6068639755248997</v>
      </c>
      <c r="C4055" s="3">
        <v>5.2340202331542898</v>
      </c>
      <c r="E4055" s="3">
        <v>0.93817347288131703</v>
      </c>
      <c r="F4055" s="3"/>
      <c r="H4055" s="3">
        <v>1.4372843503952</v>
      </c>
      <c r="I4055" s="3">
        <v>2.3205971717834402</v>
      </c>
      <c r="J4055">
        <f t="shared" si="63"/>
        <v>2.8257297426462142</v>
      </c>
    </row>
    <row r="4056" spans="1:10" x14ac:dyDescent="0.2">
      <c r="A4056" s="1">
        <v>73088.5</v>
      </c>
      <c r="B4056" s="3">
        <v>5.2510399818420401</v>
      </c>
      <c r="C4056" s="3">
        <v>4.1612029075622496</v>
      </c>
      <c r="E4056" s="3">
        <v>0.87354922294616699</v>
      </c>
      <c r="F4056" s="3"/>
      <c r="H4056" s="3">
        <v>3.1869099140167201</v>
      </c>
      <c r="I4056" s="3">
        <v>2.6357741355895898</v>
      </c>
      <c r="J4056">
        <f t="shared" si="63"/>
        <v>2.9868183135986293</v>
      </c>
    </row>
    <row r="4057" spans="1:10" x14ac:dyDescent="0.2">
      <c r="A4057" s="1">
        <v>73089.5</v>
      </c>
      <c r="B4057" s="3">
        <v>6.2536168098449698</v>
      </c>
      <c r="C4057" s="3">
        <v>4.9695482254028303</v>
      </c>
      <c r="E4057" s="3">
        <v>1.1582502126693699</v>
      </c>
      <c r="F4057" s="3"/>
      <c r="H4057" s="3">
        <v>2.2813913822174001</v>
      </c>
      <c r="I4057" s="3">
        <v>2.1733927726745601</v>
      </c>
      <c r="J4057">
        <f t="shared" si="63"/>
        <v>2.9666627943515751</v>
      </c>
    </row>
    <row r="4058" spans="1:10" x14ac:dyDescent="0.2">
      <c r="A4058" s="1">
        <v>73090.5</v>
      </c>
      <c r="B4058" s="3">
        <v>5.1130561828613201</v>
      </c>
      <c r="C4058" s="3">
        <v>4.6116752624511701</v>
      </c>
      <c r="E4058" s="3">
        <v>1.01834380626678</v>
      </c>
      <c r="F4058" s="3"/>
      <c r="H4058" s="3">
        <v>1.2358596324920601</v>
      </c>
      <c r="I4058" s="3">
        <v>1.6509929895401001</v>
      </c>
      <c r="J4058">
        <f t="shared" si="63"/>
        <v>2.2545631527900651</v>
      </c>
    </row>
    <row r="4059" spans="1:10" x14ac:dyDescent="0.2">
      <c r="A4059" s="1">
        <v>73091.5</v>
      </c>
      <c r="B4059" s="3">
        <v>4.0138731002807599</v>
      </c>
      <c r="C4059" s="3">
        <v>4.9622478485107404</v>
      </c>
      <c r="E4059" s="3">
        <v>1.04348516464233</v>
      </c>
      <c r="F4059" s="3"/>
      <c r="H4059" s="3">
        <v>3.0005333423614502</v>
      </c>
      <c r="I4059" s="3">
        <v>2.4057738780975302</v>
      </c>
      <c r="J4059">
        <f t="shared" si="63"/>
        <v>2.6159163713455178</v>
      </c>
    </row>
    <row r="4060" spans="1:10" x14ac:dyDescent="0.2">
      <c r="A4060" s="1">
        <v>73092.5</v>
      </c>
      <c r="B4060" s="3">
        <v>9.3585233688354492</v>
      </c>
      <c r="C4060" s="3">
        <v>3.7161953449249201</v>
      </c>
      <c r="E4060" s="3">
        <v>1.24734151363372</v>
      </c>
      <c r="F4060" s="3"/>
      <c r="H4060" s="3">
        <v>2.0206310749053902</v>
      </c>
      <c r="I4060" s="3">
        <v>1.9330810308456401</v>
      </c>
      <c r="J4060">
        <f t="shared" si="63"/>
        <v>3.6398942470550502</v>
      </c>
    </row>
    <row r="4061" spans="1:10" x14ac:dyDescent="0.2">
      <c r="A4061" s="1">
        <v>73093.5</v>
      </c>
      <c r="B4061" s="3">
        <v>8.4878225326537997</v>
      </c>
      <c r="C4061" s="3">
        <v>4.3103437423706001</v>
      </c>
      <c r="E4061" s="3">
        <v>1.40171086788177</v>
      </c>
      <c r="F4061" s="3"/>
      <c r="H4061" s="3">
        <v>1.7515178918838501</v>
      </c>
      <c r="I4061" s="3">
        <v>1.9800097942352199</v>
      </c>
      <c r="J4061">
        <f t="shared" si="63"/>
        <v>3.40526527166366</v>
      </c>
    </row>
    <row r="4062" spans="1:10" x14ac:dyDescent="0.2">
      <c r="A4062" s="1">
        <v>73094.5</v>
      </c>
      <c r="B4062" s="3">
        <v>6.5088191032409597</v>
      </c>
      <c r="C4062" s="3">
        <v>4.4427862167358398</v>
      </c>
      <c r="E4062" s="3">
        <v>1.7781618833541799</v>
      </c>
      <c r="F4062" s="3"/>
      <c r="H4062" s="3">
        <v>2.70886158943176</v>
      </c>
      <c r="I4062" s="3">
        <v>2.3004071712493799</v>
      </c>
      <c r="J4062">
        <f t="shared" si="63"/>
        <v>3.3240624368190694</v>
      </c>
    </row>
    <row r="4063" spans="1:10" x14ac:dyDescent="0.2">
      <c r="A4063" s="1">
        <v>73095.5</v>
      </c>
      <c r="B4063" s="3">
        <v>4.7190380096435502</v>
      </c>
      <c r="C4063" s="3">
        <v>2.1862332820892298</v>
      </c>
      <c r="E4063" s="3">
        <v>2.1424646377563401</v>
      </c>
      <c r="F4063" s="3"/>
      <c r="H4063" s="3">
        <v>3.0986056327819802</v>
      </c>
      <c r="I4063" s="3">
        <v>2.0512409210204998</v>
      </c>
      <c r="J4063">
        <f t="shared" si="63"/>
        <v>3.0028373003005928</v>
      </c>
    </row>
    <row r="4064" spans="1:10" x14ac:dyDescent="0.2">
      <c r="A4064" s="1">
        <v>73096.5</v>
      </c>
      <c r="B4064" s="3">
        <v>8.7105331420898402</v>
      </c>
      <c r="C4064" s="3">
        <v>3.2676286697387602</v>
      </c>
      <c r="E4064" s="3">
        <v>2.1306922435760498</v>
      </c>
      <c r="F4064" s="3"/>
      <c r="H4064" s="3">
        <v>2.8765172958374001</v>
      </c>
      <c r="I4064" s="3">
        <v>1.82627117633819</v>
      </c>
      <c r="J4064">
        <f t="shared" si="63"/>
        <v>3.8860034644603703</v>
      </c>
    </row>
    <row r="4065" spans="1:10" x14ac:dyDescent="0.2">
      <c r="A4065" s="1">
        <v>73097.5</v>
      </c>
      <c r="B4065" s="3">
        <v>6.7078351974487296</v>
      </c>
      <c r="C4065" s="3">
        <v>5.5355095863342196</v>
      </c>
      <c r="E4065" s="3">
        <v>2.9358572959899898</v>
      </c>
      <c r="F4065" s="3"/>
      <c r="H4065" s="3">
        <v>1.8139220476150499</v>
      </c>
      <c r="I4065" s="3">
        <v>1.6900038719177199</v>
      </c>
      <c r="J4065">
        <f t="shared" si="63"/>
        <v>3.2869046032428719</v>
      </c>
    </row>
    <row r="4066" spans="1:10" x14ac:dyDescent="0.2">
      <c r="A4066" s="1">
        <v>73098.5</v>
      </c>
      <c r="B4066" s="3">
        <v>5.0745091438293404</v>
      </c>
      <c r="C4066" s="3">
        <v>5.41111040115356</v>
      </c>
      <c r="E4066" s="3">
        <v>3.8987739086151101</v>
      </c>
      <c r="F4066" s="3"/>
      <c r="H4066" s="3">
        <v>2.9729616641998202</v>
      </c>
      <c r="I4066" s="3">
        <v>2.6101951599121</v>
      </c>
      <c r="J4066">
        <f t="shared" si="63"/>
        <v>3.6391099691390929</v>
      </c>
    </row>
    <row r="4067" spans="1:10" x14ac:dyDescent="0.2">
      <c r="A4067" s="1">
        <v>73099.5</v>
      </c>
      <c r="B4067" s="3">
        <v>7.0079221725463796</v>
      </c>
      <c r="C4067" s="3">
        <v>4.14794445037841</v>
      </c>
      <c r="E4067" s="3">
        <v>2.4656796455383301</v>
      </c>
      <c r="F4067" s="3"/>
      <c r="H4067" s="3">
        <v>2.27106356620788</v>
      </c>
      <c r="I4067" s="3">
        <v>2.1292858123779199</v>
      </c>
      <c r="J4067">
        <f t="shared" si="63"/>
        <v>3.4684877991676277</v>
      </c>
    </row>
    <row r="4068" spans="1:10" x14ac:dyDescent="0.2">
      <c r="A4068" s="1">
        <v>73100.5</v>
      </c>
      <c r="B4068" s="3">
        <v>6.0577020645141602</v>
      </c>
      <c r="C4068" s="3">
        <v>2.2154324054718</v>
      </c>
      <c r="E4068" s="3">
        <v>2.4653697013854901</v>
      </c>
      <c r="F4068" s="3"/>
      <c r="H4068" s="3">
        <v>3.3003940582275302</v>
      </c>
      <c r="I4068" s="3">
        <v>2.3275783061981201</v>
      </c>
      <c r="J4068">
        <f t="shared" si="63"/>
        <v>3.5377610325813253</v>
      </c>
    </row>
    <row r="4069" spans="1:10" x14ac:dyDescent="0.2">
      <c r="A4069" s="1">
        <v>73101.5</v>
      </c>
      <c r="B4069" s="3">
        <v>3.82572937011718</v>
      </c>
      <c r="C4069" s="3">
        <v>3.3816623687744101</v>
      </c>
      <c r="E4069" s="3">
        <v>3.3026206493377601</v>
      </c>
      <c r="F4069" s="3"/>
      <c r="H4069" s="3">
        <v>4.1545782089233398</v>
      </c>
      <c r="I4069" s="3">
        <v>2.8300082683563201</v>
      </c>
      <c r="J4069">
        <f t="shared" si="63"/>
        <v>3.5282341241836499</v>
      </c>
    </row>
    <row r="4070" spans="1:10" x14ac:dyDescent="0.2">
      <c r="A4070" s="1">
        <v>73102.5</v>
      </c>
      <c r="B4070" s="3">
        <v>3.8204069137573198</v>
      </c>
      <c r="C4070" s="3">
        <v>5.1560354232787997</v>
      </c>
      <c r="E4070" s="3">
        <v>4.2882657051086399</v>
      </c>
      <c r="F4070" s="3"/>
      <c r="H4070" s="3">
        <v>1.7118307352066</v>
      </c>
      <c r="I4070" s="3">
        <v>1.7882483005523599</v>
      </c>
      <c r="J4070">
        <f t="shared" si="63"/>
        <v>2.9021879136562299</v>
      </c>
    </row>
    <row r="4071" spans="1:10" x14ac:dyDescent="0.2">
      <c r="A4071" s="1">
        <v>73103.5</v>
      </c>
      <c r="B4071" s="3">
        <v>3.6169335842132502</v>
      </c>
      <c r="C4071" s="3">
        <v>3.5965757369995099</v>
      </c>
      <c r="E4071" s="3">
        <v>3.2171847820281898</v>
      </c>
      <c r="F4071" s="3"/>
      <c r="H4071" s="3">
        <v>2.9988999366760201</v>
      </c>
      <c r="I4071" s="3">
        <v>2.85950326919555</v>
      </c>
      <c r="J4071">
        <f t="shared" si="63"/>
        <v>3.1731303930282522</v>
      </c>
    </row>
    <row r="4072" spans="1:10" x14ac:dyDescent="0.2">
      <c r="A4072" s="1">
        <v>73104.5</v>
      </c>
      <c r="B4072" s="3">
        <v>4.2992100715637198</v>
      </c>
      <c r="C4072" s="3">
        <v>4.2195892333984304</v>
      </c>
      <c r="E4072" s="3">
        <v>2.2049415111541699</v>
      </c>
      <c r="F4072" s="3"/>
      <c r="H4072" s="3">
        <v>2.5126376152038499</v>
      </c>
      <c r="I4072" s="3">
        <v>2.3278400897979701</v>
      </c>
      <c r="J4072">
        <f t="shared" si="63"/>
        <v>2.8361573219299276</v>
      </c>
    </row>
    <row r="4073" spans="1:10" x14ac:dyDescent="0.2">
      <c r="A4073" s="1">
        <v>73105.5</v>
      </c>
      <c r="B4073" s="3">
        <v>5.0301499366760201</v>
      </c>
      <c r="C4073" s="3">
        <v>5.3206801414489702</v>
      </c>
      <c r="E4073" s="3">
        <v>3.3414387702941801</v>
      </c>
      <c r="F4073" s="3"/>
      <c r="H4073" s="3">
        <v>0.73537409305572499</v>
      </c>
      <c r="I4073" s="3">
        <v>1.5074944496154701</v>
      </c>
      <c r="J4073">
        <f t="shared" si="63"/>
        <v>2.6536143124103488</v>
      </c>
    </row>
    <row r="4074" spans="1:10" x14ac:dyDescent="0.2">
      <c r="A4074" s="1">
        <v>73106.5</v>
      </c>
      <c r="B4074" s="3">
        <v>5.1973500251770002</v>
      </c>
      <c r="C4074" s="3">
        <v>6.2475175857543901</v>
      </c>
      <c r="E4074" s="3">
        <v>2.2415122985839799</v>
      </c>
      <c r="F4074" s="3"/>
      <c r="H4074" s="3">
        <v>1.58558773994445</v>
      </c>
      <c r="I4074" s="3">
        <v>2.9205687046050999</v>
      </c>
      <c r="J4074">
        <f t="shared" si="63"/>
        <v>2.9862546920776323</v>
      </c>
    </row>
    <row r="4075" spans="1:10" x14ac:dyDescent="0.2">
      <c r="A4075" s="1">
        <v>73107.5</v>
      </c>
      <c r="B4075" s="3">
        <v>3.9977147579193102</v>
      </c>
      <c r="C4075" s="3">
        <v>5.90354299545288</v>
      </c>
      <c r="E4075" s="3">
        <v>2.5773148536682098</v>
      </c>
      <c r="F4075" s="3"/>
      <c r="H4075" s="3">
        <v>2.3590767383575399</v>
      </c>
      <c r="I4075" s="3">
        <v>3.5962460041046098</v>
      </c>
      <c r="J4075">
        <f t="shared" si="63"/>
        <v>3.1325880885124171</v>
      </c>
    </row>
    <row r="4076" spans="1:10" x14ac:dyDescent="0.2">
      <c r="A4076" s="1">
        <v>73108.5</v>
      </c>
      <c r="B4076" s="3">
        <v>5.3620648384094203</v>
      </c>
      <c r="C4076" s="3">
        <v>6.4338779449462802</v>
      </c>
      <c r="E4076" s="3">
        <v>4.7212557792663503</v>
      </c>
      <c r="F4076" s="3"/>
      <c r="H4076" s="3">
        <v>4.4027953147888104</v>
      </c>
      <c r="I4076" s="3">
        <v>2.47871565818786</v>
      </c>
      <c r="J4076">
        <f t="shared" si="63"/>
        <v>4.2412078976631102</v>
      </c>
    </row>
    <row r="4077" spans="1:10" x14ac:dyDescent="0.2">
      <c r="A4077" s="1">
        <v>73109.5</v>
      </c>
      <c r="B4077" s="3">
        <v>3.2757036685943599</v>
      </c>
      <c r="C4077" s="3">
        <v>7.5465331077575604</v>
      </c>
      <c r="E4077" s="3">
        <v>2.7131791114807098</v>
      </c>
      <c r="F4077" s="3"/>
      <c r="H4077" s="3">
        <v>2.2961134910583398</v>
      </c>
      <c r="I4077" s="3">
        <v>1.2812647819519001</v>
      </c>
      <c r="J4077">
        <f t="shared" si="63"/>
        <v>2.3915652632713273</v>
      </c>
    </row>
    <row r="4078" spans="1:10" x14ac:dyDescent="0.2">
      <c r="A4078" s="1">
        <v>73110.5</v>
      </c>
      <c r="B4078" s="3">
        <v>5.0481262207031197</v>
      </c>
      <c r="C4078" s="3">
        <v>7.6817045211791903</v>
      </c>
      <c r="E4078" s="3">
        <v>3.40931963920593</v>
      </c>
      <c r="F4078" s="3"/>
      <c r="H4078" s="3">
        <v>2.17752885818481</v>
      </c>
      <c r="I4078" s="3">
        <v>3.6630818843841499</v>
      </c>
      <c r="J4078">
        <f t="shared" si="63"/>
        <v>3.5745141506195028</v>
      </c>
    </row>
    <row r="4079" spans="1:10" x14ac:dyDescent="0.2">
      <c r="A4079" s="1">
        <v>73111.5</v>
      </c>
      <c r="B4079" s="3">
        <v>5.8827385902404696</v>
      </c>
      <c r="C4079" s="3">
        <v>7.5909290313720703</v>
      </c>
      <c r="E4079" s="3">
        <v>2.34953713417053</v>
      </c>
      <c r="F4079" s="3"/>
      <c r="H4079" s="3">
        <v>2.16349101066589</v>
      </c>
      <c r="I4079" s="3">
        <v>4.0035943984985298</v>
      </c>
      <c r="J4079">
        <f t="shared" si="63"/>
        <v>3.599840283393855</v>
      </c>
    </row>
    <row r="4080" spans="1:10" x14ac:dyDescent="0.2">
      <c r="A4080" s="1">
        <v>73112.5</v>
      </c>
      <c r="B4080" s="3">
        <v>4.2775316238403303</v>
      </c>
      <c r="C4080" s="3">
        <v>7.1502432823181099</v>
      </c>
      <c r="E4080" s="3">
        <v>1.7533091306686399</v>
      </c>
      <c r="F4080" s="3"/>
      <c r="H4080" s="3">
        <v>2.5192222595214799</v>
      </c>
      <c r="I4080" s="3">
        <v>3.1322717666625901</v>
      </c>
      <c r="J4080">
        <f t="shared" si="63"/>
        <v>2.92058369517326</v>
      </c>
    </row>
    <row r="4081" spans="1:10" x14ac:dyDescent="0.2">
      <c r="A4081" s="1">
        <v>73113.5</v>
      </c>
      <c r="B4081" s="3">
        <v>3.7031054496765101</v>
      </c>
      <c r="C4081" s="3">
        <v>6.0748343467712402</v>
      </c>
      <c r="E4081" s="3">
        <v>1.4412856101989699</v>
      </c>
      <c r="F4081" s="3"/>
      <c r="H4081" s="3">
        <v>2.6969316005706698</v>
      </c>
      <c r="I4081" s="3">
        <v>2.9633285999297998</v>
      </c>
      <c r="J4081">
        <f t="shared" si="63"/>
        <v>2.7011628150939875</v>
      </c>
    </row>
    <row r="4082" spans="1:10" x14ac:dyDescent="0.2">
      <c r="A4082" s="1">
        <v>73114.5</v>
      </c>
      <c r="B4082" s="3">
        <v>2.3597002029418901</v>
      </c>
      <c r="C4082" s="3">
        <v>5.2783865928649902</v>
      </c>
      <c r="E4082" s="3">
        <v>2.31596827507019</v>
      </c>
      <c r="F4082" s="3"/>
      <c r="H4082" s="3">
        <v>3.2737281322479199</v>
      </c>
      <c r="I4082" s="3">
        <v>2.8669185638427699</v>
      </c>
      <c r="J4082">
        <f t="shared" si="63"/>
        <v>2.7040787935256922</v>
      </c>
    </row>
    <row r="4083" spans="1:10" x14ac:dyDescent="0.2">
      <c r="A4083" s="1">
        <v>73115.5</v>
      </c>
      <c r="B4083" s="3">
        <v>2.4224548339843701</v>
      </c>
      <c r="C4083" s="3">
        <v>4.4074368476867596</v>
      </c>
      <c r="E4083" s="3">
        <v>2.7838594913482599</v>
      </c>
      <c r="F4083" s="3"/>
      <c r="H4083" s="3">
        <v>4.0197486877441397</v>
      </c>
      <c r="I4083" s="3">
        <v>2.7194769382476802</v>
      </c>
      <c r="J4083">
        <f t="shared" si="63"/>
        <v>2.9863849878311126</v>
      </c>
    </row>
    <row r="4084" spans="1:10" x14ac:dyDescent="0.2">
      <c r="A4084" s="1">
        <v>73116.5</v>
      </c>
      <c r="B4084" s="3">
        <v>3.3440487384796098</v>
      </c>
      <c r="C4084" s="3">
        <v>3.6686091423034601</v>
      </c>
      <c r="E4084" s="3">
        <v>2.7985959053039502</v>
      </c>
      <c r="F4084" s="3"/>
      <c r="H4084" s="3">
        <v>4.6864423751831001</v>
      </c>
      <c r="I4084" s="3">
        <v>3.6474468708038299</v>
      </c>
      <c r="J4084">
        <f t="shared" si="63"/>
        <v>3.6191334724426225</v>
      </c>
    </row>
    <row r="4085" spans="1:10" x14ac:dyDescent="0.2">
      <c r="A4085" s="1">
        <v>73117.5</v>
      </c>
      <c r="B4085" s="3">
        <v>4.1207790374755797</v>
      </c>
      <c r="C4085" s="3">
        <v>6.3356499671936</v>
      </c>
      <c r="E4085" s="3">
        <v>2.5032391548156698</v>
      </c>
      <c r="F4085" s="3"/>
      <c r="H4085" s="3">
        <v>3.7555091381072998</v>
      </c>
      <c r="I4085" s="3">
        <v>4.3513736724853498</v>
      </c>
      <c r="J4085">
        <f t="shared" si="63"/>
        <v>3.6827252507209747</v>
      </c>
    </row>
    <row r="4086" spans="1:10" x14ac:dyDescent="0.2">
      <c r="A4086" s="1">
        <v>73118.5</v>
      </c>
      <c r="B4086" s="3">
        <v>4.4488778114318803</v>
      </c>
      <c r="C4086" s="3">
        <v>6.6540551185607901</v>
      </c>
      <c r="E4086" s="3">
        <v>2.1446876525878902</v>
      </c>
      <c r="F4086" s="3"/>
      <c r="H4086" s="3">
        <v>3.45387434959411</v>
      </c>
      <c r="I4086" s="3">
        <v>3.6076273918151802</v>
      </c>
      <c r="J4086">
        <f t="shared" si="63"/>
        <v>3.4137668013572653</v>
      </c>
    </row>
    <row r="4087" spans="1:10" x14ac:dyDescent="0.2">
      <c r="A4087" s="1">
        <v>73119.5</v>
      </c>
      <c r="B4087" s="3">
        <v>3.66792893409729</v>
      </c>
      <c r="C4087" s="3">
        <v>3.8026330471038801</v>
      </c>
      <c r="E4087" s="3">
        <v>4.5082588195800701</v>
      </c>
      <c r="F4087" s="3"/>
      <c r="H4087" s="3">
        <v>3.3755800724029501</v>
      </c>
      <c r="I4087" s="3">
        <v>5.0867981910705504</v>
      </c>
      <c r="J4087">
        <f t="shared" si="63"/>
        <v>4.1596415042877153</v>
      </c>
    </row>
    <row r="4088" spans="1:10" x14ac:dyDescent="0.2">
      <c r="A4088" s="1">
        <v>73120.5</v>
      </c>
      <c r="B4088" s="3">
        <v>3.33418440818786</v>
      </c>
      <c r="C4088" s="3">
        <v>5.1655259132385201</v>
      </c>
      <c r="E4088" s="3">
        <v>2.8101692199707</v>
      </c>
      <c r="F4088" s="3"/>
      <c r="H4088" s="3">
        <v>2.0904364585876398</v>
      </c>
      <c r="I4088" s="3">
        <v>3.3770184516906698</v>
      </c>
      <c r="J4088">
        <f t="shared" si="63"/>
        <v>2.9029521346092175</v>
      </c>
    </row>
    <row r="4089" spans="1:10" x14ac:dyDescent="0.2">
      <c r="A4089" s="1">
        <v>73121.5</v>
      </c>
      <c r="B4089" s="3">
        <v>6.2855749130248997</v>
      </c>
      <c r="C4089" s="3">
        <v>4.6223201751708896</v>
      </c>
      <c r="E4089" s="3">
        <v>2.6089439392089799</v>
      </c>
      <c r="F4089" s="3"/>
      <c r="H4089" s="3">
        <v>1.80320179462432</v>
      </c>
      <c r="I4089" s="3">
        <v>2.4192407131195002</v>
      </c>
      <c r="J4089">
        <f t="shared" si="63"/>
        <v>3.2792403399944248</v>
      </c>
    </row>
    <row r="4090" spans="1:10" x14ac:dyDescent="0.2">
      <c r="A4090" s="1">
        <v>73122.5</v>
      </c>
      <c r="B4090" s="3">
        <v>8.1245594024658203</v>
      </c>
      <c r="C4090" s="3">
        <v>3.77373051643371</v>
      </c>
      <c r="E4090" s="3">
        <v>3.0875654220581001</v>
      </c>
      <c r="F4090" s="3"/>
      <c r="H4090" s="3">
        <v>3.1151556968688898</v>
      </c>
      <c r="I4090" s="3">
        <v>2.2548186779022199</v>
      </c>
      <c r="J4090">
        <f t="shared" si="63"/>
        <v>4.1455247998237574</v>
      </c>
    </row>
    <row r="4091" spans="1:10" x14ac:dyDescent="0.2">
      <c r="A4091" s="1">
        <v>73123.5</v>
      </c>
      <c r="B4091" s="3">
        <v>6.9249725341796804</v>
      </c>
      <c r="C4091" s="3">
        <v>4.2445468902587802</v>
      </c>
      <c r="E4091" s="3">
        <v>3.5216658115386901</v>
      </c>
      <c r="F4091" s="3"/>
      <c r="H4091" s="3">
        <v>1.9228776693344101</v>
      </c>
      <c r="I4091" s="3">
        <v>2.6022706031799299</v>
      </c>
      <c r="J4091">
        <f t="shared" si="63"/>
        <v>3.7429466545581773</v>
      </c>
    </row>
    <row r="4092" spans="1:10" x14ac:dyDescent="0.2">
      <c r="A4092" s="1">
        <v>73124.5</v>
      </c>
      <c r="B4092" s="3">
        <v>5.1938538551330504</v>
      </c>
      <c r="C4092" s="3">
        <v>5.0922064781188903</v>
      </c>
      <c r="E4092" s="3">
        <v>2.77283263206481</v>
      </c>
      <c r="F4092" s="3"/>
      <c r="H4092" s="3">
        <v>2.53741455078125</v>
      </c>
      <c r="I4092" s="3">
        <v>2.4592826366424498</v>
      </c>
      <c r="J4092">
        <f t="shared" si="63"/>
        <v>3.2408459186553902</v>
      </c>
    </row>
    <row r="4093" spans="1:10" x14ac:dyDescent="0.2">
      <c r="A4093" s="1">
        <v>73125.5</v>
      </c>
      <c r="B4093" s="3">
        <v>5.2428903579711896</v>
      </c>
      <c r="C4093" s="3">
        <v>5.3363971710204998</v>
      </c>
      <c r="E4093" s="3">
        <v>1.91208112239837</v>
      </c>
      <c r="F4093" s="3"/>
      <c r="H4093" s="3">
        <v>4.2226800918579102</v>
      </c>
      <c r="I4093" s="3">
        <v>2.1357462406158398</v>
      </c>
      <c r="J4093">
        <f t="shared" si="63"/>
        <v>3.3783494532108276</v>
      </c>
    </row>
    <row r="4094" spans="1:10" x14ac:dyDescent="0.2">
      <c r="A4094" s="1">
        <v>73126.5</v>
      </c>
      <c r="B4094" s="3">
        <v>4.3738064765930096</v>
      </c>
      <c r="C4094" s="3">
        <v>6.5516066551208496</v>
      </c>
      <c r="E4094" s="3">
        <v>1.7540854215621899</v>
      </c>
      <c r="F4094" s="3"/>
      <c r="H4094" s="3">
        <v>3.17927718162536</v>
      </c>
      <c r="I4094" s="3">
        <v>2.4096422195434499</v>
      </c>
      <c r="J4094">
        <f t="shared" si="63"/>
        <v>2.9292028248310027</v>
      </c>
    </row>
    <row r="4095" spans="1:10" x14ac:dyDescent="0.2">
      <c r="A4095" s="1">
        <v>73127.5</v>
      </c>
      <c r="B4095" s="3">
        <v>2.2061083316802899</v>
      </c>
      <c r="C4095" s="3">
        <v>4.4154996871948198</v>
      </c>
      <c r="E4095" s="3">
        <v>2.27592420578002</v>
      </c>
      <c r="F4095" s="3"/>
      <c r="H4095" s="3">
        <v>3.4797129631042401</v>
      </c>
      <c r="I4095" s="3">
        <v>3.67389488220214</v>
      </c>
      <c r="J4095">
        <f t="shared" si="63"/>
        <v>2.9089100956916725</v>
      </c>
    </row>
    <row r="4096" spans="1:10" x14ac:dyDescent="0.2">
      <c r="A4096" s="1">
        <v>73128.5</v>
      </c>
      <c r="B4096" s="3">
        <v>6.3344202041625897</v>
      </c>
      <c r="C4096" s="3">
        <v>3.9883668422698899</v>
      </c>
      <c r="E4096" s="3">
        <v>2.1586859226226802</v>
      </c>
      <c r="F4096" s="3"/>
      <c r="H4096" s="3">
        <v>2.9706408977508501</v>
      </c>
      <c r="I4096" s="3">
        <v>2.81464266777038</v>
      </c>
      <c r="J4096">
        <f t="shared" si="63"/>
        <v>3.5695974230766248</v>
      </c>
    </row>
    <row r="4097" spans="1:10" x14ac:dyDescent="0.2">
      <c r="A4097" s="1">
        <v>73129.5</v>
      </c>
      <c r="B4097" s="3">
        <v>6.1979494094848597</v>
      </c>
      <c r="C4097" s="3">
        <v>6.87599754333496</v>
      </c>
      <c r="E4097" s="3">
        <v>2.4226047992706299</v>
      </c>
      <c r="F4097" s="3"/>
      <c r="H4097" s="3">
        <v>2.4062521457672101</v>
      </c>
      <c r="I4097" s="3">
        <v>3.8085272312164302</v>
      </c>
      <c r="J4097">
        <f t="shared" si="63"/>
        <v>3.7088333964347826</v>
      </c>
    </row>
    <row r="4098" spans="1:10" x14ac:dyDescent="0.2">
      <c r="A4098" s="1">
        <v>73130.5</v>
      </c>
      <c r="B4098" s="3">
        <v>6.14581251144409</v>
      </c>
      <c r="C4098" s="3">
        <v>6.6453499794006303</v>
      </c>
      <c r="E4098" s="3">
        <v>2.2622764110565101</v>
      </c>
      <c r="F4098" s="3"/>
      <c r="H4098" s="3">
        <v>3.2533380985260001</v>
      </c>
      <c r="I4098" s="3">
        <v>2.39772248268127</v>
      </c>
      <c r="J4098">
        <f t="shared" si="63"/>
        <v>3.5147873759269679</v>
      </c>
    </row>
    <row r="4099" spans="1:10" x14ac:dyDescent="0.2">
      <c r="A4099" s="1">
        <v>73131.5</v>
      </c>
      <c r="B4099" s="3">
        <v>4.9919314384460396</v>
      </c>
      <c r="C4099" s="3">
        <v>6.3217144012451101</v>
      </c>
      <c r="E4099" s="3">
        <v>1.7522889375686601</v>
      </c>
      <c r="F4099" s="3"/>
      <c r="H4099" s="3">
        <v>3.6991782188415501</v>
      </c>
      <c r="I4099" s="3">
        <v>2.2019686698913499</v>
      </c>
      <c r="J4099">
        <f t="shared" ref="J4099:J4162" si="64">AVERAGE(B4099,E4099,H4099,I4099)</f>
        <v>3.1613418161869</v>
      </c>
    </row>
    <row r="4100" spans="1:10" x14ac:dyDescent="0.2">
      <c r="A4100" s="1">
        <v>73132.5</v>
      </c>
      <c r="B4100" s="3">
        <v>4.4362335205078098</v>
      </c>
      <c r="C4100" s="3">
        <v>6.7222557067870996</v>
      </c>
      <c r="E4100" s="3">
        <v>1.4665066003799401</v>
      </c>
      <c r="F4100" s="3"/>
      <c r="H4100" s="3">
        <v>2.9211263656616202</v>
      </c>
      <c r="I4100" s="3">
        <v>2.4239864349365199</v>
      </c>
      <c r="J4100">
        <f t="shared" si="64"/>
        <v>2.8119632303714726</v>
      </c>
    </row>
    <row r="4101" spans="1:10" x14ac:dyDescent="0.2">
      <c r="A4101" s="1">
        <v>73133.5</v>
      </c>
      <c r="B4101" s="3">
        <v>5.4832186698913503</v>
      </c>
      <c r="C4101" s="3">
        <v>6.5348639488220197</v>
      </c>
      <c r="E4101" s="3">
        <v>2.4611339569091699</v>
      </c>
      <c r="F4101" s="3"/>
      <c r="H4101" s="3">
        <v>2.53123807907104</v>
      </c>
      <c r="I4101" s="3">
        <v>2.4003190994262602</v>
      </c>
      <c r="J4101">
        <f t="shared" si="64"/>
        <v>3.2189774513244553</v>
      </c>
    </row>
    <row r="4102" spans="1:10" x14ac:dyDescent="0.2">
      <c r="A4102" s="1">
        <v>73134.5</v>
      </c>
      <c r="B4102" s="3">
        <v>4.0622386932373002</v>
      </c>
      <c r="C4102" s="3">
        <v>5.8809218406677202</v>
      </c>
      <c r="E4102" s="3">
        <v>3.0207862854003902</v>
      </c>
      <c r="F4102" s="3"/>
      <c r="H4102" s="3">
        <v>2.5342323780059801</v>
      </c>
      <c r="I4102" s="3">
        <v>2.4966182708740199</v>
      </c>
      <c r="J4102">
        <f t="shared" si="64"/>
        <v>3.0284689068794224</v>
      </c>
    </row>
    <row r="4103" spans="1:10" x14ac:dyDescent="0.2">
      <c r="A4103" s="1">
        <v>73135.5</v>
      </c>
      <c r="B4103" s="3">
        <v>3.65820860862731</v>
      </c>
      <c r="C4103" s="3">
        <v>8.1220960617065394</v>
      </c>
      <c r="E4103" s="3">
        <v>5.1911587715148899</v>
      </c>
      <c r="F4103" s="3"/>
      <c r="H4103" s="3">
        <v>2.0522720813751198</v>
      </c>
      <c r="I4103" s="3">
        <v>2.9310636520385698</v>
      </c>
      <c r="J4103">
        <f t="shared" si="64"/>
        <v>3.4581757783889726</v>
      </c>
    </row>
    <row r="4104" spans="1:10" x14ac:dyDescent="0.2">
      <c r="A4104" s="1">
        <v>73136.5</v>
      </c>
      <c r="B4104" s="3">
        <v>2.4305059909820499</v>
      </c>
      <c r="C4104" s="3">
        <v>10.403403282165501</v>
      </c>
      <c r="E4104" s="3">
        <v>5.2838978767395002</v>
      </c>
      <c r="F4104" s="3"/>
      <c r="H4104" s="3">
        <v>1.72989809513092</v>
      </c>
      <c r="I4104" s="3">
        <v>2.6056871414184499</v>
      </c>
      <c r="J4104">
        <f t="shared" si="64"/>
        <v>3.0124972760677302</v>
      </c>
    </row>
    <row r="4105" spans="1:10" x14ac:dyDescent="0.2">
      <c r="A4105" s="1">
        <v>73137.5</v>
      </c>
      <c r="B4105" s="3">
        <v>2.3661191463470401</v>
      </c>
      <c r="C4105" s="3">
        <v>10.3203878402709</v>
      </c>
      <c r="E4105" s="3">
        <v>4.0851268768310502</v>
      </c>
      <c r="F4105" s="3"/>
      <c r="H4105" s="3">
        <v>1.1130678653717001</v>
      </c>
      <c r="I4105" s="3">
        <v>3.1005237102508501</v>
      </c>
      <c r="J4105">
        <f t="shared" si="64"/>
        <v>2.6662093997001604</v>
      </c>
    </row>
    <row r="4106" spans="1:10" x14ac:dyDescent="0.2">
      <c r="A4106" s="1">
        <v>73138.5</v>
      </c>
      <c r="B4106" s="3">
        <v>3.3417565822601301</v>
      </c>
      <c r="C4106" s="3">
        <v>10.2371482849121</v>
      </c>
      <c r="E4106" s="3">
        <v>2.93989825248718</v>
      </c>
      <c r="F4106" s="3"/>
      <c r="H4106" s="3">
        <v>1.8563193082809399</v>
      </c>
      <c r="I4106" s="3">
        <v>3.99780869483947</v>
      </c>
      <c r="J4106">
        <f t="shared" si="64"/>
        <v>3.0339457094669302</v>
      </c>
    </row>
    <row r="4107" spans="1:10" x14ac:dyDescent="0.2">
      <c r="A4107" s="1">
        <v>73139.5</v>
      </c>
      <c r="B4107" s="3">
        <v>4.8061056137084899</v>
      </c>
      <c r="C4107" s="3">
        <v>12.0030813217163</v>
      </c>
      <c r="E4107" s="3">
        <v>1.9405486583709699</v>
      </c>
      <c r="F4107" s="3"/>
      <c r="H4107" s="3">
        <v>1.72017657756805</v>
      </c>
      <c r="I4107" s="3">
        <v>3.2207226753234801</v>
      </c>
      <c r="J4107">
        <f t="shared" si="64"/>
        <v>2.9218883812427476</v>
      </c>
    </row>
    <row r="4108" spans="1:10" x14ac:dyDescent="0.2">
      <c r="A4108" s="1">
        <v>73140.5</v>
      </c>
      <c r="B4108" s="3">
        <v>5.7556862831115696</v>
      </c>
      <c r="C4108" s="3">
        <v>10.748363494873001</v>
      </c>
      <c r="E4108" s="3">
        <v>2.7328867912292401</v>
      </c>
      <c r="F4108" s="3"/>
      <c r="H4108" s="3">
        <v>3.1114077568054199</v>
      </c>
      <c r="I4108" s="3">
        <v>3.0811996459960902</v>
      </c>
      <c r="J4108">
        <f t="shared" si="64"/>
        <v>3.6702951192855799</v>
      </c>
    </row>
    <row r="4109" spans="1:10" x14ac:dyDescent="0.2">
      <c r="A4109" s="1">
        <v>73141.5</v>
      </c>
      <c r="B4109" s="3">
        <v>5.6147484779357901</v>
      </c>
      <c r="C4109" s="3">
        <v>8.0593185424804599</v>
      </c>
      <c r="E4109" s="3">
        <v>1.61302590370178</v>
      </c>
      <c r="F4109" s="3"/>
      <c r="H4109" s="3">
        <v>3.2832100391387899</v>
      </c>
      <c r="I4109" s="3">
        <v>3.0382282733917201</v>
      </c>
      <c r="J4109">
        <f t="shared" si="64"/>
        <v>3.38730317354202</v>
      </c>
    </row>
    <row r="4110" spans="1:10" x14ac:dyDescent="0.2">
      <c r="A4110" s="1">
        <v>73142.5</v>
      </c>
      <c r="B4110" s="3">
        <v>5.4657130241393999</v>
      </c>
      <c r="C4110" s="3">
        <v>5.2825241088867099</v>
      </c>
      <c r="E4110" s="3">
        <v>1.8708196878433201</v>
      </c>
      <c r="F4110" s="3"/>
      <c r="H4110" s="3">
        <v>2.24747490882873</v>
      </c>
      <c r="I4110" s="3">
        <v>2.46147561073303</v>
      </c>
      <c r="J4110">
        <f t="shared" si="64"/>
        <v>3.0113708078861201</v>
      </c>
    </row>
    <row r="4111" spans="1:10" x14ac:dyDescent="0.2">
      <c r="A4111" s="1">
        <v>73143.5</v>
      </c>
      <c r="B4111" s="3">
        <v>7.0356574058532697</v>
      </c>
      <c r="C4111" s="3">
        <v>5.1108293533325098</v>
      </c>
      <c r="E4111" s="3">
        <v>2.28890800476074</v>
      </c>
      <c r="F4111" s="3"/>
      <c r="H4111" s="3">
        <v>1.8636111021041799</v>
      </c>
      <c r="I4111" s="3">
        <v>1.84620797634124</v>
      </c>
      <c r="J4111">
        <f t="shared" si="64"/>
        <v>3.2585961222648576</v>
      </c>
    </row>
    <row r="4112" spans="1:10" x14ac:dyDescent="0.2">
      <c r="A4112" s="1">
        <v>73144.5</v>
      </c>
      <c r="B4112" s="3">
        <v>4.03881406784057</v>
      </c>
      <c r="C4112" s="3">
        <v>6.2090959548950098</v>
      </c>
      <c r="E4112" s="3">
        <v>3.1562800407409601</v>
      </c>
      <c r="F4112" s="3"/>
      <c r="H4112" s="3">
        <v>4.03588438034057</v>
      </c>
      <c r="I4112" s="3">
        <v>1.8663247823715201</v>
      </c>
      <c r="J4112">
        <f t="shared" si="64"/>
        <v>3.2743258178234056</v>
      </c>
    </row>
    <row r="4113" spans="1:10" x14ac:dyDescent="0.2">
      <c r="A4113" s="1">
        <v>73145.5</v>
      </c>
      <c r="B4113" s="3">
        <v>4.2460942268371502</v>
      </c>
      <c r="C4113" s="3">
        <v>7.9601621627807599</v>
      </c>
      <c r="E4113" s="3">
        <v>3.5595538616180402</v>
      </c>
      <c r="F4113" s="3"/>
      <c r="H4113" s="3">
        <v>3.2181320190429599</v>
      </c>
      <c r="I4113" s="3">
        <v>2.22749543190002</v>
      </c>
      <c r="J4113">
        <f t="shared" si="64"/>
        <v>3.312818884849543</v>
      </c>
    </row>
    <row r="4114" spans="1:10" x14ac:dyDescent="0.2">
      <c r="A4114" s="1">
        <v>73146.5</v>
      </c>
      <c r="B4114" s="3">
        <v>4.1425247192382804</v>
      </c>
      <c r="C4114" s="3">
        <v>7.79912853240966</v>
      </c>
      <c r="E4114" s="3">
        <v>2.72283434867858</v>
      </c>
      <c r="F4114" s="3"/>
      <c r="H4114" s="3">
        <v>2.1794903278350799</v>
      </c>
      <c r="I4114" s="3">
        <v>2.2239220142364502</v>
      </c>
      <c r="J4114">
        <f t="shared" si="64"/>
        <v>2.8171928524970977</v>
      </c>
    </row>
    <row r="4115" spans="1:10" x14ac:dyDescent="0.2">
      <c r="A4115" s="1">
        <v>73147.5</v>
      </c>
      <c r="B4115" s="3">
        <v>3.72131896018981</v>
      </c>
      <c r="C4115" s="3">
        <v>4.2292447090148899</v>
      </c>
      <c r="E4115" s="3">
        <v>1.08381330966949</v>
      </c>
      <c r="F4115" s="3"/>
      <c r="H4115" s="3">
        <v>3.2132110595703098</v>
      </c>
      <c r="I4115" s="3">
        <v>2.4409046173095699</v>
      </c>
      <c r="J4115">
        <f t="shared" si="64"/>
        <v>2.6148119866847948</v>
      </c>
    </row>
    <row r="4116" spans="1:10" x14ac:dyDescent="0.2">
      <c r="A4116" s="1">
        <v>73148.5</v>
      </c>
      <c r="B4116" s="3">
        <v>4.5324668884277299</v>
      </c>
      <c r="C4116" s="3">
        <v>3.5529880523681601</v>
      </c>
      <c r="E4116" s="3">
        <v>3.4424457550048801</v>
      </c>
      <c r="F4116" s="3"/>
      <c r="H4116" s="3">
        <v>2.65537309646606</v>
      </c>
      <c r="I4116" s="3">
        <v>2.8142516613006499</v>
      </c>
      <c r="J4116">
        <f t="shared" si="64"/>
        <v>3.3611343502998303</v>
      </c>
    </row>
    <row r="4117" spans="1:10" x14ac:dyDescent="0.2">
      <c r="A4117" s="1">
        <v>73149.5</v>
      </c>
      <c r="B4117" s="3">
        <v>3.2702224254608101</v>
      </c>
      <c r="C4117" s="3">
        <v>6.7147407531738201</v>
      </c>
      <c r="E4117" s="3">
        <v>2.0318653583526598</v>
      </c>
      <c r="F4117" s="3"/>
      <c r="H4117" s="3">
        <v>3.0734884738922101</v>
      </c>
      <c r="I4117" s="3">
        <v>1.5960047245025599</v>
      </c>
      <c r="J4117">
        <f t="shared" si="64"/>
        <v>2.4928952455520599</v>
      </c>
    </row>
    <row r="4118" spans="1:10" x14ac:dyDescent="0.2">
      <c r="A4118" s="1">
        <v>73150.5</v>
      </c>
      <c r="B4118" s="3">
        <v>4.3438911437988201</v>
      </c>
      <c r="C4118" s="3">
        <v>5.6522946357726997</v>
      </c>
      <c r="E4118" s="3">
        <v>1.21450459957122</v>
      </c>
      <c r="F4118" s="3"/>
      <c r="H4118" s="3">
        <v>2.5782842636108398</v>
      </c>
      <c r="I4118" s="3">
        <v>1.9273475408553999</v>
      </c>
      <c r="J4118">
        <f t="shared" si="64"/>
        <v>2.5160068869590702</v>
      </c>
    </row>
    <row r="4119" spans="1:10" x14ac:dyDescent="0.2">
      <c r="A4119" s="1">
        <v>73151.5</v>
      </c>
      <c r="B4119" s="3">
        <v>5.1944074630737296</v>
      </c>
      <c r="C4119" s="3">
        <v>3.4399044513702299</v>
      </c>
      <c r="E4119" s="3">
        <v>1.43255519866943</v>
      </c>
      <c r="F4119" s="3"/>
      <c r="H4119" s="3">
        <v>1.9206849336624101</v>
      </c>
      <c r="I4119" s="3">
        <v>2.3234179019927899</v>
      </c>
      <c r="J4119">
        <f t="shared" si="64"/>
        <v>2.7177663743495897</v>
      </c>
    </row>
    <row r="4120" spans="1:10" x14ac:dyDescent="0.2">
      <c r="A4120" s="1">
        <v>73152.5</v>
      </c>
      <c r="B4120" s="3">
        <v>5.3227114677429199</v>
      </c>
      <c r="C4120" s="3">
        <v>8.1540555953979492</v>
      </c>
      <c r="E4120" s="3">
        <v>2.0361146926879798</v>
      </c>
      <c r="F4120" s="3"/>
      <c r="H4120" s="3">
        <v>1.5491535663604701</v>
      </c>
      <c r="I4120" s="3">
        <v>1.9131621122360201</v>
      </c>
      <c r="J4120">
        <f t="shared" si="64"/>
        <v>2.7052854597568472</v>
      </c>
    </row>
    <row r="4121" spans="1:10" x14ac:dyDescent="0.2">
      <c r="A4121" s="1">
        <v>73153.5</v>
      </c>
      <c r="B4121" s="3">
        <v>4.855712890625</v>
      </c>
      <c r="C4121" s="3">
        <v>2.9801106452941801</v>
      </c>
      <c r="E4121" s="3">
        <v>2.3442108631134002</v>
      </c>
      <c r="F4121" s="3"/>
      <c r="H4121" s="3">
        <v>1.7114330530166599</v>
      </c>
      <c r="I4121" s="3">
        <v>2.7490999698638898</v>
      </c>
      <c r="J4121">
        <f t="shared" si="64"/>
        <v>2.9151141941547372</v>
      </c>
    </row>
    <row r="4122" spans="1:10" x14ac:dyDescent="0.2">
      <c r="A4122" s="1">
        <v>73154.5</v>
      </c>
      <c r="B4122" s="3">
        <v>6.6847910881042401</v>
      </c>
      <c r="C4122" s="3">
        <v>2.74065661430358</v>
      </c>
      <c r="E4122" s="3">
        <v>1.67352926731109</v>
      </c>
      <c r="F4122" s="3"/>
      <c r="H4122" s="3">
        <v>1.9643580913543699</v>
      </c>
      <c r="I4122" s="3">
        <v>2.4979732036590501</v>
      </c>
      <c r="J4122">
        <f t="shared" si="64"/>
        <v>3.2051629126071877</v>
      </c>
    </row>
    <row r="4123" spans="1:10" x14ac:dyDescent="0.2">
      <c r="A4123" s="1">
        <v>73155.5</v>
      </c>
      <c r="B4123" s="3">
        <v>5.8650374412536603</v>
      </c>
      <c r="C4123" s="3">
        <v>5.5948448181152299</v>
      </c>
      <c r="E4123" s="3">
        <v>1.6057710647582999</v>
      </c>
      <c r="F4123" s="3"/>
      <c r="H4123" s="3">
        <v>2.3078598976135201</v>
      </c>
      <c r="I4123" s="3">
        <v>2.0978837013244598</v>
      </c>
      <c r="J4123">
        <f t="shared" si="64"/>
        <v>2.9691380262374851</v>
      </c>
    </row>
    <row r="4124" spans="1:10" x14ac:dyDescent="0.2">
      <c r="A4124" s="1">
        <v>73156.5</v>
      </c>
      <c r="B4124" s="3">
        <v>4.0086398124694798</v>
      </c>
      <c r="C4124" s="3">
        <v>6.8579010963439897</v>
      </c>
      <c r="E4124" s="3">
        <v>0.96354836225509599</v>
      </c>
      <c r="F4124" s="3"/>
      <c r="H4124" s="3">
        <v>0.77447843551635698</v>
      </c>
      <c r="I4124" s="3">
        <v>2.0500564575195299</v>
      </c>
      <c r="J4124">
        <f t="shared" si="64"/>
        <v>1.9491807669401156</v>
      </c>
    </row>
    <row r="4125" spans="1:10" x14ac:dyDescent="0.2">
      <c r="A4125" s="1">
        <v>73157.5</v>
      </c>
      <c r="B4125" s="3">
        <v>4.4421753883361799</v>
      </c>
      <c r="C4125" s="3">
        <v>7.3813796043395996</v>
      </c>
      <c r="E4125" s="3">
        <v>1.78121101856231</v>
      </c>
      <c r="F4125" s="3"/>
      <c r="H4125" s="3">
        <v>2.8318958282470699</v>
      </c>
      <c r="I4125" s="3">
        <v>2.6211023330688401</v>
      </c>
      <c r="J4125">
        <f t="shared" si="64"/>
        <v>2.9190961420536001</v>
      </c>
    </row>
    <row r="4126" spans="1:10" x14ac:dyDescent="0.2">
      <c r="A4126" s="1">
        <v>73158.5</v>
      </c>
      <c r="B4126" s="3">
        <v>4.2319550514221103</v>
      </c>
      <c r="C4126" s="3">
        <v>6.8015875816345197</v>
      </c>
      <c r="E4126" s="3">
        <v>3.3457143306732098</v>
      </c>
      <c r="F4126" s="3"/>
      <c r="H4126" s="3">
        <v>3.5690100193023602</v>
      </c>
      <c r="I4126" s="3">
        <v>3.5447130203246999</v>
      </c>
      <c r="J4126">
        <f t="shared" si="64"/>
        <v>3.672848105430595</v>
      </c>
    </row>
    <row r="4127" spans="1:10" x14ac:dyDescent="0.2">
      <c r="A4127" s="1">
        <v>73159.5</v>
      </c>
      <c r="B4127" s="3">
        <v>4.1805734634399396</v>
      </c>
      <c r="C4127" s="3">
        <v>7.0311336517333896</v>
      </c>
      <c r="E4127" s="3">
        <v>4.7681622505187899</v>
      </c>
      <c r="F4127" s="3"/>
      <c r="H4127" s="3">
        <v>3.75997614860534</v>
      </c>
      <c r="I4127" s="3">
        <v>3.4482655525207502</v>
      </c>
      <c r="J4127">
        <f t="shared" si="64"/>
        <v>4.0392443537712044</v>
      </c>
    </row>
    <row r="4128" spans="1:10" x14ac:dyDescent="0.2">
      <c r="A4128" s="1">
        <v>73160.5</v>
      </c>
      <c r="B4128" s="3">
        <v>5.6265845298767001</v>
      </c>
      <c r="C4128" s="3">
        <v>6.8876628875732404</v>
      </c>
      <c r="E4128" s="3">
        <v>4.2640476226806596</v>
      </c>
      <c r="F4128" s="3"/>
      <c r="H4128" s="3">
        <v>3.4859542846679599</v>
      </c>
      <c r="I4128" s="3">
        <v>4.5673451423645002</v>
      </c>
      <c r="J4128">
        <f t="shared" si="64"/>
        <v>4.4859828948974547</v>
      </c>
    </row>
    <row r="4129" spans="1:10" x14ac:dyDescent="0.2">
      <c r="A4129" s="1">
        <v>73161.5</v>
      </c>
      <c r="B4129" s="3">
        <v>3.07533502578735</v>
      </c>
      <c r="C4129" s="3">
        <v>5.8753919601440403</v>
      </c>
      <c r="E4129" s="3">
        <v>2.7791216373443599</v>
      </c>
      <c r="F4129" s="3"/>
      <c r="H4129" s="3">
        <v>2.9728217124938898</v>
      </c>
      <c r="I4129" s="3">
        <v>4.1426982879638601</v>
      </c>
      <c r="J4129">
        <f t="shared" si="64"/>
        <v>3.2424941658973649</v>
      </c>
    </row>
    <row r="4130" spans="1:10" x14ac:dyDescent="0.2">
      <c r="A4130" s="1">
        <v>73162.5</v>
      </c>
      <c r="B4130" s="3">
        <v>2.1960430145263601</v>
      </c>
      <c r="C4130" s="3">
        <v>5.3736367225646902</v>
      </c>
      <c r="E4130" s="3">
        <v>3.9309828281402499</v>
      </c>
      <c r="F4130" s="3"/>
      <c r="H4130" s="3">
        <v>2.9863107204437198</v>
      </c>
      <c r="I4130" s="3">
        <v>2.8627960681915199</v>
      </c>
      <c r="J4130">
        <f t="shared" si="64"/>
        <v>2.9940331578254624</v>
      </c>
    </row>
    <row r="4131" spans="1:10" x14ac:dyDescent="0.2">
      <c r="A4131" s="1">
        <v>73163.5</v>
      </c>
      <c r="B4131" s="3">
        <v>3.07386922836303</v>
      </c>
      <c r="C4131" s="3">
        <v>5.4631805419921804</v>
      </c>
      <c r="E4131" s="3">
        <v>3.0375020503997798</v>
      </c>
      <c r="F4131" s="3"/>
      <c r="H4131" s="3">
        <v>3.1282057762145898</v>
      </c>
      <c r="I4131" s="3">
        <v>3.18068027496337</v>
      </c>
      <c r="J4131">
        <f t="shared" si="64"/>
        <v>3.1050643324851923</v>
      </c>
    </row>
    <row r="4132" spans="1:10" x14ac:dyDescent="0.2">
      <c r="A4132" s="1">
        <v>73164.5</v>
      </c>
      <c r="B4132" s="3">
        <v>5.8585953712463299</v>
      </c>
      <c r="C4132" s="3">
        <v>3.5797655582427899</v>
      </c>
      <c r="E4132" s="3">
        <v>0.97315430641174305</v>
      </c>
      <c r="F4132" s="3"/>
      <c r="H4132" s="3">
        <v>2.1436712741851802</v>
      </c>
      <c r="I4132" s="3">
        <v>3.5527160167693999</v>
      </c>
      <c r="J4132">
        <f t="shared" si="64"/>
        <v>3.1320342421531633</v>
      </c>
    </row>
    <row r="4133" spans="1:10" x14ac:dyDescent="0.2">
      <c r="A4133" s="1">
        <v>73165.5</v>
      </c>
      <c r="B4133" s="3">
        <v>4.1484375</v>
      </c>
      <c r="C4133" s="3">
        <v>4.4307594299316397</v>
      </c>
      <c r="E4133" s="3">
        <v>2.04515075683593</v>
      </c>
      <c r="F4133" s="3"/>
      <c r="H4133" s="3">
        <v>1.2960335016250599</v>
      </c>
      <c r="I4133" s="3">
        <v>3.4001548290252601</v>
      </c>
      <c r="J4133">
        <f t="shared" si="64"/>
        <v>2.7224441468715628</v>
      </c>
    </row>
    <row r="4134" spans="1:10" x14ac:dyDescent="0.2">
      <c r="A4134" s="1">
        <v>73166.5</v>
      </c>
      <c r="B4134" s="3">
        <v>2.8835144042968701</v>
      </c>
      <c r="C4134" s="3">
        <v>4.5026569366454998</v>
      </c>
      <c r="E4134" s="3">
        <v>1.93923079967498</v>
      </c>
      <c r="F4134" s="3"/>
      <c r="H4134" s="3">
        <v>1.73133337497711</v>
      </c>
      <c r="I4134" s="3">
        <v>3.41097736358642</v>
      </c>
      <c r="J4134">
        <f t="shared" si="64"/>
        <v>2.4912639856338452</v>
      </c>
    </row>
    <row r="4135" spans="1:10" x14ac:dyDescent="0.2">
      <c r="A4135" s="1">
        <v>73167.5</v>
      </c>
      <c r="B4135" s="3">
        <v>3.8161993026733398</v>
      </c>
      <c r="C4135" s="3">
        <v>5.7031192779540998</v>
      </c>
      <c r="E4135" s="3">
        <v>1.2581043243408201</v>
      </c>
      <c r="F4135" s="3"/>
      <c r="H4135" s="3">
        <v>2.57542729377746</v>
      </c>
      <c r="I4135" s="3">
        <v>3.7100987434387198</v>
      </c>
      <c r="J4135">
        <f t="shared" si="64"/>
        <v>2.8399574160575849</v>
      </c>
    </row>
    <row r="4136" spans="1:10" x14ac:dyDescent="0.2">
      <c r="A4136" s="1">
        <v>73168.5</v>
      </c>
      <c r="B4136" s="3">
        <v>3.2525963783264098</v>
      </c>
      <c r="C4136" s="3">
        <v>7.9975070953369096</v>
      </c>
      <c r="E4136" s="3">
        <v>1.5899025201797401</v>
      </c>
      <c r="F4136" s="3"/>
      <c r="H4136" s="3">
        <v>2.7511675357818599</v>
      </c>
      <c r="I4136" s="3">
        <v>3.4251806735992401</v>
      </c>
      <c r="J4136">
        <f t="shared" si="64"/>
        <v>2.7547117769718126</v>
      </c>
    </row>
    <row r="4137" spans="1:10" x14ac:dyDescent="0.2">
      <c r="A4137" s="1">
        <v>73169.5</v>
      </c>
      <c r="B4137" s="3">
        <v>4.1962099075317303</v>
      </c>
      <c r="C4137" s="3">
        <v>6.2888622283935502</v>
      </c>
      <c r="E4137" s="3">
        <v>1.91657614707946</v>
      </c>
      <c r="F4137" s="3"/>
      <c r="H4137" s="3">
        <v>2.24927306175231</v>
      </c>
      <c r="I4137" s="3">
        <v>2.5838775634765598</v>
      </c>
      <c r="J4137">
        <f t="shared" si="64"/>
        <v>2.7364841699600149</v>
      </c>
    </row>
    <row r="4138" spans="1:10" x14ac:dyDescent="0.2">
      <c r="A4138" s="1">
        <v>73170.5</v>
      </c>
      <c r="B4138" s="3">
        <v>5.1061425209045401</v>
      </c>
      <c r="C4138" s="3">
        <v>5.6621575355529696</v>
      </c>
      <c r="E4138" s="3">
        <v>2.0863912105560298</v>
      </c>
      <c r="F4138" s="3"/>
      <c r="H4138" s="3">
        <v>1.50788509845733</v>
      </c>
      <c r="I4138" s="3">
        <v>1.4707446098327599</v>
      </c>
      <c r="J4138">
        <f t="shared" si="64"/>
        <v>2.5427908599376647</v>
      </c>
    </row>
    <row r="4139" spans="1:10" x14ac:dyDescent="0.2">
      <c r="A4139" s="1">
        <v>73171.5</v>
      </c>
      <c r="B4139" s="3">
        <v>5.9396481513976997</v>
      </c>
      <c r="C4139" s="3">
        <v>7.2078738212585396</v>
      </c>
      <c r="E4139" s="3">
        <v>1.5310766696929901</v>
      </c>
      <c r="F4139" s="3"/>
      <c r="H4139" s="3">
        <v>1.96852254867553</v>
      </c>
      <c r="I4139" s="3">
        <v>1.6307564973831099</v>
      </c>
      <c r="J4139">
        <f t="shared" si="64"/>
        <v>2.7675009667873325</v>
      </c>
    </row>
    <row r="4140" spans="1:10" x14ac:dyDescent="0.2">
      <c r="A4140" s="1">
        <v>73172.5</v>
      </c>
      <c r="B4140" s="3">
        <v>6.5004787445068297</v>
      </c>
      <c r="C4140" s="3">
        <v>9.5504493713378906</v>
      </c>
      <c r="E4140" s="3">
        <v>1.24865853786468</v>
      </c>
      <c r="F4140" s="3"/>
      <c r="H4140" s="3">
        <v>3.1171424388885498</v>
      </c>
      <c r="I4140" s="3">
        <v>3.3828854560852002</v>
      </c>
      <c r="J4140">
        <f t="shared" si="64"/>
        <v>3.562291294336315</v>
      </c>
    </row>
    <row r="4141" spans="1:10" x14ac:dyDescent="0.2">
      <c r="A4141" s="1">
        <v>73173.5</v>
      </c>
      <c r="B4141" s="3">
        <v>6.8136224746704102</v>
      </c>
      <c r="C4141" s="3">
        <v>10.387579917907701</v>
      </c>
      <c r="E4141" s="3">
        <v>1.47694432735443</v>
      </c>
      <c r="F4141" s="3"/>
      <c r="H4141" s="3">
        <v>3.4342784881591699</v>
      </c>
      <c r="I4141" s="3">
        <v>3.0690484046936</v>
      </c>
      <c r="J4141">
        <f t="shared" si="64"/>
        <v>3.6984734237194026</v>
      </c>
    </row>
    <row r="4142" spans="1:10" x14ac:dyDescent="0.2">
      <c r="A4142" s="1">
        <v>73174.5</v>
      </c>
      <c r="B4142" s="3">
        <v>6.3472623825073198</v>
      </c>
      <c r="C4142" s="3">
        <v>10.7323789596557</v>
      </c>
      <c r="E4142" s="3">
        <v>1.47516441345214</v>
      </c>
      <c r="F4142" s="3"/>
      <c r="H4142" s="3">
        <v>3.0962269306182799</v>
      </c>
      <c r="I4142" s="3">
        <v>2.5002756118774401</v>
      </c>
      <c r="J4142">
        <f t="shared" si="64"/>
        <v>3.3547323346137952</v>
      </c>
    </row>
    <row r="4143" spans="1:10" x14ac:dyDescent="0.2">
      <c r="A4143" s="1">
        <v>73175.5</v>
      </c>
      <c r="B4143" s="3">
        <v>4.5338497161865199</v>
      </c>
      <c r="C4143" s="3">
        <v>9.0976238250732404</v>
      </c>
      <c r="E4143" s="3">
        <v>1.4184647798538199</v>
      </c>
      <c r="F4143" s="3"/>
      <c r="H4143" s="3">
        <v>2.7705419063568102</v>
      </c>
      <c r="I4143" s="3">
        <v>2.5345466136932302</v>
      </c>
      <c r="J4143">
        <f t="shared" si="64"/>
        <v>2.8143507540225952</v>
      </c>
    </row>
    <row r="4144" spans="1:10" x14ac:dyDescent="0.2">
      <c r="A4144" s="1">
        <v>73176.5</v>
      </c>
      <c r="B4144" s="3">
        <v>2.0202171802520699</v>
      </c>
      <c r="C4144" s="3">
        <v>8.58851718902587</v>
      </c>
      <c r="E4144" s="3">
        <v>1.1170802116394001</v>
      </c>
      <c r="F4144" s="3"/>
      <c r="H4144" s="3">
        <v>3.27886533737182</v>
      </c>
      <c r="I4144" s="3">
        <v>2.54776859283447</v>
      </c>
      <c r="J4144">
        <f t="shared" si="64"/>
        <v>2.2409828305244401</v>
      </c>
    </row>
    <row r="4145" spans="1:10" x14ac:dyDescent="0.2">
      <c r="A4145" s="1">
        <v>73177.5</v>
      </c>
      <c r="B4145" s="3">
        <v>2.9769601821899401</v>
      </c>
      <c r="C4145" s="3">
        <v>8.9981536865234304</v>
      </c>
      <c r="E4145" s="3">
        <v>1.2075113058090201</v>
      </c>
      <c r="F4145" s="3"/>
      <c r="H4145" s="3">
        <v>1.94085264205932</v>
      </c>
      <c r="I4145" s="3">
        <v>1.98144543170928</v>
      </c>
      <c r="J4145">
        <f t="shared" si="64"/>
        <v>2.0266923904418901</v>
      </c>
    </row>
    <row r="4146" spans="1:10" x14ac:dyDescent="0.2">
      <c r="A4146" s="1">
        <v>73178.5</v>
      </c>
      <c r="B4146" s="3">
        <v>5.62495994567871</v>
      </c>
      <c r="C4146" s="3">
        <v>10.0917711257934</v>
      </c>
      <c r="E4146" s="3">
        <v>1.39834821224212</v>
      </c>
      <c r="F4146" s="3"/>
      <c r="H4146" s="3">
        <v>1.2431105375289899</v>
      </c>
      <c r="I4146" s="3">
        <v>1.19502329826354</v>
      </c>
      <c r="J4146">
        <f t="shared" si="64"/>
        <v>2.3653604984283403</v>
      </c>
    </row>
    <row r="4147" spans="1:10" x14ac:dyDescent="0.2">
      <c r="A4147" s="1">
        <v>73179.5</v>
      </c>
      <c r="B4147" s="3">
        <v>8.2474584579467702</v>
      </c>
      <c r="C4147" s="3">
        <v>9.4636058807372994</v>
      </c>
      <c r="E4147" s="3">
        <v>1.5365064144134499</v>
      </c>
      <c r="F4147" s="3"/>
      <c r="H4147" s="3">
        <v>2.83093166351318</v>
      </c>
      <c r="I4147" s="3">
        <v>1.09003174304962</v>
      </c>
      <c r="J4147">
        <f t="shared" si="64"/>
        <v>3.4262320697307551</v>
      </c>
    </row>
    <row r="4148" spans="1:10" x14ac:dyDescent="0.2">
      <c r="A4148" s="1">
        <v>73180.5</v>
      </c>
      <c r="B4148" s="3">
        <v>7.9757847785949698</v>
      </c>
      <c r="C4148" s="3">
        <v>8.3771886825561506</v>
      </c>
      <c r="E4148" s="3">
        <v>1.5640901327133101</v>
      </c>
      <c r="F4148" s="3"/>
      <c r="H4148" s="3">
        <v>4.0059857368469203</v>
      </c>
      <c r="I4148" s="3">
        <v>1.7923945188522299</v>
      </c>
      <c r="J4148">
        <f t="shared" si="64"/>
        <v>3.8345637917518576</v>
      </c>
    </row>
    <row r="4149" spans="1:10" x14ac:dyDescent="0.2">
      <c r="A4149" s="1">
        <v>73181.5</v>
      </c>
      <c r="B4149" s="3">
        <v>5.5974001884460396</v>
      </c>
      <c r="C4149" s="3">
        <v>7.04182577133178</v>
      </c>
      <c r="E4149" s="3">
        <v>1.68206357955932</v>
      </c>
      <c r="F4149" s="3"/>
      <c r="H4149" s="3">
        <v>4.3606371879577601</v>
      </c>
      <c r="I4149" s="3">
        <v>2.1341238021850502</v>
      </c>
      <c r="J4149">
        <f t="shared" si="64"/>
        <v>3.4435561895370426</v>
      </c>
    </row>
    <row r="4150" spans="1:10" x14ac:dyDescent="0.2">
      <c r="A4150" s="1">
        <v>73182.5</v>
      </c>
      <c r="B4150" s="3">
        <v>2.4265687465667698</v>
      </c>
      <c r="C4150" s="3">
        <v>7.2484135627746502</v>
      </c>
      <c r="E4150" s="3">
        <v>1.8290553092956501</v>
      </c>
      <c r="F4150" s="3"/>
      <c r="H4150" s="3">
        <v>4.0504093170165998</v>
      </c>
      <c r="I4150" s="3">
        <v>1.9787783622741699</v>
      </c>
      <c r="J4150">
        <f t="shared" si="64"/>
        <v>2.5712029337882973</v>
      </c>
    </row>
    <row r="4151" spans="1:10" x14ac:dyDescent="0.2">
      <c r="A4151" s="1">
        <v>73183.5</v>
      </c>
      <c r="B4151" s="3">
        <v>2.7594318389892498</v>
      </c>
      <c r="C4151" s="3">
        <v>7.1037201881408603</v>
      </c>
      <c r="E4151" s="3">
        <v>1.4521682262420601</v>
      </c>
      <c r="F4151" s="3"/>
      <c r="H4151" s="3">
        <v>3.7459526062011701</v>
      </c>
      <c r="I4151" s="3">
        <v>1.9206197261810301</v>
      </c>
      <c r="J4151">
        <f t="shared" si="64"/>
        <v>2.4695430994033774</v>
      </c>
    </row>
    <row r="4152" spans="1:10" x14ac:dyDescent="0.2">
      <c r="A4152" s="1">
        <v>73184.5</v>
      </c>
      <c r="B4152" s="3">
        <v>2.3432590961456299</v>
      </c>
      <c r="C4152" s="3">
        <v>6.5540490150451598</v>
      </c>
      <c r="E4152" s="3">
        <v>1.49089968204498</v>
      </c>
      <c r="F4152" s="3"/>
      <c r="H4152" s="3">
        <v>3.66572666168212</v>
      </c>
      <c r="I4152" s="3">
        <v>2.5397241115570002</v>
      </c>
      <c r="J4152">
        <f t="shared" si="64"/>
        <v>2.5099023878574327</v>
      </c>
    </row>
    <row r="4153" spans="1:10" x14ac:dyDescent="0.2">
      <c r="A4153" s="1">
        <v>73185.5</v>
      </c>
      <c r="B4153" s="3">
        <v>3.6113481521606401</v>
      </c>
      <c r="C4153" s="3">
        <v>6.30136966705322</v>
      </c>
      <c r="E4153" s="3">
        <v>1.83177638053894</v>
      </c>
      <c r="F4153" s="3"/>
      <c r="H4153" s="3">
        <v>3.7401041984558101</v>
      </c>
      <c r="I4153" s="3">
        <v>3.1359448432922301</v>
      </c>
      <c r="J4153">
        <f t="shared" si="64"/>
        <v>3.0797933936119053</v>
      </c>
    </row>
    <row r="4154" spans="1:10" x14ac:dyDescent="0.2">
      <c r="A4154" s="1">
        <v>73186.5</v>
      </c>
      <c r="B4154" s="3">
        <v>5.26319980621337</v>
      </c>
      <c r="C4154" s="3">
        <v>6.0345792770385698</v>
      </c>
      <c r="E4154" s="3">
        <v>1.8071165084838801</v>
      </c>
      <c r="F4154" s="3"/>
      <c r="H4154" s="3">
        <v>3.8414430618286102</v>
      </c>
      <c r="I4154" s="3">
        <v>3.006103515625</v>
      </c>
      <c r="J4154">
        <f t="shared" si="64"/>
        <v>3.4794657230377148</v>
      </c>
    </row>
    <row r="4155" spans="1:10" x14ac:dyDescent="0.2">
      <c r="A4155" s="1">
        <v>73187.5</v>
      </c>
      <c r="B4155" s="3">
        <v>5.2475905418395996</v>
      </c>
      <c r="C4155" s="3">
        <v>4.6444115638732901</v>
      </c>
      <c r="E4155" s="3">
        <v>1.7337852716445901</v>
      </c>
      <c r="F4155" s="3"/>
      <c r="H4155" s="3">
        <v>3.37144804000854</v>
      </c>
      <c r="I4155" s="3">
        <v>2.8547232151031401</v>
      </c>
      <c r="J4155">
        <f t="shared" si="64"/>
        <v>3.3018867671489676</v>
      </c>
    </row>
    <row r="4156" spans="1:10" x14ac:dyDescent="0.2">
      <c r="A4156" s="1">
        <v>73188.5</v>
      </c>
      <c r="B4156" s="3">
        <v>3.1122446060180602</v>
      </c>
      <c r="C4156" s="3">
        <v>4.0284256935119602</v>
      </c>
      <c r="E4156" s="3">
        <v>2.1156752109527499</v>
      </c>
      <c r="F4156" s="3"/>
      <c r="H4156" s="3">
        <v>3.3190903663635201</v>
      </c>
      <c r="I4156" s="3">
        <v>3.1531412601470898</v>
      </c>
      <c r="J4156">
        <f t="shared" si="64"/>
        <v>2.9250378608703547</v>
      </c>
    </row>
    <row r="4157" spans="1:10" x14ac:dyDescent="0.2">
      <c r="A4157" s="1">
        <v>73189.5</v>
      </c>
      <c r="B4157" s="3">
        <v>3.74092674255371</v>
      </c>
      <c r="C4157" s="3">
        <v>4.9726386070251403</v>
      </c>
      <c r="E4157" s="3">
        <v>2.0484240055084202</v>
      </c>
      <c r="F4157" s="3"/>
      <c r="H4157" s="3">
        <v>3.19980764389038</v>
      </c>
      <c r="I4157" s="3">
        <v>3.1763279438018799</v>
      </c>
      <c r="J4157">
        <f t="shared" si="64"/>
        <v>3.0413715839385977</v>
      </c>
    </row>
    <row r="4158" spans="1:10" x14ac:dyDescent="0.2">
      <c r="A4158" s="1">
        <v>73190.5</v>
      </c>
      <c r="B4158" s="3">
        <v>5.7258601188659597</v>
      </c>
      <c r="C4158" s="3">
        <v>4.89975786209106</v>
      </c>
      <c r="E4158" s="3">
        <v>1.2881734371185301</v>
      </c>
      <c r="F4158" s="3"/>
      <c r="H4158" s="3">
        <v>3.05959892272949</v>
      </c>
      <c r="I4158" s="3">
        <v>2.51797294616699</v>
      </c>
      <c r="J4158">
        <f t="shared" si="64"/>
        <v>3.1479013562202427</v>
      </c>
    </row>
    <row r="4159" spans="1:10" x14ac:dyDescent="0.2">
      <c r="A4159" s="1">
        <v>73191.5</v>
      </c>
      <c r="B4159" s="3">
        <v>5.2871847152709899</v>
      </c>
      <c r="C4159" s="3">
        <v>4.40980672836303</v>
      </c>
      <c r="E4159" s="3">
        <v>1.1281824111938401</v>
      </c>
      <c r="F4159" s="3"/>
      <c r="H4159" s="3">
        <v>3.1374943256378098</v>
      </c>
      <c r="I4159" s="3">
        <v>2.4578614234924299</v>
      </c>
      <c r="J4159">
        <f t="shared" si="64"/>
        <v>3.0026807188987674</v>
      </c>
    </row>
    <row r="4160" spans="1:10" x14ac:dyDescent="0.2">
      <c r="A4160" s="1">
        <v>73192.5</v>
      </c>
      <c r="B4160" s="3">
        <v>4.1236753463745099</v>
      </c>
      <c r="C4160" s="3">
        <v>4.5227093696594203</v>
      </c>
      <c r="E4160" s="3">
        <v>2.2975366115570002</v>
      </c>
      <c r="F4160" s="3"/>
      <c r="H4160" s="3">
        <v>3.4057488441467201</v>
      </c>
      <c r="I4160" s="3">
        <v>2.94930076599121</v>
      </c>
      <c r="J4160">
        <f t="shared" si="64"/>
        <v>3.1940653920173601</v>
      </c>
    </row>
    <row r="4161" spans="1:10" x14ac:dyDescent="0.2">
      <c r="A4161" s="1">
        <v>73193.5</v>
      </c>
      <c r="B4161" s="3">
        <v>4.0225367546081499</v>
      </c>
      <c r="C4161" s="3">
        <v>4.0620255470275799</v>
      </c>
      <c r="E4161" s="3">
        <v>2.5013539791107098</v>
      </c>
      <c r="F4161" s="3"/>
      <c r="H4161" s="3">
        <v>3.1237711906433101</v>
      </c>
      <c r="I4161" s="3">
        <v>4.3498277664184499</v>
      </c>
      <c r="J4161">
        <f t="shared" si="64"/>
        <v>3.499372422695155</v>
      </c>
    </row>
    <row r="4162" spans="1:10" x14ac:dyDescent="0.2">
      <c r="A4162" s="1">
        <v>73194.5</v>
      </c>
      <c r="B4162" s="3">
        <v>3.3214583396911599</v>
      </c>
      <c r="C4162" s="3">
        <v>4.1181101799011204</v>
      </c>
      <c r="E4162" s="3">
        <v>2.15095615386962</v>
      </c>
      <c r="F4162" s="3"/>
      <c r="H4162" s="3">
        <v>2.98024129867553</v>
      </c>
      <c r="I4162" s="3">
        <v>3.0710239410400302</v>
      </c>
      <c r="J4162">
        <f t="shared" si="64"/>
        <v>2.8809199333190851</v>
      </c>
    </row>
    <row r="4163" spans="1:10" x14ac:dyDescent="0.2">
      <c r="A4163" s="1">
        <v>73195.5</v>
      </c>
      <c r="B4163" s="3">
        <v>3.9513747692108101</v>
      </c>
      <c r="C4163" s="3">
        <v>4.4063210487365696</v>
      </c>
      <c r="E4163" s="3">
        <v>1.8537967205047601</v>
      </c>
      <c r="F4163" s="3"/>
      <c r="H4163" s="3">
        <v>3.0873527526855402</v>
      </c>
      <c r="I4163" s="3">
        <v>2.2469794750213601</v>
      </c>
      <c r="J4163">
        <f t="shared" ref="J4163:J4226" si="65">AVERAGE(B4163,E4163,H4163,I4163)</f>
        <v>2.7848759293556178</v>
      </c>
    </row>
    <row r="4164" spans="1:10" x14ac:dyDescent="0.2">
      <c r="A4164" s="1">
        <v>73196.5</v>
      </c>
      <c r="B4164" s="3">
        <v>4.3382878303527797</v>
      </c>
      <c r="C4164" s="3">
        <v>5.20111036300659</v>
      </c>
      <c r="E4164" s="3">
        <v>2.0570824146270699</v>
      </c>
      <c r="F4164" s="3"/>
      <c r="H4164" s="3">
        <v>3.3244962692260698</v>
      </c>
      <c r="I4164" s="3">
        <v>2.00302934646606</v>
      </c>
      <c r="J4164">
        <f t="shared" si="65"/>
        <v>2.9307239651679948</v>
      </c>
    </row>
    <row r="4165" spans="1:10" x14ac:dyDescent="0.2">
      <c r="A4165" s="1">
        <v>73197.5</v>
      </c>
      <c r="B4165" s="3">
        <v>4.9564762115478498</v>
      </c>
      <c r="C4165" s="3">
        <v>5.9203958511352504</v>
      </c>
      <c r="E4165" s="3">
        <v>2.6457834243774401</v>
      </c>
      <c r="F4165" s="3"/>
      <c r="H4165" s="3">
        <v>3.3608546257018999</v>
      </c>
      <c r="I4165" s="3">
        <v>2.1049346923828098</v>
      </c>
      <c r="J4165">
        <f t="shared" si="65"/>
        <v>3.2670122385024998</v>
      </c>
    </row>
    <row r="4166" spans="1:10" x14ac:dyDescent="0.2">
      <c r="A4166" s="1">
        <v>73198.5</v>
      </c>
      <c r="B4166" s="3">
        <v>4.5136237144470197</v>
      </c>
      <c r="C4166" s="3">
        <v>6.2750687599182102</v>
      </c>
      <c r="E4166" s="3">
        <v>3.1905536651611301</v>
      </c>
      <c r="F4166" s="3"/>
      <c r="H4166" s="3">
        <v>3.0492482185363698</v>
      </c>
      <c r="I4166" s="3">
        <v>2.1832096576690598</v>
      </c>
      <c r="J4166">
        <f t="shared" si="65"/>
        <v>3.2341588139533952</v>
      </c>
    </row>
    <row r="4167" spans="1:10" x14ac:dyDescent="0.2">
      <c r="A4167" s="1">
        <v>73199.5</v>
      </c>
      <c r="B4167" s="3">
        <v>4.3719882965087802</v>
      </c>
      <c r="C4167" s="3">
        <v>5.1534357070922798</v>
      </c>
      <c r="E4167" s="3">
        <v>3.2326998710632302</v>
      </c>
      <c r="F4167" s="3"/>
      <c r="H4167" s="3">
        <v>2.6818900108337398</v>
      </c>
      <c r="I4167" s="3">
        <v>2.2178997993469198</v>
      </c>
      <c r="J4167">
        <f t="shared" si="65"/>
        <v>3.1261194944381678</v>
      </c>
    </row>
    <row r="4168" spans="1:10" x14ac:dyDescent="0.2">
      <c r="A4168" s="1">
        <v>73200.5</v>
      </c>
      <c r="B4168" s="3">
        <v>4.1661348342895499</v>
      </c>
      <c r="C4168" s="3">
        <v>4.5522861480712802</v>
      </c>
      <c r="E4168" s="3">
        <v>2.7349066734313898</v>
      </c>
      <c r="F4168" s="3"/>
      <c r="H4168" s="3">
        <v>2.4267609119415199</v>
      </c>
      <c r="I4168" s="3">
        <v>2.2659161090850799</v>
      </c>
      <c r="J4168">
        <f t="shared" si="65"/>
        <v>2.8984296321868848</v>
      </c>
    </row>
    <row r="4169" spans="1:10" x14ac:dyDescent="0.2">
      <c r="A4169" s="1">
        <v>73201.5</v>
      </c>
      <c r="B4169" s="3">
        <v>4.3816852569579998</v>
      </c>
      <c r="C4169" s="3">
        <v>3.8349943161010698</v>
      </c>
      <c r="E4169" s="3">
        <v>2.31880450248718</v>
      </c>
      <c r="F4169" s="3"/>
      <c r="H4169" s="3">
        <v>2.2167377471923801</v>
      </c>
      <c r="I4169" s="3">
        <v>1.60674440860748</v>
      </c>
      <c r="J4169">
        <f t="shared" si="65"/>
        <v>2.6309929788112596</v>
      </c>
    </row>
    <row r="4170" spans="1:10" x14ac:dyDescent="0.2">
      <c r="A4170" s="1">
        <v>73202.5</v>
      </c>
      <c r="B4170" s="3">
        <v>4.0279550552368102</v>
      </c>
      <c r="C4170" s="3">
        <v>4.06914806365966</v>
      </c>
      <c r="E4170" s="3">
        <v>1.8915271759033201</v>
      </c>
      <c r="F4170" s="3"/>
      <c r="H4170" s="3">
        <v>2.2983922958374001</v>
      </c>
      <c r="I4170" s="3">
        <v>1.1082861423492401</v>
      </c>
      <c r="J4170">
        <f t="shared" si="65"/>
        <v>2.3315401673316924</v>
      </c>
    </row>
    <row r="4171" spans="1:10" x14ac:dyDescent="0.2">
      <c r="A4171" s="1">
        <v>73203.5</v>
      </c>
      <c r="B4171" s="3">
        <v>4.3916082382202104</v>
      </c>
      <c r="C4171" s="3">
        <v>4.2830729484558097</v>
      </c>
      <c r="E4171" s="3">
        <v>1.72136986255645</v>
      </c>
      <c r="F4171" s="3"/>
      <c r="H4171" s="3">
        <v>2.9850151538848801</v>
      </c>
      <c r="I4171" s="3">
        <v>0.93923342227935702</v>
      </c>
      <c r="J4171">
        <f t="shared" si="65"/>
        <v>2.5093066692352242</v>
      </c>
    </row>
    <row r="4172" spans="1:10" x14ac:dyDescent="0.2">
      <c r="A4172" s="1">
        <v>73204.5</v>
      </c>
      <c r="B4172" s="3">
        <v>4.3476839065551696</v>
      </c>
      <c r="C4172" s="3">
        <v>3.9956681728363002</v>
      </c>
      <c r="E4172" s="3">
        <v>1.7241835594177199</v>
      </c>
      <c r="F4172" s="3"/>
      <c r="H4172" s="3">
        <v>3.5444583892822199</v>
      </c>
      <c r="I4172" s="3">
        <v>1.7559622526168801</v>
      </c>
      <c r="J4172">
        <f t="shared" si="65"/>
        <v>2.8430720269679974</v>
      </c>
    </row>
    <row r="4173" spans="1:10" x14ac:dyDescent="0.2">
      <c r="A4173" s="1">
        <v>73205.5</v>
      </c>
      <c r="B4173" s="3">
        <v>4.3467230796813903</v>
      </c>
      <c r="C4173" s="3">
        <v>3.66889095306396</v>
      </c>
      <c r="E4173" s="3">
        <v>1.77694880962371</v>
      </c>
      <c r="F4173" s="3"/>
      <c r="H4173" s="3">
        <v>2.4889056682586599</v>
      </c>
      <c r="I4173" s="3">
        <v>2.6099724769592201</v>
      </c>
      <c r="J4173">
        <f t="shared" si="65"/>
        <v>2.805637508630745</v>
      </c>
    </row>
    <row r="4174" spans="1:10" x14ac:dyDescent="0.2">
      <c r="A4174" s="1">
        <v>73206.5</v>
      </c>
      <c r="B4174" s="3">
        <v>5.3949203491210902</v>
      </c>
      <c r="C4174" s="3">
        <v>3.5016400814056299</v>
      </c>
      <c r="E4174" s="3">
        <v>1.83281934261322</v>
      </c>
      <c r="F4174" s="3"/>
      <c r="H4174" s="3">
        <v>1.67524933815002</v>
      </c>
      <c r="I4174" s="3">
        <v>2.6925685405731201</v>
      </c>
      <c r="J4174">
        <f t="shared" si="65"/>
        <v>2.8988893926143628</v>
      </c>
    </row>
    <row r="4175" spans="1:10" x14ac:dyDescent="0.2">
      <c r="A4175" s="1">
        <v>73207.5</v>
      </c>
      <c r="B4175" s="3">
        <v>5.7126197814941397</v>
      </c>
      <c r="C4175" s="3">
        <v>2.4686636924743599</v>
      </c>
      <c r="E4175" s="3">
        <v>2.0395977497100799</v>
      </c>
      <c r="F4175" s="3"/>
      <c r="H4175" s="3">
        <v>1.6929588317871</v>
      </c>
      <c r="I4175" s="3">
        <v>2.2803816795349099</v>
      </c>
      <c r="J4175">
        <f t="shared" si="65"/>
        <v>2.9313895106315577</v>
      </c>
    </row>
    <row r="4176" spans="1:10" x14ac:dyDescent="0.2">
      <c r="A4176" s="1">
        <v>73208.5</v>
      </c>
      <c r="B4176" s="3">
        <v>5.72977590560913</v>
      </c>
      <c r="C4176" s="3">
        <v>2.0574393272399898</v>
      </c>
      <c r="E4176" s="3">
        <v>2.1266899108886701</v>
      </c>
      <c r="F4176" s="3"/>
      <c r="H4176" s="3">
        <v>2.6066191196441602</v>
      </c>
      <c r="I4176" s="3">
        <v>1.38261842727661</v>
      </c>
      <c r="J4176">
        <f t="shared" si="65"/>
        <v>2.9614258408546426</v>
      </c>
    </row>
    <row r="4177" spans="1:10" x14ac:dyDescent="0.2">
      <c r="A4177" s="1">
        <v>73209.5</v>
      </c>
      <c r="B4177" s="3">
        <v>6.0753617286682102</v>
      </c>
      <c r="C4177" s="3">
        <v>2.3114809989929199</v>
      </c>
      <c r="E4177" s="3">
        <v>2.33951210975646</v>
      </c>
      <c r="F4177" s="3"/>
      <c r="H4177" s="3">
        <v>2.84680080413818</v>
      </c>
      <c r="I4177" s="3">
        <v>1.6295306682586601</v>
      </c>
      <c r="J4177">
        <f t="shared" si="65"/>
        <v>3.2228013277053775</v>
      </c>
    </row>
    <row r="4178" spans="1:10" x14ac:dyDescent="0.2">
      <c r="A4178" s="1">
        <v>73210.5</v>
      </c>
      <c r="B4178" s="3">
        <v>6.1786198616027797</v>
      </c>
      <c r="C4178" s="3">
        <v>2.61110138893127</v>
      </c>
      <c r="E4178" s="3">
        <v>2.8082575798034601</v>
      </c>
      <c r="F4178" s="3"/>
      <c r="H4178" s="3">
        <v>2.47238564491271</v>
      </c>
      <c r="I4178" s="3">
        <v>2.3571445941925</v>
      </c>
      <c r="J4178">
        <f t="shared" si="65"/>
        <v>3.454101920127862</v>
      </c>
    </row>
    <row r="4179" spans="1:10" x14ac:dyDescent="0.2">
      <c r="A4179" s="1">
        <v>73211.5</v>
      </c>
      <c r="B4179" s="3">
        <v>5.3246712684631303</v>
      </c>
      <c r="C4179" s="3">
        <v>1.5520890951156601</v>
      </c>
      <c r="E4179" s="3">
        <v>3.2974288463592498</v>
      </c>
      <c r="F4179" s="3"/>
      <c r="H4179" s="3">
        <v>2.1861903667449898</v>
      </c>
      <c r="I4179" s="3">
        <v>2.0054714679718</v>
      </c>
      <c r="J4179">
        <f t="shared" si="65"/>
        <v>3.2034404873847926</v>
      </c>
    </row>
    <row r="4180" spans="1:10" x14ac:dyDescent="0.2">
      <c r="A4180" s="1">
        <v>73212.5</v>
      </c>
      <c r="B4180" s="3">
        <v>4.6970133781433097</v>
      </c>
      <c r="C4180" s="3">
        <v>3.06930327415466</v>
      </c>
      <c r="E4180" s="3">
        <v>2.28341436386108</v>
      </c>
      <c r="F4180" s="3"/>
      <c r="H4180" s="3">
        <v>1.9681652784347501</v>
      </c>
      <c r="I4180" s="3">
        <v>2.5539412498474099</v>
      </c>
      <c r="J4180">
        <f t="shared" si="65"/>
        <v>2.8756335675716374</v>
      </c>
    </row>
    <row r="4181" spans="1:10" x14ac:dyDescent="0.2">
      <c r="A4181" s="1">
        <v>73213.5</v>
      </c>
      <c r="B4181" s="3">
        <v>4.5361609458923304</v>
      </c>
      <c r="C4181" s="3">
        <v>2.6353166103363002</v>
      </c>
      <c r="E4181" s="3">
        <v>1.4086825847625699</v>
      </c>
      <c r="F4181" s="3"/>
      <c r="H4181" s="3">
        <v>1.9855813980102499</v>
      </c>
      <c r="I4181" s="3">
        <v>2.08449029922485</v>
      </c>
      <c r="J4181">
        <f t="shared" si="65"/>
        <v>2.5037288069725001</v>
      </c>
    </row>
    <row r="4182" spans="1:10" x14ac:dyDescent="0.2">
      <c r="A4182" s="1">
        <v>73214.5</v>
      </c>
      <c r="B4182" s="3">
        <v>3.0544593334197998</v>
      </c>
      <c r="C4182" s="3">
        <v>3.2128047943115199</v>
      </c>
      <c r="E4182" s="3">
        <v>1.0188283920287999</v>
      </c>
      <c r="F4182" s="3"/>
      <c r="H4182" s="3">
        <v>2.0499019622802699</v>
      </c>
      <c r="I4182" s="3">
        <v>1.6283642053604099</v>
      </c>
      <c r="J4182">
        <f t="shared" si="65"/>
        <v>1.9378884732723198</v>
      </c>
    </row>
    <row r="4183" spans="1:10" x14ac:dyDescent="0.2">
      <c r="A4183" s="1">
        <v>73215.5</v>
      </c>
      <c r="B4183" s="3">
        <v>3.3420717716217001</v>
      </c>
      <c r="C4183" s="3">
        <v>4.2606272697448704</v>
      </c>
      <c r="E4183" s="3">
        <v>1.4431245326995801</v>
      </c>
      <c r="F4183" s="3"/>
      <c r="H4183" s="3">
        <v>2.3187060356140101</v>
      </c>
      <c r="I4183" s="3">
        <v>1.1112805604934599</v>
      </c>
      <c r="J4183">
        <f t="shared" si="65"/>
        <v>2.0537957251071877</v>
      </c>
    </row>
    <row r="4184" spans="1:10" x14ac:dyDescent="0.2">
      <c r="A4184" s="1">
        <v>73216.5</v>
      </c>
      <c r="B4184" s="3">
        <v>3.66576027870178</v>
      </c>
      <c r="C4184" s="3">
        <v>4.6083860397338796</v>
      </c>
      <c r="E4184" s="3">
        <v>1.4625859260559</v>
      </c>
      <c r="F4184" s="3"/>
      <c r="H4184" s="3">
        <v>2.6489608287811199</v>
      </c>
      <c r="I4184" s="3">
        <v>1.0613350868225</v>
      </c>
      <c r="J4184">
        <f t="shared" si="65"/>
        <v>2.2096605300903249</v>
      </c>
    </row>
    <row r="4185" spans="1:10" x14ac:dyDescent="0.2">
      <c r="A4185" s="1">
        <v>73217.5</v>
      </c>
      <c r="B4185" s="3">
        <v>4.0680422782897896</v>
      </c>
      <c r="C4185" s="3">
        <v>4.2973637580871502</v>
      </c>
      <c r="E4185" s="3">
        <v>1.4863530397415099</v>
      </c>
      <c r="F4185" s="3"/>
      <c r="H4185" s="3">
        <v>2.68655180931091</v>
      </c>
      <c r="I4185" s="3">
        <v>1.2732739448547301</v>
      </c>
      <c r="J4185">
        <f t="shared" si="65"/>
        <v>2.3785552680492348</v>
      </c>
    </row>
    <row r="4186" spans="1:10" x14ac:dyDescent="0.2">
      <c r="A4186" s="1">
        <v>73218.5</v>
      </c>
      <c r="B4186" s="3">
        <v>3.2559933662414502</v>
      </c>
      <c r="C4186" s="3">
        <v>5.09362745285034</v>
      </c>
      <c r="E4186" s="3">
        <v>1.4872790575027399</v>
      </c>
      <c r="F4186" s="3"/>
      <c r="H4186" s="3">
        <v>2.6095991134643501</v>
      </c>
      <c r="I4186" s="3">
        <v>1.32280504703521</v>
      </c>
      <c r="J4186">
        <f t="shared" si="65"/>
        <v>2.1689191460609374</v>
      </c>
    </row>
    <row r="4187" spans="1:10" x14ac:dyDescent="0.2">
      <c r="A4187" s="1">
        <v>73219.5</v>
      </c>
      <c r="B4187" s="3">
        <v>2.1419656276702801</v>
      </c>
      <c r="C4187" s="3">
        <v>6.7206921577453604</v>
      </c>
      <c r="E4187" s="3">
        <v>1.41701316833496</v>
      </c>
      <c r="F4187" s="3"/>
      <c r="H4187" s="3">
        <v>1.4837349653244001</v>
      </c>
      <c r="I4187" s="3">
        <v>1.07016718387603</v>
      </c>
      <c r="J4187">
        <f t="shared" si="65"/>
        <v>1.5282202363014177</v>
      </c>
    </row>
    <row r="4188" spans="1:10" x14ac:dyDescent="0.2">
      <c r="A4188" s="1">
        <v>73220.5</v>
      </c>
      <c r="B4188" s="3">
        <v>2.8945407867431601</v>
      </c>
      <c r="C4188" s="3">
        <v>7.0833506584167401</v>
      </c>
      <c r="E4188" s="3">
        <v>1.3996441364288299</v>
      </c>
      <c r="F4188" s="3"/>
      <c r="H4188" s="3">
        <v>0.97634303569793701</v>
      </c>
      <c r="I4188" s="3">
        <v>1.17736780643463</v>
      </c>
      <c r="J4188">
        <f t="shared" si="65"/>
        <v>1.6119739413261391</v>
      </c>
    </row>
    <row r="4189" spans="1:10" x14ac:dyDescent="0.2">
      <c r="A4189" s="1">
        <v>73221.5</v>
      </c>
      <c r="B4189" s="3">
        <v>4.0914835929870597</v>
      </c>
      <c r="C4189" s="3">
        <v>9.7989139556884695</v>
      </c>
      <c r="E4189" s="3">
        <v>1.33227622509002</v>
      </c>
      <c r="F4189" s="3"/>
      <c r="H4189" s="3">
        <v>1.14441537857055</v>
      </c>
      <c r="I4189" s="3">
        <v>1.2128865718841499</v>
      </c>
      <c r="J4189">
        <f t="shared" si="65"/>
        <v>1.9452654421329449</v>
      </c>
    </row>
    <row r="4190" spans="1:10" x14ac:dyDescent="0.2">
      <c r="A4190" s="1">
        <v>73222.5</v>
      </c>
      <c r="B4190" s="3">
        <v>2.4581780433654701</v>
      </c>
      <c r="C4190" s="3">
        <v>14.081894874572701</v>
      </c>
      <c r="E4190" s="3">
        <v>1.35709989070892</v>
      </c>
      <c r="F4190" s="3"/>
      <c r="H4190" s="3">
        <v>1.7644451856613099</v>
      </c>
      <c r="I4190" s="3">
        <v>1.46453893184661</v>
      </c>
      <c r="J4190">
        <f t="shared" si="65"/>
        <v>1.7610655128955774</v>
      </c>
    </row>
    <row r="4191" spans="1:10" x14ac:dyDescent="0.2">
      <c r="A4191" s="1">
        <v>73223.5</v>
      </c>
      <c r="B4191" s="3">
        <v>2.4319036006927401</v>
      </c>
      <c r="C4191" s="3">
        <v>12.0974464416503</v>
      </c>
      <c r="E4191" s="3">
        <v>1.54624927043914</v>
      </c>
      <c r="F4191" s="3"/>
      <c r="H4191" s="3">
        <v>2.0757281780242902</v>
      </c>
      <c r="I4191" s="3">
        <v>2.43028211593627</v>
      </c>
      <c r="J4191">
        <f t="shared" si="65"/>
        <v>2.12104079127311</v>
      </c>
    </row>
    <row r="4192" spans="1:10" x14ac:dyDescent="0.2">
      <c r="A4192" s="1">
        <v>73224.5</v>
      </c>
      <c r="B4192" s="3">
        <v>3.15271544456481</v>
      </c>
      <c r="C4192" s="3">
        <v>8.3742418289184499</v>
      </c>
      <c r="E4192" s="3">
        <v>1.9193933010101301</v>
      </c>
      <c r="F4192" s="3"/>
      <c r="H4192" s="3">
        <v>2.4608192443847599</v>
      </c>
      <c r="I4192" s="3">
        <v>2.4596095085143999</v>
      </c>
      <c r="J4192">
        <f t="shared" si="65"/>
        <v>2.4981343746185249</v>
      </c>
    </row>
    <row r="4193" spans="1:10" x14ac:dyDescent="0.2">
      <c r="A4193" s="1">
        <v>73225.5</v>
      </c>
      <c r="B4193" s="3">
        <v>3.6487634181976301</v>
      </c>
      <c r="C4193" s="3">
        <v>5.2776722908020002</v>
      </c>
      <c r="E4193" s="3">
        <v>1.7814533710479701</v>
      </c>
      <c r="F4193" s="3"/>
      <c r="H4193" s="3">
        <v>2.7333405017852699</v>
      </c>
      <c r="I4193" s="3">
        <v>2.1595611572265598</v>
      </c>
      <c r="J4193">
        <f t="shared" si="65"/>
        <v>2.5807796120643571</v>
      </c>
    </row>
    <row r="4194" spans="1:10" x14ac:dyDescent="0.2">
      <c r="A4194" s="1">
        <v>73226.5</v>
      </c>
      <c r="B4194" s="3">
        <v>7.5477886199951101</v>
      </c>
      <c r="C4194" s="3">
        <v>3.6779313087463299</v>
      </c>
      <c r="E4194" s="3">
        <v>1.32650387287139</v>
      </c>
      <c r="F4194" s="3"/>
      <c r="H4194" s="3">
        <v>2.69293808937072</v>
      </c>
      <c r="I4194" s="3">
        <v>1.6971187591552701</v>
      </c>
      <c r="J4194">
        <f t="shared" si="65"/>
        <v>3.3160873353481226</v>
      </c>
    </row>
    <row r="4195" spans="1:10" x14ac:dyDescent="0.2">
      <c r="A4195" s="1">
        <v>73227.5</v>
      </c>
      <c r="B4195" s="3">
        <v>3.84473705291748</v>
      </c>
      <c r="C4195" s="3">
        <v>3.6068377494811998</v>
      </c>
      <c r="E4195" s="3">
        <v>1.02314293384552</v>
      </c>
      <c r="F4195" s="3"/>
      <c r="H4195" s="3">
        <v>3.1632494926452601</v>
      </c>
      <c r="I4195" s="3">
        <v>1.4646133184432899</v>
      </c>
      <c r="J4195">
        <f t="shared" si="65"/>
        <v>2.3739356994628875</v>
      </c>
    </row>
    <row r="4196" spans="1:10" x14ac:dyDescent="0.2">
      <c r="A4196" s="1">
        <v>73228.5</v>
      </c>
      <c r="B4196" s="3">
        <v>3.4508988857269198</v>
      </c>
      <c r="C4196" s="3">
        <v>4.3502392768859801</v>
      </c>
      <c r="E4196" s="3">
        <v>0.96144747734069802</v>
      </c>
      <c r="F4196" s="3"/>
      <c r="H4196" s="3">
        <v>4.0037164688110298</v>
      </c>
      <c r="I4196" s="3">
        <v>1.5041528940200799</v>
      </c>
      <c r="J4196">
        <f t="shared" si="65"/>
        <v>2.4800539314746821</v>
      </c>
    </row>
    <row r="4197" spans="1:10" x14ac:dyDescent="0.2">
      <c r="A4197" s="1">
        <v>73229.5</v>
      </c>
      <c r="B4197" s="3">
        <v>3.84700584411621</v>
      </c>
      <c r="C4197" s="3">
        <v>4.43906450271606</v>
      </c>
      <c r="E4197" s="3">
        <v>1.4920725822448699</v>
      </c>
      <c r="F4197" s="3"/>
      <c r="H4197" s="3">
        <v>2.7507159709930402</v>
      </c>
      <c r="I4197" s="3">
        <v>1.9383181333541799</v>
      </c>
      <c r="J4197">
        <f t="shared" si="65"/>
        <v>2.5070281326770751</v>
      </c>
    </row>
    <row r="4198" spans="1:10" x14ac:dyDescent="0.2">
      <c r="A4198" s="1">
        <v>73230.5</v>
      </c>
      <c r="B4198" s="3">
        <v>4.9075555801391602</v>
      </c>
      <c r="C4198" s="3">
        <v>4.0929780006408603</v>
      </c>
      <c r="E4198" s="3">
        <v>1.86286604404449</v>
      </c>
      <c r="F4198" s="3"/>
      <c r="H4198" s="3">
        <v>2.7755644321441602</v>
      </c>
      <c r="I4198" s="3">
        <v>1.93618547916412</v>
      </c>
      <c r="J4198">
        <f t="shared" si="65"/>
        <v>2.8705428838729827</v>
      </c>
    </row>
    <row r="4199" spans="1:10" x14ac:dyDescent="0.2">
      <c r="A4199" s="1">
        <v>73231.5</v>
      </c>
      <c r="B4199" s="3">
        <v>5.7131314277648899</v>
      </c>
      <c r="C4199" s="3">
        <v>2.6044864654540998</v>
      </c>
      <c r="E4199" s="3">
        <v>1.8969871997833201</v>
      </c>
      <c r="F4199" s="3"/>
      <c r="H4199" s="3">
        <v>2.7111690044403001</v>
      </c>
      <c r="I4199" s="3">
        <v>1.60409176349639</v>
      </c>
      <c r="J4199">
        <f t="shared" si="65"/>
        <v>2.9813448488712249</v>
      </c>
    </row>
    <row r="4200" spans="1:10" x14ac:dyDescent="0.2">
      <c r="A4200" s="1">
        <v>73232.5</v>
      </c>
      <c r="B4200" s="3">
        <v>6.3104190826415998</v>
      </c>
      <c r="C4200" s="3">
        <v>2.4161975383758501</v>
      </c>
      <c r="E4200" s="3">
        <v>1.7181034088134699</v>
      </c>
      <c r="F4200" s="3"/>
      <c r="H4200" s="3">
        <v>2.4878561496734601</v>
      </c>
      <c r="I4200" s="3">
        <v>1.1672835350036599</v>
      </c>
      <c r="J4200">
        <f t="shared" si="65"/>
        <v>2.9209155440330474</v>
      </c>
    </row>
    <row r="4201" spans="1:10" x14ac:dyDescent="0.2">
      <c r="A4201" s="1">
        <v>73233.5</v>
      </c>
      <c r="B4201" s="3">
        <v>3.3958976268768302</v>
      </c>
      <c r="C4201" s="3">
        <v>3.0788896083831698</v>
      </c>
      <c r="E4201" s="3">
        <v>2.2251093387603702</v>
      </c>
      <c r="F4201" s="3"/>
      <c r="H4201" s="3">
        <v>1.9734066724777199</v>
      </c>
      <c r="I4201" s="3">
        <v>0.86304640769958496</v>
      </c>
      <c r="J4201">
        <f t="shared" si="65"/>
        <v>2.1143650114536263</v>
      </c>
    </row>
    <row r="4202" spans="1:10" x14ac:dyDescent="0.2">
      <c r="A4202" s="1">
        <v>73234.5</v>
      </c>
      <c r="B4202" s="3">
        <v>2.3021702766418399</v>
      </c>
      <c r="C4202" s="3">
        <v>4.2144241333007804</v>
      </c>
      <c r="E4202" s="3">
        <v>2.8543794155120801</v>
      </c>
      <c r="F4202" s="3"/>
      <c r="H4202" s="3">
        <v>1.78697085380554</v>
      </c>
      <c r="I4202" s="3">
        <v>1.34044301509857</v>
      </c>
      <c r="J4202">
        <f t="shared" si="65"/>
        <v>2.0709908902645076</v>
      </c>
    </row>
    <row r="4203" spans="1:10" x14ac:dyDescent="0.2">
      <c r="A4203" s="1">
        <v>73235.5</v>
      </c>
      <c r="B4203" s="3">
        <v>3.5285067558288499</v>
      </c>
      <c r="C4203" s="3">
        <v>3.8049552440643302</v>
      </c>
      <c r="E4203" s="3">
        <v>3.1644034385681099</v>
      </c>
      <c r="F4203" s="3"/>
      <c r="H4203" s="3">
        <v>1.8571218252182</v>
      </c>
      <c r="I4203" s="3">
        <v>1.80519175529479</v>
      </c>
      <c r="J4203">
        <f t="shared" si="65"/>
        <v>2.588805943727488</v>
      </c>
    </row>
    <row r="4204" spans="1:10" x14ac:dyDescent="0.2">
      <c r="A4204" s="1">
        <v>73236.5</v>
      </c>
      <c r="B4204" s="3">
        <v>4.1076416969299299</v>
      </c>
      <c r="C4204" s="3">
        <v>4.0186958312988201</v>
      </c>
      <c r="E4204" s="3">
        <v>3.2152423858642498</v>
      </c>
      <c r="F4204" s="3"/>
      <c r="H4204" s="3">
        <v>2.43452620506286</v>
      </c>
      <c r="I4204" s="3">
        <v>1.75658023357391</v>
      </c>
      <c r="J4204">
        <f t="shared" si="65"/>
        <v>2.8784976303577374</v>
      </c>
    </row>
    <row r="4205" spans="1:10" x14ac:dyDescent="0.2">
      <c r="A4205" s="1">
        <v>73237.5</v>
      </c>
      <c r="B4205" s="3">
        <v>3.1616857051849299</v>
      </c>
      <c r="C4205" s="3">
        <v>4.2722249031066797</v>
      </c>
      <c r="E4205" s="3">
        <v>3.1318054199218701</v>
      </c>
      <c r="F4205" s="3"/>
      <c r="H4205" s="3">
        <v>2.7910814285278298</v>
      </c>
      <c r="I4205" s="3">
        <v>1.58138704299926</v>
      </c>
      <c r="J4205">
        <f t="shared" si="65"/>
        <v>2.6664898991584725</v>
      </c>
    </row>
    <row r="4206" spans="1:10" x14ac:dyDescent="0.2">
      <c r="A4206" s="1">
        <v>73238.5</v>
      </c>
      <c r="B4206" s="3">
        <v>2.83364534378051</v>
      </c>
      <c r="C4206" s="3">
        <v>3.0083222389221098</v>
      </c>
      <c r="E4206" s="3">
        <v>2.6895306110382</v>
      </c>
      <c r="F4206" s="3"/>
      <c r="H4206" s="3">
        <v>2.2692770957946702</v>
      </c>
      <c r="I4206" s="3">
        <v>1.4188866615295399</v>
      </c>
      <c r="J4206">
        <f t="shared" si="65"/>
        <v>2.3028349280357299</v>
      </c>
    </row>
    <row r="4207" spans="1:10" x14ac:dyDescent="0.2">
      <c r="A4207" s="1">
        <v>73239.5</v>
      </c>
      <c r="B4207" s="3">
        <v>2.2236762046813898</v>
      </c>
      <c r="C4207" s="3">
        <v>3.1666021347045898</v>
      </c>
      <c r="E4207" s="3">
        <v>2.1852040290832502</v>
      </c>
      <c r="F4207" s="3"/>
      <c r="H4207" s="3">
        <v>1.96324682235717</v>
      </c>
      <c r="I4207" s="3">
        <v>1.43298232555389</v>
      </c>
      <c r="J4207">
        <f t="shared" si="65"/>
        <v>1.9512773454189247</v>
      </c>
    </row>
    <row r="4208" spans="1:10" x14ac:dyDescent="0.2">
      <c r="A4208" s="1">
        <v>73240.5</v>
      </c>
      <c r="B4208" s="3">
        <v>1.8840413093566799</v>
      </c>
      <c r="C4208" s="3">
        <v>4.0206995010375897</v>
      </c>
      <c r="E4208" s="3">
        <v>1.7223274707794101</v>
      </c>
      <c r="F4208" s="3"/>
      <c r="H4208" s="3">
        <v>2.6567804813385001</v>
      </c>
      <c r="I4208" s="3">
        <v>1.55466556549072</v>
      </c>
      <c r="J4208">
        <f t="shared" si="65"/>
        <v>1.9544537067413275</v>
      </c>
    </row>
    <row r="4209" spans="1:10" x14ac:dyDescent="0.2">
      <c r="A4209" s="1">
        <v>73241.5</v>
      </c>
      <c r="B4209" s="3">
        <v>2.3781809806823699</v>
      </c>
      <c r="C4209" s="3">
        <v>3.5270347595214799</v>
      </c>
      <c r="E4209" s="3">
        <v>1.6711002588271999</v>
      </c>
      <c r="F4209" s="3"/>
      <c r="H4209" s="3">
        <v>2.50589776039123</v>
      </c>
      <c r="I4209" s="3">
        <v>1.5093628168105999</v>
      </c>
      <c r="J4209">
        <f t="shared" si="65"/>
        <v>2.0161354541778502</v>
      </c>
    </row>
    <row r="4210" spans="1:10" x14ac:dyDescent="0.2">
      <c r="A4210" s="1">
        <v>73242.5</v>
      </c>
      <c r="B4210" s="3">
        <v>2.3242979049682599</v>
      </c>
      <c r="C4210" s="3">
        <v>2.8821005821228001</v>
      </c>
      <c r="E4210" s="3">
        <v>2.0595166683196999</v>
      </c>
      <c r="F4210" s="3"/>
      <c r="H4210" s="3">
        <v>2.4775326251983598</v>
      </c>
      <c r="I4210" s="3">
        <v>1.43064820766448</v>
      </c>
      <c r="J4210">
        <f t="shared" si="65"/>
        <v>2.0729988515377</v>
      </c>
    </row>
    <row r="4211" spans="1:10" x14ac:dyDescent="0.2">
      <c r="A4211" s="1">
        <v>73243.5</v>
      </c>
      <c r="B4211" s="3">
        <v>2.4568517208099299</v>
      </c>
      <c r="C4211" s="3">
        <v>5.0934362411498997</v>
      </c>
      <c r="E4211" s="3">
        <v>2.2915337085723801</v>
      </c>
      <c r="F4211" s="3"/>
      <c r="H4211" s="3">
        <v>2.3750402927398602</v>
      </c>
      <c r="I4211" s="3">
        <v>1.9228380918502801</v>
      </c>
      <c r="J4211">
        <f t="shared" si="65"/>
        <v>2.2615659534931125</v>
      </c>
    </row>
    <row r="4212" spans="1:10" x14ac:dyDescent="0.2">
      <c r="A4212" s="1">
        <v>73244.5</v>
      </c>
      <c r="B4212" s="3">
        <v>3.8282008171081499</v>
      </c>
      <c r="C4212" s="3">
        <v>6.3276882171630797</v>
      </c>
      <c r="E4212" s="3">
        <v>1.90413534641265</v>
      </c>
      <c r="F4212" s="3"/>
      <c r="H4212" s="3">
        <v>1.8959947824478101</v>
      </c>
      <c r="I4212" s="3">
        <v>2.8218822479247998</v>
      </c>
      <c r="J4212">
        <f t="shared" si="65"/>
        <v>2.6125532984733524</v>
      </c>
    </row>
    <row r="4213" spans="1:10" x14ac:dyDescent="0.2">
      <c r="A4213" s="1">
        <v>73245.5</v>
      </c>
      <c r="B4213" s="3">
        <v>3.4095582962036102</v>
      </c>
      <c r="C4213" s="3">
        <v>5.2986326217651296</v>
      </c>
      <c r="E4213" s="3">
        <v>1.6398320198059</v>
      </c>
      <c r="F4213" s="3"/>
      <c r="H4213" s="3">
        <v>1.6213848590850799</v>
      </c>
      <c r="I4213" s="3">
        <v>3.0642175674438401</v>
      </c>
      <c r="J4213">
        <f t="shared" si="65"/>
        <v>2.4337481856346077</v>
      </c>
    </row>
    <row r="4214" spans="1:10" x14ac:dyDescent="0.2">
      <c r="A4214" s="1">
        <v>73246.5</v>
      </c>
      <c r="B4214" s="3">
        <v>2.94851446151733</v>
      </c>
      <c r="C4214" s="3">
        <v>4.0747532844543404</v>
      </c>
      <c r="E4214" s="3">
        <v>1.6163809299468901</v>
      </c>
      <c r="F4214" s="3"/>
      <c r="H4214" s="3">
        <v>1.7337460517883301</v>
      </c>
      <c r="I4214" s="3">
        <v>3.1508011817932098</v>
      </c>
      <c r="J4214">
        <f t="shared" si="65"/>
        <v>2.3623606562614401</v>
      </c>
    </row>
    <row r="4215" spans="1:10" x14ac:dyDescent="0.2">
      <c r="A4215" s="1">
        <v>73247.5</v>
      </c>
      <c r="B4215" s="3">
        <v>3.4906141757964999</v>
      </c>
      <c r="C4215" s="3">
        <v>3.3109855651855402</v>
      </c>
      <c r="E4215" s="3">
        <v>1.43892705440521</v>
      </c>
      <c r="F4215" s="3"/>
      <c r="H4215" s="3">
        <v>2.0010397434234601</v>
      </c>
      <c r="I4215" s="3">
        <v>2.6006562709808301</v>
      </c>
      <c r="J4215">
        <f t="shared" si="65"/>
        <v>2.3828093111515001</v>
      </c>
    </row>
    <row r="4216" spans="1:10" x14ac:dyDescent="0.2">
      <c r="A4216" s="1">
        <v>73248.5</v>
      </c>
      <c r="B4216" s="3">
        <v>5.0866680145263601</v>
      </c>
      <c r="C4216" s="3">
        <v>4.5419511795043901</v>
      </c>
      <c r="E4216" s="3">
        <v>1.7718391418457</v>
      </c>
      <c r="F4216" s="3"/>
      <c r="H4216" s="3">
        <v>2.4077062606811501</v>
      </c>
      <c r="I4216" s="3">
        <v>1.7178214788436801</v>
      </c>
      <c r="J4216">
        <f t="shared" si="65"/>
        <v>2.7460087239742226</v>
      </c>
    </row>
    <row r="4217" spans="1:10" x14ac:dyDescent="0.2">
      <c r="A4217" s="1">
        <v>73249.5</v>
      </c>
      <c r="B4217" s="3">
        <v>4.0880322456359801</v>
      </c>
      <c r="C4217" s="3">
        <v>3.7466125488281201</v>
      </c>
      <c r="E4217" s="3">
        <v>2.2772691249847399</v>
      </c>
      <c r="F4217" s="3"/>
      <c r="H4217" s="3">
        <v>2.8115458488464302</v>
      </c>
      <c r="I4217" s="3">
        <v>1.30177545547485</v>
      </c>
      <c r="J4217">
        <f t="shared" si="65"/>
        <v>2.6196556687355002</v>
      </c>
    </row>
    <row r="4218" spans="1:10" x14ac:dyDescent="0.2">
      <c r="A4218" s="1">
        <v>73250.5</v>
      </c>
      <c r="B4218" s="3">
        <v>4.4896931648254297</v>
      </c>
      <c r="C4218" s="3">
        <v>2.7996916770935001</v>
      </c>
      <c r="E4218" s="3">
        <v>2.9394326210021902</v>
      </c>
      <c r="F4218" s="3"/>
      <c r="H4218" s="3">
        <v>2.6599423885345401</v>
      </c>
      <c r="I4218" s="3">
        <v>1.14608943462371</v>
      </c>
      <c r="J4218">
        <f t="shared" si="65"/>
        <v>2.8087894022464672</v>
      </c>
    </row>
    <row r="4219" spans="1:10" x14ac:dyDescent="0.2">
      <c r="A4219" s="1">
        <v>73251.5</v>
      </c>
      <c r="B4219" s="3">
        <v>4.0562276840209899</v>
      </c>
      <c r="C4219" s="3">
        <v>2.22544836997985</v>
      </c>
      <c r="E4219" s="3">
        <v>2.8972136974334699</v>
      </c>
      <c r="F4219" s="3"/>
      <c r="H4219" s="3">
        <v>2.35645103454589</v>
      </c>
      <c r="I4219" s="3">
        <v>1.3540633916854801</v>
      </c>
      <c r="J4219">
        <f t="shared" si="65"/>
        <v>2.6659889519214577</v>
      </c>
    </row>
    <row r="4220" spans="1:10" x14ac:dyDescent="0.2">
      <c r="A4220" s="1">
        <v>73252.5</v>
      </c>
      <c r="B4220" s="3">
        <v>2.8976240158081001</v>
      </c>
      <c r="C4220" s="3">
        <v>2.4521958827972399</v>
      </c>
      <c r="E4220" s="3">
        <v>2.62461233139038</v>
      </c>
      <c r="F4220" s="3"/>
      <c r="H4220" s="3">
        <v>2.6995596885681099</v>
      </c>
      <c r="I4220" s="3">
        <v>1.2787897586822501</v>
      </c>
      <c r="J4220">
        <f t="shared" si="65"/>
        <v>2.3751464486122105</v>
      </c>
    </row>
    <row r="4221" spans="1:10" x14ac:dyDescent="0.2">
      <c r="A4221" s="1">
        <v>73253.5</v>
      </c>
      <c r="B4221" s="3">
        <v>2.21251344680786</v>
      </c>
      <c r="C4221" s="3">
        <v>2.84233403205871</v>
      </c>
      <c r="E4221" s="3">
        <v>2.4445879459381099</v>
      </c>
      <c r="F4221" s="3"/>
      <c r="H4221" s="3">
        <v>2.57789778709411</v>
      </c>
      <c r="I4221" s="3">
        <v>1.06438660621643</v>
      </c>
      <c r="J4221">
        <f t="shared" si="65"/>
        <v>2.0748464465141274</v>
      </c>
    </row>
    <row r="4222" spans="1:10" x14ac:dyDescent="0.2">
      <c r="A4222" s="1">
        <v>73254.5</v>
      </c>
      <c r="B4222" s="3">
        <v>2.2833092212677002</v>
      </c>
      <c r="C4222" s="3">
        <v>2.17378330230712</v>
      </c>
      <c r="E4222" s="3">
        <v>2.3332955837249698</v>
      </c>
      <c r="F4222" s="3"/>
      <c r="H4222" s="3">
        <v>2.3834989070892298</v>
      </c>
      <c r="I4222" s="3">
        <v>2.0043952465057302</v>
      </c>
      <c r="J4222">
        <f t="shared" si="65"/>
        <v>2.2511247396469076</v>
      </c>
    </row>
    <row r="4223" spans="1:10" x14ac:dyDescent="0.2">
      <c r="A4223" s="1">
        <v>73255.5</v>
      </c>
      <c r="B4223" s="3">
        <v>2.0352976322174001</v>
      </c>
      <c r="C4223" s="3">
        <v>1.9135103225707999</v>
      </c>
      <c r="E4223" s="3">
        <v>2.1879689693450901</v>
      </c>
      <c r="F4223" s="3"/>
      <c r="H4223" s="3">
        <v>1.8285887241363501</v>
      </c>
      <c r="I4223" s="3">
        <v>2.93849754333496</v>
      </c>
      <c r="J4223">
        <f t="shared" si="65"/>
        <v>2.2475882172584498</v>
      </c>
    </row>
    <row r="4224" spans="1:10" x14ac:dyDescent="0.2">
      <c r="A4224" s="1">
        <v>73256.5</v>
      </c>
      <c r="B4224" s="3">
        <v>3.0172371864318799</v>
      </c>
      <c r="C4224" s="3">
        <v>1.71314668655395</v>
      </c>
      <c r="E4224" s="3">
        <v>2.0678968429565399</v>
      </c>
      <c r="F4224" s="3"/>
      <c r="H4224" s="3">
        <v>1.30766808986663</v>
      </c>
      <c r="I4224" s="3">
        <v>2.8411936759948699</v>
      </c>
      <c r="J4224">
        <f t="shared" si="65"/>
        <v>2.3084989488124799</v>
      </c>
    </row>
    <row r="4225" spans="1:10" x14ac:dyDescent="0.2">
      <c r="A4225" s="1">
        <v>73257.5</v>
      </c>
      <c r="B4225" s="3">
        <v>3.1100990772247301</v>
      </c>
      <c r="C4225" s="3">
        <v>3.0567712783813401</v>
      </c>
      <c r="E4225" s="3">
        <v>1.6131166219711299</v>
      </c>
      <c r="F4225" s="3"/>
      <c r="H4225" s="3">
        <v>1.1815485954284599</v>
      </c>
      <c r="I4225" s="3">
        <v>2.9645035266876198</v>
      </c>
      <c r="J4225">
        <f t="shared" si="65"/>
        <v>2.217316955327985</v>
      </c>
    </row>
    <row r="4226" spans="1:10" x14ac:dyDescent="0.2">
      <c r="A4226" s="1">
        <v>73258.5</v>
      </c>
      <c r="B4226" s="3">
        <v>3.66965532302856</v>
      </c>
      <c r="C4226" s="3">
        <v>1.8590946197509699</v>
      </c>
      <c r="E4226" s="3">
        <v>1.1726882457733101</v>
      </c>
      <c r="F4226" s="3"/>
      <c r="H4226" s="3">
        <v>1.2826954126357999</v>
      </c>
      <c r="I4226" s="3">
        <v>2.7532720565795898</v>
      </c>
      <c r="J4226">
        <f t="shared" si="65"/>
        <v>2.2195777595043147</v>
      </c>
    </row>
    <row r="4227" spans="1:10" x14ac:dyDescent="0.2">
      <c r="A4227" s="1">
        <v>73259.5</v>
      </c>
      <c r="B4227" s="3">
        <v>2.9699234962463299</v>
      </c>
      <c r="C4227" s="3">
        <v>2.7947432994842498</v>
      </c>
      <c r="E4227" s="3">
        <v>1.4099771976470901</v>
      </c>
      <c r="F4227" s="3"/>
      <c r="H4227" s="3">
        <v>1.4300469160079901</v>
      </c>
      <c r="I4227" s="3">
        <v>2.6073141098022399</v>
      </c>
      <c r="J4227">
        <f t="shared" ref="J4227:J4290" si="66">AVERAGE(B4227,E4227,H4227,I4227)</f>
        <v>2.1043154299259124</v>
      </c>
    </row>
    <row r="4228" spans="1:10" x14ac:dyDescent="0.2">
      <c r="A4228" s="1">
        <v>73260.5</v>
      </c>
      <c r="B4228" s="3">
        <v>2.6838805675506499</v>
      </c>
      <c r="C4228" s="3">
        <v>2.8745250701904199</v>
      </c>
      <c r="E4228" s="3">
        <v>2.4603908061981201</v>
      </c>
      <c r="F4228" s="3"/>
      <c r="H4228" s="3">
        <v>2.0821604728698699</v>
      </c>
      <c r="I4228" s="3">
        <v>2.1605730056762602</v>
      </c>
      <c r="J4228">
        <f t="shared" si="66"/>
        <v>2.3467512130737251</v>
      </c>
    </row>
    <row r="4229" spans="1:10" x14ac:dyDescent="0.2">
      <c r="A4229" s="1">
        <v>73261.5</v>
      </c>
      <c r="B4229" s="3">
        <v>2.3453016281127899</v>
      </c>
      <c r="C4229" s="3">
        <v>5.0924930572509703</v>
      </c>
      <c r="E4229" s="3">
        <v>2.8810856342315598</v>
      </c>
      <c r="F4229" s="3"/>
      <c r="H4229" s="3">
        <v>2.2338793277740399</v>
      </c>
      <c r="I4229" s="3">
        <v>2.3175101280212398</v>
      </c>
      <c r="J4229">
        <f t="shared" si="66"/>
        <v>2.4444441795349072</v>
      </c>
    </row>
    <row r="4230" spans="1:10" x14ac:dyDescent="0.2">
      <c r="A4230" s="1">
        <v>73262.5</v>
      </c>
      <c r="B4230" s="3">
        <v>3.20778107643127</v>
      </c>
      <c r="C4230" s="3">
        <v>6.7530846595764098</v>
      </c>
      <c r="E4230" s="3">
        <v>3.5121908187866202</v>
      </c>
      <c r="F4230" s="3"/>
      <c r="H4230" s="3">
        <v>2.18399834632873</v>
      </c>
      <c r="I4230" s="3">
        <v>2.0806868076324401</v>
      </c>
      <c r="J4230">
        <f t="shared" si="66"/>
        <v>2.7461642622947648</v>
      </c>
    </row>
    <row r="4231" spans="1:10" x14ac:dyDescent="0.2">
      <c r="A4231" s="1">
        <v>73263.5</v>
      </c>
      <c r="B4231" s="3">
        <v>3.1489167213439901</v>
      </c>
      <c r="C4231" s="3">
        <v>13.2673292160034</v>
      </c>
      <c r="E4231" s="3">
        <v>2.86794734001159</v>
      </c>
      <c r="F4231" s="3"/>
      <c r="H4231" s="3">
        <v>2.0857641696929901</v>
      </c>
      <c r="I4231" s="3">
        <v>1.49332392215728</v>
      </c>
      <c r="J4231">
        <f t="shared" si="66"/>
        <v>2.3989880383014626</v>
      </c>
    </row>
    <row r="4232" spans="1:10" x14ac:dyDescent="0.2">
      <c r="A4232" s="1">
        <v>73264.5</v>
      </c>
      <c r="B4232" s="3">
        <v>2.5707545280456499</v>
      </c>
      <c r="C4232" s="3">
        <v>8.1343212127685494</v>
      </c>
      <c r="E4232" s="3">
        <v>1.75448787212371</v>
      </c>
      <c r="F4232" s="3"/>
      <c r="H4232" s="3">
        <v>1.7709543704986499</v>
      </c>
      <c r="I4232" s="3">
        <v>1.6850328445434499</v>
      </c>
      <c r="J4232">
        <f t="shared" si="66"/>
        <v>1.945307403802865</v>
      </c>
    </row>
    <row r="4233" spans="1:10" x14ac:dyDescent="0.2">
      <c r="A4233" s="1">
        <v>73265.5</v>
      </c>
      <c r="B4233" s="3">
        <v>1.9836188554763701</v>
      </c>
      <c r="C4233" s="3">
        <v>5.9472455978393501</v>
      </c>
      <c r="E4233" s="3">
        <v>1.2922598123550399</v>
      </c>
      <c r="F4233" s="3"/>
      <c r="H4233" s="3">
        <v>2.05583190917968</v>
      </c>
      <c r="I4233" s="3">
        <v>1.8879578113555899</v>
      </c>
      <c r="J4233">
        <f t="shared" si="66"/>
        <v>1.8049170970916701</v>
      </c>
    </row>
    <row r="4234" spans="1:10" x14ac:dyDescent="0.2">
      <c r="A4234" s="1">
        <v>73266.5</v>
      </c>
      <c r="B4234" s="3">
        <v>1.6012105941772401</v>
      </c>
      <c r="C4234" s="3">
        <v>5.3850431442260698</v>
      </c>
      <c r="E4234" s="3">
        <v>1.15437376499176</v>
      </c>
      <c r="F4234" s="3"/>
      <c r="H4234" s="3">
        <v>2.2632195949554399</v>
      </c>
      <c r="I4234" s="3">
        <v>1.82620549201965</v>
      </c>
      <c r="J4234">
        <f t="shared" si="66"/>
        <v>1.7112523615360224</v>
      </c>
    </row>
    <row r="4235" spans="1:10" x14ac:dyDescent="0.2">
      <c r="A4235" s="1">
        <v>73267.5</v>
      </c>
      <c r="B4235" s="3">
        <v>1.6821528673171899</v>
      </c>
      <c r="C4235" s="3">
        <v>3.9644389152526802</v>
      </c>
      <c r="E4235" s="3">
        <v>0.99778234958648604</v>
      </c>
      <c r="F4235" s="3"/>
      <c r="H4235" s="3">
        <v>2.5612630844116202</v>
      </c>
      <c r="I4235" s="3">
        <v>1.99774253368377</v>
      </c>
      <c r="J4235">
        <f t="shared" si="66"/>
        <v>1.8097352087497665</v>
      </c>
    </row>
    <row r="4236" spans="1:10" x14ac:dyDescent="0.2">
      <c r="A4236" s="1">
        <v>73268.5</v>
      </c>
      <c r="B4236" s="3">
        <v>1.47846543788909</v>
      </c>
      <c r="C4236" s="3">
        <v>3.2531428337097101</v>
      </c>
      <c r="E4236" s="3">
        <v>1.0373800992965601</v>
      </c>
      <c r="F4236" s="3"/>
      <c r="H4236" s="3">
        <v>2.6104385852813698</v>
      </c>
      <c r="I4236" s="3">
        <v>1.8577737808227499</v>
      </c>
      <c r="J4236">
        <f t="shared" si="66"/>
        <v>1.7460144758224425</v>
      </c>
    </row>
    <row r="4237" spans="1:10" x14ac:dyDescent="0.2">
      <c r="A4237" s="1">
        <v>73269.5</v>
      </c>
      <c r="B4237" s="3">
        <v>1.77991902828216</v>
      </c>
      <c r="C4237" s="3">
        <v>4.48451375961303</v>
      </c>
      <c r="E4237" s="3">
        <v>1.1772094964980999</v>
      </c>
      <c r="F4237" s="3"/>
      <c r="H4237" s="3">
        <v>3.2222104072570801</v>
      </c>
      <c r="I4237" s="3">
        <v>1.7211989164352399</v>
      </c>
      <c r="J4237">
        <f t="shared" si="66"/>
        <v>1.975134462118145</v>
      </c>
    </row>
    <row r="4238" spans="1:10" x14ac:dyDescent="0.2">
      <c r="A4238" s="1">
        <v>73270.5</v>
      </c>
      <c r="B4238" s="3">
        <v>2.86474514007568</v>
      </c>
      <c r="C4238" s="3">
        <v>4.9347023963928196</v>
      </c>
      <c r="E4238" s="3">
        <v>1.0609922409057599</v>
      </c>
      <c r="F4238" s="3"/>
      <c r="H4238" s="3">
        <v>3.8836176395416202</v>
      </c>
      <c r="I4238" s="3">
        <v>1.35410487651824</v>
      </c>
      <c r="J4238">
        <f t="shared" si="66"/>
        <v>2.2908649742603253</v>
      </c>
    </row>
    <row r="4239" spans="1:10" x14ac:dyDescent="0.2">
      <c r="A4239" s="1">
        <v>73271.5</v>
      </c>
      <c r="B4239" s="3">
        <v>2.3945846557617099</v>
      </c>
      <c r="C4239" s="3">
        <v>4.1439900398254297</v>
      </c>
      <c r="E4239" s="3">
        <v>1.2729700803756701</v>
      </c>
      <c r="F4239" s="3"/>
      <c r="H4239" s="3">
        <v>2.7896547317504798</v>
      </c>
      <c r="I4239" s="3">
        <v>1.37196028232574</v>
      </c>
      <c r="J4239">
        <f t="shared" si="66"/>
        <v>1.9572924375534</v>
      </c>
    </row>
    <row r="4240" spans="1:10" x14ac:dyDescent="0.2">
      <c r="A4240" s="1">
        <v>73272.5</v>
      </c>
      <c r="B4240" s="3">
        <v>2.5186514854431099</v>
      </c>
      <c r="C4240" s="3">
        <v>3.8816545009613002</v>
      </c>
      <c r="E4240" s="3">
        <v>1.5246124267578101</v>
      </c>
      <c r="F4240" s="3"/>
      <c r="H4240" s="3">
        <v>2.3198895454406698</v>
      </c>
      <c r="I4240" s="3">
        <v>1.6775811910629199</v>
      </c>
      <c r="J4240">
        <f t="shared" si="66"/>
        <v>2.0101836621761273</v>
      </c>
    </row>
    <row r="4241" spans="1:10" x14ac:dyDescent="0.2">
      <c r="A4241" s="1">
        <v>73273.5</v>
      </c>
      <c r="B4241" s="3">
        <v>2.0015983581542902</v>
      </c>
      <c r="C4241" s="3">
        <v>5.0070891380309996</v>
      </c>
      <c r="E4241" s="3">
        <v>1.7703784704208301</v>
      </c>
      <c r="F4241" s="3"/>
      <c r="H4241" s="3">
        <v>2.2606217861175502</v>
      </c>
      <c r="I4241" s="3">
        <v>1.20306301116943</v>
      </c>
      <c r="J4241">
        <f t="shared" si="66"/>
        <v>1.8089154064655251</v>
      </c>
    </row>
    <row r="4242" spans="1:10" x14ac:dyDescent="0.2">
      <c r="A4242" s="1">
        <v>73274.5</v>
      </c>
      <c r="B4242" s="3">
        <v>2.0038158893585201</v>
      </c>
      <c r="C4242" s="3">
        <v>4.6414418220520002</v>
      </c>
      <c r="E4242" s="3">
        <v>1.5717957019805899</v>
      </c>
      <c r="F4242" s="3"/>
      <c r="H4242" s="3">
        <v>2.1450717449188201</v>
      </c>
      <c r="I4242" s="3">
        <v>1.0850741863250699</v>
      </c>
      <c r="J4242">
        <f t="shared" si="66"/>
        <v>1.70143938064575</v>
      </c>
    </row>
    <row r="4243" spans="1:10" x14ac:dyDescent="0.2">
      <c r="A4243" s="1">
        <v>73275.5</v>
      </c>
      <c r="B4243" s="3">
        <v>2.0382232666015598</v>
      </c>
      <c r="C4243" s="3">
        <v>5.0726766586303702</v>
      </c>
      <c r="E4243" s="3">
        <v>0.96481120586395197</v>
      </c>
      <c r="F4243" s="3"/>
      <c r="H4243" s="3">
        <v>2.2332279682159402</v>
      </c>
      <c r="I4243" s="3">
        <v>1.3484984636306701</v>
      </c>
      <c r="J4243">
        <f t="shared" si="66"/>
        <v>1.6461902260780306</v>
      </c>
    </row>
    <row r="4244" spans="1:10" x14ac:dyDescent="0.2">
      <c r="A4244" s="1">
        <v>73276.5</v>
      </c>
      <c r="B4244" s="3">
        <v>2.08520030975341</v>
      </c>
      <c r="C4244" s="3">
        <v>4.9320259094238201</v>
      </c>
      <c r="E4244" s="3">
        <v>1.2352540493011399</v>
      </c>
      <c r="F4244" s="3"/>
      <c r="H4244" s="3">
        <v>2.6103560924529998</v>
      </c>
      <c r="I4244" s="3">
        <v>1.4022144079208301</v>
      </c>
      <c r="J4244">
        <f t="shared" si="66"/>
        <v>1.833256214857095</v>
      </c>
    </row>
    <row r="4245" spans="1:10" x14ac:dyDescent="0.2">
      <c r="A4245" s="1">
        <v>73277.5</v>
      </c>
      <c r="B4245" s="3">
        <v>2.5310537815093901</v>
      </c>
      <c r="C4245" s="3">
        <v>3.17350125312805</v>
      </c>
      <c r="E4245" s="3">
        <v>1.4104477167129501</v>
      </c>
      <c r="F4245" s="3"/>
      <c r="H4245" s="3">
        <v>2.64727354049682</v>
      </c>
      <c r="I4245" s="3">
        <v>0.98338335752487105</v>
      </c>
      <c r="J4245">
        <f t="shared" si="66"/>
        <v>1.8930395990610078</v>
      </c>
    </row>
    <row r="4246" spans="1:10" x14ac:dyDescent="0.2">
      <c r="A4246" s="1">
        <v>73278.5</v>
      </c>
      <c r="B4246" s="3">
        <v>2.8525090217590301</v>
      </c>
      <c r="C4246" s="3">
        <v>1.86746406555175</v>
      </c>
      <c r="E4246" s="3">
        <v>1.1787350177764799</v>
      </c>
      <c r="F4246" s="3"/>
      <c r="H4246" s="3">
        <v>1.7285853624343801</v>
      </c>
      <c r="I4246" s="3">
        <v>0.72720098495483398</v>
      </c>
      <c r="J4246">
        <f t="shared" si="66"/>
        <v>1.621757596731181</v>
      </c>
    </row>
    <row r="4247" spans="1:10" x14ac:dyDescent="0.2">
      <c r="A4247" s="1">
        <v>73279.5</v>
      </c>
      <c r="B4247" s="3">
        <v>2.09768319129943</v>
      </c>
      <c r="C4247" s="3">
        <v>1.9994643926620399</v>
      </c>
      <c r="E4247" s="3">
        <v>1.3194888830184901</v>
      </c>
      <c r="F4247" s="3"/>
      <c r="H4247" s="3">
        <v>1.42462801933288</v>
      </c>
      <c r="I4247" s="3">
        <v>1.3360458612442001</v>
      </c>
      <c r="J4247">
        <f t="shared" si="66"/>
        <v>1.54446148872375</v>
      </c>
    </row>
    <row r="4248" spans="1:10" x14ac:dyDescent="0.2">
      <c r="A4248" s="1">
        <v>73280.5</v>
      </c>
      <c r="B4248" s="3">
        <v>1.5778903961181601</v>
      </c>
      <c r="C4248" s="3">
        <v>2.1820998191833398</v>
      </c>
      <c r="E4248" s="3">
        <v>1.4220787286758401</v>
      </c>
      <c r="F4248" s="3"/>
      <c r="H4248" s="3">
        <v>1.78238296508789</v>
      </c>
      <c r="I4248" s="3">
        <v>2.2952530384063698</v>
      </c>
      <c r="J4248">
        <f t="shared" si="66"/>
        <v>1.769401282072065</v>
      </c>
    </row>
    <row r="4249" spans="1:10" x14ac:dyDescent="0.2">
      <c r="A4249" s="1">
        <v>73281.5</v>
      </c>
      <c r="B4249" s="3">
        <v>1.71115434169769</v>
      </c>
      <c r="C4249" s="3">
        <v>2.3808288574218701</v>
      </c>
      <c r="E4249" s="3">
        <v>1.6955153942108101</v>
      </c>
      <c r="F4249" s="3"/>
      <c r="H4249" s="3">
        <v>2.2681212425231898</v>
      </c>
      <c r="I4249" s="3">
        <v>2.1197535991668701</v>
      </c>
      <c r="J4249">
        <f t="shared" si="66"/>
        <v>1.9486361443996401</v>
      </c>
    </row>
    <row r="4250" spans="1:10" x14ac:dyDescent="0.2">
      <c r="A4250" s="1">
        <v>73282.5</v>
      </c>
      <c r="B4250" s="3">
        <v>2.7086420059204102</v>
      </c>
      <c r="C4250" s="3">
        <v>4.7254219055175701</v>
      </c>
      <c r="E4250" s="3">
        <v>1.22345471382141</v>
      </c>
      <c r="F4250" s="3"/>
      <c r="H4250" s="3">
        <v>2.7809493541717498</v>
      </c>
      <c r="I4250" s="3">
        <v>1.9544212818145701</v>
      </c>
      <c r="J4250">
        <f t="shared" si="66"/>
        <v>2.1668668389320351</v>
      </c>
    </row>
    <row r="4251" spans="1:10" x14ac:dyDescent="0.2">
      <c r="A4251" s="1">
        <v>73283.5</v>
      </c>
      <c r="B4251" s="3">
        <v>3.1815621852874698</v>
      </c>
      <c r="C4251" s="3">
        <v>4.8323798179626403</v>
      </c>
      <c r="E4251" s="3">
        <v>1.0737829208373999</v>
      </c>
      <c r="F4251" s="3"/>
      <c r="H4251" s="3">
        <v>3.7174279689788801</v>
      </c>
      <c r="I4251" s="3">
        <v>1.85823142528533</v>
      </c>
      <c r="J4251">
        <f t="shared" si="66"/>
        <v>2.4577511250972699</v>
      </c>
    </row>
    <row r="4252" spans="1:10" x14ac:dyDescent="0.2">
      <c r="A4252" s="1">
        <v>73284.5</v>
      </c>
      <c r="B4252" s="3">
        <v>4.0457453727722097</v>
      </c>
      <c r="C4252" s="3">
        <v>3.4547696113586399</v>
      </c>
      <c r="E4252" s="3">
        <v>1.4438159465789699</v>
      </c>
      <c r="F4252" s="3"/>
      <c r="H4252" s="3">
        <v>3.5653016567230198</v>
      </c>
      <c r="I4252" s="3">
        <v>1.73066842555999</v>
      </c>
      <c r="J4252">
        <f t="shared" si="66"/>
        <v>2.6963828504085474</v>
      </c>
    </row>
    <row r="4253" spans="1:10" x14ac:dyDescent="0.2">
      <c r="A4253" s="1">
        <v>73285.5</v>
      </c>
      <c r="B4253" s="3">
        <v>6.8952002525329501</v>
      </c>
      <c r="C4253" s="3">
        <v>3.8741695880889799</v>
      </c>
      <c r="E4253" s="3">
        <v>1.77806997299194</v>
      </c>
      <c r="F4253" s="3"/>
      <c r="H4253" s="3">
        <v>2.8007996082305899</v>
      </c>
      <c r="I4253" s="3">
        <v>1.7731305360794001</v>
      </c>
      <c r="J4253">
        <f t="shared" si="66"/>
        <v>3.3118000924587196</v>
      </c>
    </row>
    <row r="4254" spans="1:10" x14ac:dyDescent="0.2">
      <c r="A4254" s="1">
        <v>73286.5</v>
      </c>
      <c r="B4254" s="3">
        <v>7.31756544113159</v>
      </c>
      <c r="C4254" s="3">
        <v>3.9264018535614</v>
      </c>
      <c r="E4254" s="3">
        <v>1.61294901371002</v>
      </c>
      <c r="F4254" s="3"/>
      <c r="H4254" s="3">
        <v>2.03893518447875</v>
      </c>
      <c r="I4254" s="3">
        <v>1.7224930524826001</v>
      </c>
      <c r="J4254">
        <f t="shared" si="66"/>
        <v>3.1729856729507397</v>
      </c>
    </row>
    <row r="4255" spans="1:10" x14ac:dyDescent="0.2">
      <c r="A4255" s="1">
        <v>73287.5</v>
      </c>
      <c r="B4255" s="3">
        <v>4.3783335685729901</v>
      </c>
      <c r="C4255" s="3">
        <v>3.6243917942047101</v>
      </c>
      <c r="E4255" s="3">
        <v>1.4114818572998</v>
      </c>
      <c r="F4255" s="3"/>
      <c r="H4255" s="3">
        <v>1.1899493932723999</v>
      </c>
      <c r="I4255" s="3">
        <v>0.94846016168594305</v>
      </c>
      <c r="J4255">
        <f t="shared" si="66"/>
        <v>1.9820562452077832</v>
      </c>
    </row>
    <row r="4256" spans="1:10" x14ac:dyDescent="0.2">
      <c r="A4256" s="1">
        <v>73288.5</v>
      </c>
      <c r="B4256" s="3">
        <v>3.91471815109252</v>
      </c>
      <c r="C4256" s="3">
        <v>3.8271241188049299</v>
      </c>
      <c r="E4256" s="3">
        <v>1.6453998088836601</v>
      </c>
      <c r="F4256" s="3"/>
      <c r="H4256" s="3">
        <v>1.17681312561035</v>
      </c>
      <c r="I4256" s="3">
        <v>0.83848619461059504</v>
      </c>
      <c r="J4256">
        <f t="shared" si="66"/>
        <v>1.8938543200492812</v>
      </c>
    </row>
    <row r="4257" spans="1:10" x14ac:dyDescent="0.2">
      <c r="A4257" s="1">
        <v>73289.5</v>
      </c>
      <c r="B4257" s="3">
        <v>4.4017429351806596</v>
      </c>
      <c r="C4257" s="3">
        <v>3.5176258087158199</v>
      </c>
      <c r="E4257" s="3">
        <v>1.89739894866943</v>
      </c>
      <c r="F4257" s="3"/>
      <c r="H4257" s="3">
        <v>1.6383970975875799</v>
      </c>
      <c r="I4257" s="3">
        <v>0.81487661600112904</v>
      </c>
      <c r="J4257">
        <f t="shared" si="66"/>
        <v>2.1881038993596995</v>
      </c>
    </row>
    <row r="4258" spans="1:10" x14ac:dyDescent="0.2">
      <c r="A4258" s="1">
        <v>73290.5</v>
      </c>
      <c r="B4258" s="3">
        <v>3.5122144222259499</v>
      </c>
      <c r="C4258" s="3">
        <v>3.74122738838195</v>
      </c>
      <c r="E4258" s="3">
        <v>2.1500649452209402</v>
      </c>
      <c r="F4258" s="3"/>
      <c r="H4258" s="3">
        <v>2.0492246150970401</v>
      </c>
      <c r="I4258" s="3">
        <v>1.10071277618408</v>
      </c>
      <c r="J4258">
        <f t="shared" si="66"/>
        <v>2.2030541896820028</v>
      </c>
    </row>
    <row r="4259" spans="1:10" x14ac:dyDescent="0.2">
      <c r="A4259" s="1">
        <v>73291.5</v>
      </c>
      <c r="B4259" s="3">
        <v>3.40474104881286</v>
      </c>
      <c r="C4259" s="3">
        <v>4.38509178161621</v>
      </c>
      <c r="E4259" s="3">
        <v>2.14031457901</v>
      </c>
      <c r="F4259" s="3"/>
      <c r="H4259" s="3">
        <v>1.9286293983459399</v>
      </c>
      <c r="I4259" s="3">
        <v>0.82247912883758501</v>
      </c>
      <c r="J4259">
        <f t="shared" si="66"/>
        <v>2.0740410387515964</v>
      </c>
    </row>
    <row r="4260" spans="1:10" x14ac:dyDescent="0.2">
      <c r="A4260" s="1">
        <v>73292.5</v>
      </c>
      <c r="B4260" s="3">
        <v>3.0064282417297301</v>
      </c>
      <c r="C4260" s="3">
        <v>3.67145776748657</v>
      </c>
      <c r="E4260" s="3">
        <v>2.0649385452270499</v>
      </c>
      <c r="F4260" s="3"/>
      <c r="H4260" s="3">
        <v>1.9807058572769101</v>
      </c>
      <c r="I4260" s="3">
        <v>0.93298685550689697</v>
      </c>
      <c r="J4260">
        <f t="shared" si="66"/>
        <v>1.9962648749351468</v>
      </c>
    </row>
    <row r="4261" spans="1:10" x14ac:dyDescent="0.2">
      <c r="A4261" s="1">
        <v>73293.5</v>
      </c>
      <c r="B4261" s="3">
        <v>2.9703073501586901</v>
      </c>
      <c r="C4261" s="3">
        <v>3.3798179626464799</v>
      </c>
      <c r="E4261" s="3">
        <v>1.7538198232650699</v>
      </c>
      <c r="F4261" s="3"/>
      <c r="H4261" s="3">
        <v>2.7180926799774099</v>
      </c>
      <c r="I4261" s="3">
        <v>0.99648100137710505</v>
      </c>
      <c r="J4261">
        <f t="shared" si="66"/>
        <v>2.1096752136945689</v>
      </c>
    </row>
    <row r="4262" spans="1:10" x14ac:dyDescent="0.2">
      <c r="A4262" s="1">
        <v>73294.5</v>
      </c>
      <c r="B4262" s="3">
        <v>1.73602211475372</v>
      </c>
      <c r="C4262" s="3">
        <v>3.3032934665679901</v>
      </c>
      <c r="E4262" s="3">
        <v>1.7765704393386801</v>
      </c>
      <c r="F4262" s="3"/>
      <c r="H4262" s="3">
        <v>3.14776611328125</v>
      </c>
      <c r="I4262" s="3">
        <v>4.3524632453918404</v>
      </c>
      <c r="J4262">
        <f t="shared" si="66"/>
        <v>2.7532054781913726</v>
      </c>
    </row>
    <row r="4263" spans="1:10" x14ac:dyDescent="0.2">
      <c r="A4263" s="1">
        <v>73295.5</v>
      </c>
      <c r="B4263" s="3">
        <v>3.1145794391632</v>
      </c>
      <c r="C4263" s="3">
        <v>3.1102728843688898</v>
      </c>
      <c r="E4263" s="3">
        <v>2.8474326133728001</v>
      </c>
      <c r="F4263" s="3"/>
      <c r="H4263" s="3">
        <v>2.8062005043029701</v>
      </c>
      <c r="I4263" s="3">
        <v>3.0556874275207502</v>
      </c>
      <c r="J4263">
        <f t="shared" si="66"/>
        <v>2.95597499608993</v>
      </c>
    </row>
    <row r="4264" spans="1:10" x14ac:dyDescent="0.2">
      <c r="A4264" s="1">
        <v>73296.5</v>
      </c>
      <c r="B4264" s="3">
        <v>4.9070506095886204</v>
      </c>
      <c r="C4264" s="3">
        <v>4.5943107604980398</v>
      </c>
      <c r="E4264" s="3">
        <v>3.2163407802581698</v>
      </c>
      <c r="F4264" s="3"/>
      <c r="H4264" s="3">
        <v>1.99494612216949</v>
      </c>
      <c r="I4264" s="3">
        <v>2.2855446338653498</v>
      </c>
      <c r="J4264">
        <f t="shared" si="66"/>
        <v>3.1009705364704074</v>
      </c>
    </row>
    <row r="4265" spans="1:10" x14ac:dyDescent="0.2">
      <c r="A4265" s="1">
        <v>73297.5</v>
      </c>
      <c r="B4265" s="3">
        <v>2.3988010883331299</v>
      </c>
      <c r="C4265" s="3">
        <v>6.7560453414916903</v>
      </c>
      <c r="E4265" s="3">
        <v>1.87558710575103</v>
      </c>
      <c r="F4265" s="3"/>
      <c r="H4265" s="3">
        <v>1.8961102962493801</v>
      </c>
      <c r="I4265" s="3">
        <v>1.9800808429718</v>
      </c>
      <c r="J4265">
        <f t="shared" si="66"/>
        <v>2.0376448333263353</v>
      </c>
    </row>
    <row r="4266" spans="1:10" x14ac:dyDescent="0.2">
      <c r="A4266" s="1">
        <v>73298.5</v>
      </c>
      <c r="B4266" s="3">
        <v>1.7048493623733501</v>
      </c>
      <c r="C4266" s="3">
        <v>5.9310321807861301</v>
      </c>
      <c r="E4266" s="3">
        <v>1.2402764558792101</v>
      </c>
      <c r="F4266" s="3"/>
      <c r="H4266" s="3">
        <v>1.9053868055343599</v>
      </c>
      <c r="I4266" s="3">
        <v>1.85205578804016</v>
      </c>
      <c r="J4266">
        <f t="shared" si="66"/>
        <v>1.6756421029567701</v>
      </c>
    </row>
    <row r="4267" spans="1:10" x14ac:dyDescent="0.2">
      <c r="A4267" s="1">
        <v>73299.5</v>
      </c>
      <c r="B4267" s="3">
        <v>2.65037941932678</v>
      </c>
      <c r="C4267" s="3">
        <v>5.6968860626220703</v>
      </c>
      <c r="E4267" s="3">
        <v>2.7600402832031201</v>
      </c>
      <c r="F4267" s="3"/>
      <c r="H4267" s="3">
        <v>2.0561385154724099</v>
      </c>
      <c r="I4267" s="3">
        <v>1.7117233276367101</v>
      </c>
      <c r="J4267">
        <f t="shared" si="66"/>
        <v>2.2945703864097551</v>
      </c>
    </row>
    <row r="4268" spans="1:10" x14ac:dyDescent="0.2">
      <c r="A4268" s="1">
        <v>73300.5</v>
      </c>
      <c r="B4268" s="3">
        <v>3.1178927421569802</v>
      </c>
      <c r="C4268" s="3">
        <v>5.34510946273803</v>
      </c>
      <c r="E4268" s="3">
        <v>2.9365384578704798</v>
      </c>
      <c r="F4268" s="3"/>
      <c r="H4268" s="3">
        <v>1.66674780845642</v>
      </c>
      <c r="I4268" s="3">
        <v>1.9868916273117001</v>
      </c>
      <c r="J4268">
        <f t="shared" si="66"/>
        <v>2.4270176589488952</v>
      </c>
    </row>
    <row r="4269" spans="1:10" x14ac:dyDescent="0.2">
      <c r="A4269" s="1">
        <v>73301.5</v>
      </c>
      <c r="B4269" s="3">
        <v>2.5592505931854199</v>
      </c>
      <c r="C4269" s="3">
        <v>4.6983861923217702</v>
      </c>
      <c r="E4269" s="3">
        <v>2.5785388946533199</v>
      </c>
      <c r="F4269" s="3"/>
      <c r="H4269" s="3">
        <v>0.93804669380187899</v>
      </c>
      <c r="I4269" s="3">
        <v>2.22820973396301</v>
      </c>
      <c r="J4269">
        <f t="shared" si="66"/>
        <v>2.0760114789009072</v>
      </c>
    </row>
    <row r="4270" spans="1:10" x14ac:dyDescent="0.2">
      <c r="A4270" s="1">
        <v>73302.5</v>
      </c>
      <c r="B4270" s="3">
        <v>1.5132408142089799</v>
      </c>
      <c r="C4270" s="3">
        <v>4.1180253028869602</v>
      </c>
      <c r="E4270" s="3">
        <v>2.3900122642517001</v>
      </c>
      <c r="F4270" s="3"/>
      <c r="H4270" s="3">
        <v>1.2083057165145801</v>
      </c>
      <c r="I4270" s="3">
        <v>2.4635338783264098</v>
      </c>
      <c r="J4270">
        <f t="shared" si="66"/>
        <v>1.8937731683254175</v>
      </c>
    </row>
    <row r="4271" spans="1:10" x14ac:dyDescent="0.2">
      <c r="A4271" s="1">
        <v>73303.5</v>
      </c>
      <c r="B4271" s="3">
        <v>3.3270058631896902</v>
      </c>
      <c r="C4271" s="3">
        <v>4.3541898727416903</v>
      </c>
      <c r="E4271" s="3">
        <v>2.3021590709686199</v>
      </c>
      <c r="F4271" s="3"/>
      <c r="H4271" s="3">
        <v>1.6204025745391799</v>
      </c>
      <c r="I4271" s="3">
        <v>2.4769601821899401</v>
      </c>
      <c r="J4271">
        <f t="shared" si="66"/>
        <v>2.4316319227218575</v>
      </c>
    </row>
    <row r="4272" spans="1:10" x14ac:dyDescent="0.2">
      <c r="A4272" s="1">
        <v>73304.5</v>
      </c>
      <c r="B4272" s="3">
        <v>4.2462406158447203</v>
      </c>
      <c r="C4272" s="3">
        <v>5.07350349426269</v>
      </c>
      <c r="E4272" s="3">
        <v>2.57985067367553</v>
      </c>
      <c r="F4272" s="3"/>
      <c r="H4272" s="3">
        <v>2.7595958709716699</v>
      </c>
      <c r="I4272" s="3">
        <v>2.8884181976318302</v>
      </c>
      <c r="J4272">
        <f t="shared" si="66"/>
        <v>3.1185263395309377</v>
      </c>
    </row>
    <row r="4273" spans="1:10" x14ac:dyDescent="0.2">
      <c r="A4273" s="1">
        <v>73305.5</v>
      </c>
      <c r="B4273" s="3">
        <v>5.3022737503051696</v>
      </c>
      <c r="C4273" s="3">
        <v>4.77939653396606</v>
      </c>
      <c r="E4273" s="3">
        <v>2.59982705116271</v>
      </c>
      <c r="F4273" s="3"/>
      <c r="H4273" s="3">
        <v>2.9739906787872301</v>
      </c>
      <c r="I4273" s="3">
        <v>2.78932309150695</v>
      </c>
      <c r="J4273">
        <f t="shared" si="66"/>
        <v>3.416353642940515</v>
      </c>
    </row>
    <row r="4274" spans="1:10" x14ac:dyDescent="0.2">
      <c r="A4274" s="1">
        <v>73306.5</v>
      </c>
      <c r="B4274" s="3">
        <v>4.8280768394470197</v>
      </c>
      <c r="C4274" s="3">
        <v>3.2065579891204798</v>
      </c>
      <c r="E4274" s="3">
        <v>2.32915782928466</v>
      </c>
      <c r="F4274" s="3"/>
      <c r="H4274" s="3">
        <v>4.9411735534667898</v>
      </c>
      <c r="I4274" s="3">
        <v>2.14428210258483</v>
      </c>
      <c r="J4274">
        <f t="shared" si="66"/>
        <v>3.5606725811958246</v>
      </c>
    </row>
    <row r="4275" spans="1:10" x14ac:dyDescent="0.2">
      <c r="A4275" s="1">
        <v>73307.5</v>
      </c>
      <c r="B4275" s="3">
        <v>4.0742340087890598</v>
      </c>
      <c r="C4275" s="3">
        <v>1.86171114444732</v>
      </c>
      <c r="E4275" s="3">
        <v>2.2277977466583199</v>
      </c>
      <c r="F4275" s="3"/>
      <c r="H4275" s="3">
        <v>5.5945014953613201</v>
      </c>
      <c r="I4275" s="3">
        <v>1.8622951507568299</v>
      </c>
      <c r="J4275">
        <f t="shared" si="66"/>
        <v>3.4397071003913826</v>
      </c>
    </row>
    <row r="4276" spans="1:10" x14ac:dyDescent="0.2">
      <c r="A4276" s="1">
        <v>73308.5</v>
      </c>
      <c r="B4276" s="3">
        <v>3.0453298091888401</v>
      </c>
      <c r="C4276" s="3">
        <v>5.4859986305236799</v>
      </c>
      <c r="E4276" s="3">
        <v>2.2304484844207701</v>
      </c>
      <c r="F4276" s="3"/>
      <c r="H4276" s="3">
        <v>4.4599657058715803</v>
      </c>
      <c r="I4276" s="3">
        <v>1.86680436134338</v>
      </c>
      <c r="J4276">
        <f t="shared" si="66"/>
        <v>2.9006370902061427</v>
      </c>
    </row>
    <row r="4277" spans="1:10" x14ac:dyDescent="0.2">
      <c r="A4277" s="1">
        <v>73309.5</v>
      </c>
      <c r="B4277" s="3">
        <v>2.5582790374755802</v>
      </c>
      <c r="C4277" s="3">
        <v>3.87150979042053</v>
      </c>
      <c r="E4277" s="3">
        <v>2.2472779750823899</v>
      </c>
      <c r="F4277" s="3"/>
      <c r="H4277" s="3">
        <v>4.3979582786559996</v>
      </c>
      <c r="I4277" s="3">
        <v>2.0537936687469398</v>
      </c>
      <c r="J4277">
        <f t="shared" si="66"/>
        <v>2.8143272399902273</v>
      </c>
    </row>
    <row r="4278" spans="1:10" x14ac:dyDescent="0.2">
      <c r="A4278" s="1">
        <v>73310.5</v>
      </c>
      <c r="B4278" s="3">
        <v>3.5291588306427002</v>
      </c>
      <c r="C4278" s="3">
        <v>2.7678534984588601</v>
      </c>
      <c r="E4278" s="3">
        <v>2.1308116912841699</v>
      </c>
      <c r="F4278" s="3"/>
      <c r="H4278" s="3">
        <v>4.3393535614013601</v>
      </c>
      <c r="I4278" s="3">
        <v>2.0888028144836399</v>
      </c>
      <c r="J4278">
        <f t="shared" si="66"/>
        <v>3.0220317244529671</v>
      </c>
    </row>
    <row r="4279" spans="1:10" x14ac:dyDescent="0.2">
      <c r="A4279" s="1">
        <v>73311.5</v>
      </c>
      <c r="B4279" s="3">
        <v>3.5119709968566801</v>
      </c>
      <c r="C4279" s="3">
        <v>6.3530554771423304</v>
      </c>
      <c r="E4279" s="3">
        <v>2.18595290184021</v>
      </c>
      <c r="F4279" s="3"/>
      <c r="H4279" s="3">
        <v>4.0084586143493599</v>
      </c>
      <c r="I4279" s="3">
        <v>2.1967093944549498</v>
      </c>
      <c r="J4279">
        <f t="shared" si="66"/>
        <v>2.9757729768752998</v>
      </c>
    </row>
    <row r="4280" spans="1:10" x14ac:dyDescent="0.2">
      <c r="A4280" s="1">
        <v>73312.5</v>
      </c>
      <c r="B4280" s="3">
        <v>5.3885817527770996</v>
      </c>
      <c r="C4280" s="3">
        <v>7.8336992263793901</v>
      </c>
      <c r="E4280" s="3">
        <v>2.7849826812744101</v>
      </c>
      <c r="F4280" s="3"/>
      <c r="H4280" s="3">
        <v>3.2296721935272199</v>
      </c>
      <c r="I4280" s="3">
        <v>3.0291113853454501</v>
      </c>
      <c r="J4280">
        <f t="shared" si="66"/>
        <v>3.608087003231045</v>
      </c>
    </row>
    <row r="4281" spans="1:10" x14ac:dyDescent="0.2">
      <c r="A4281" s="1">
        <v>73313.5</v>
      </c>
      <c r="B4281" s="3">
        <v>5.8615608215331996</v>
      </c>
      <c r="C4281" s="3">
        <v>7.0437283515930096</v>
      </c>
      <c r="E4281" s="3">
        <v>3.5098893642425502</v>
      </c>
      <c r="F4281" s="3"/>
      <c r="H4281" s="3">
        <v>2.8591113090515101</v>
      </c>
      <c r="I4281" s="3">
        <v>1.8481757640838601</v>
      </c>
      <c r="J4281">
        <f t="shared" si="66"/>
        <v>3.5196843147277801</v>
      </c>
    </row>
    <row r="4282" spans="1:10" x14ac:dyDescent="0.2">
      <c r="A4282" s="1">
        <v>73314.5</v>
      </c>
      <c r="B4282" s="3">
        <v>5.95765829086303</v>
      </c>
      <c r="C4282" s="3">
        <v>4.4550485610961896</v>
      </c>
      <c r="E4282" s="3">
        <v>3.83358502388</v>
      </c>
      <c r="F4282" s="3"/>
      <c r="H4282" s="3">
        <v>2.90932965278625</v>
      </c>
      <c r="I4282" s="3">
        <v>1.69435262680053</v>
      </c>
      <c r="J4282">
        <f t="shared" si="66"/>
        <v>3.5987313985824523</v>
      </c>
    </row>
    <row r="4283" spans="1:10" x14ac:dyDescent="0.2">
      <c r="A4283" s="1">
        <v>73315.5</v>
      </c>
      <c r="B4283" s="3">
        <v>5.6011147499084402</v>
      </c>
      <c r="C4283" s="3">
        <v>5.0539584159851003</v>
      </c>
      <c r="E4283" s="3">
        <v>3.4215557575225799</v>
      </c>
      <c r="F4283" s="3"/>
      <c r="H4283" s="3">
        <v>2.9612693786621</v>
      </c>
      <c r="I4283" s="3">
        <v>2.0480182170867902</v>
      </c>
      <c r="J4283">
        <f t="shared" si="66"/>
        <v>3.5079895257949776</v>
      </c>
    </row>
    <row r="4284" spans="1:10" x14ac:dyDescent="0.2">
      <c r="A4284" s="1">
        <v>73316.5</v>
      </c>
      <c r="B4284" s="3">
        <v>4.8590145111083896</v>
      </c>
      <c r="C4284" s="3">
        <v>4.2375035285949698</v>
      </c>
      <c r="E4284" s="3">
        <v>3.55152368545532</v>
      </c>
      <c r="F4284" s="3"/>
      <c r="H4284" s="3">
        <v>2.8499119281768799</v>
      </c>
      <c r="I4284" s="3">
        <v>2.08074855804443</v>
      </c>
      <c r="J4284">
        <f t="shared" si="66"/>
        <v>3.335299670696255</v>
      </c>
    </row>
    <row r="4285" spans="1:10" x14ac:dyDescent="0.2">
      <c r="A4285" s="1">
        <v>73317.5</v>
      </c>
      <c r="B4285" s="3">
        <v>4.0116705894470197</v>
      </c>
      <c r="C4285" s="3">
        <v>6.6136999130248997</v>
      </c>
      <c r="E4285" s="3">
        <v>4.6034455299377397</v>
      </c>
      <c r="F4285" s="3"/>
      <c r="H4285" s="3">
        <v>2.5157346725463801</v>
      </c>
      <c r="I4285" s="3">
        <v>2.6760582923889098</v>
      </c>
      <c r="J4285">
        <f t="shared" si="66"/>
        <v>3.4517272710800118</v>
      </c>
    </row>
    <row r="4286" spans="1:10" x14ac:dyDescent="0.2">
      <c r="A4286" s="1">
        <v>73318.5</v>
      </c>
      <c r="B4286" s="3">
        <v>2.8707182407379102</v>
      </c>
      <c r="C4286" s="3">
        <v>9.4732017517089808</v>
      </c>
      <c r="E4286" s="3">
        <v>5.5959534645080504</v>
      </c>
      <c r="F4286" s="3"/>
      <c r="H4286" s="3">
        <v>2.6638338565826398</v>
      </c>
      <c r="I4286" s="3">
        <v>3.1810438632964999</v>
      </c>
      <c r="J4286">
        <f t="shared" si="66"/>
        <v>3.5778873562812752</v>
      </c>
    </row>
    <row r="4287" spans="1:10" x14ac:dyDescent="0.2">
      <c r="A4287" s="1">
        <v>73319.5</v>
      </c>
      <c r="B4287" s="3">
        <v>2.4188270568847599</v>
      </c>
      <c r="C4287" s="3">
        <v>7.60692882537841</v>
      </c>
      <c r="E4287" s="3">
        <v>5.2390475273132298</v>
      </c>
      <c r="F4287" s="3"/>
      <c r="H4287" s="3">
        <v>3.12945103645324</v>
      </c>
      <c r="I4287" s="3">
        <v>2.8711078166961599</v>
      </c>
      <c r="J4287">
        <f t="shared" si="66"/>
        <v>3.4146083593368473</v>
      </c>
    </row>
    <row r="4288" spans="1:10" x14ac:dyDescent="0.2">
      <c r="A4288" s="1">
        <v>73320.5</v>
      </c>
      <c r="B4288" s="3">
        <v>4.1866283416748002</v>
      </c>
      <c r="C4288" s="3">
        <v>5.4466323852539</v>
      </c>
      <c r="E4288" s="3">
        <v>4.18377637863159</v>
      </c>
      <c r="F4288" s="3"/>
      <c r="H4288" s="3">
        <v>3.2442047595977699</v>
      </c>
      <c r="I4288" s="3">
        <v>3.41010546684265</v>
      </c>
      <c r="J4288">
        <f t="shared" si="66"/>
        <v>3.7561787366867021</v>
      </c>
    </row>
    <row r="4289" spans="1:10" x14ac:dyDescent="0.2">
      <c r="A4289" s="1">
        <v>73321.5</v>
      </c>
      <c r="B4289" s="3">
        <v>5.1751194000244096</v>
      </c>
      <c r="C4289" s="3">
        <v>5.4254450798034597</v>
      </c>
      <c r="E4289" s="3">
        <v>3.5413968563079798</v>
      </c>
      <c r="F4289" s="3"/>
      <c r="H4289" s="3">
        <v>3.0991463661193799</v>
      </c>
      <c r="I4289" s="3">
        <v>3.3775401115417401</v>
      </c>
      <c r="J4289">
        <f t="shared" si="66"/>
        <v>3.7983006834983772</v>
      </c>
    </row>
    <row r="4290" spans="1:10" x14ac:dyDescent="0.2">
      <c r="A4290" s="1">
        <v>73322.5</v>
      </c>
      <c r="B4290" s="3">
        <v>4.8842906951904297</v>
      </c>
      <c r="C4290" s="3">
        <v>4.5556926727294904</v>
      </c>
      <c r="E4290" s="3">
        <v>3.2698438167571999</v>
      </c>
      <c r="F4290" s="3"/>
      <c r="H4290" s="3">
        <v>3.14032626152038</v>
      </c>
      <c r="I4290" s="3">
        <v>3.16013383865356</v>
      </c>
      <c r="J4290">
        <f t="shared" si="66"/>
        <v>3.6136486530303928</v>
      </c>
    </row>
    <row r="4291" spans="1:10" x14ac:dyDescent="0.2">
      <c r="A4291" s="1">
        <v>73323.5</v>
      </c>
      <c r="B4291" s="3">
        <v>4.7643880844116202</v>
      </c>
      <c r="C4291" s="3">
        <v>5.4175448417663503</v>
      </c>
      <c r="E4291" s="3">
        <v>3.76202344894409</v>
      </c>
      <c r="F4291" s="3"/>
      <c r="H4291" s="3">
        <v>2.7729115486145002</v>
      </c>
      <c r="I4291" s="3">
        <v>2.9363050460815399</v>
      </c>
      <c r="J4291">
        <f t="shared" ref="J4291:J4354" si="67">AVERAGE(B4291,E4291,H4291,I4291)</f>
        <v>3.5589070320129372</v>
      </c>
    </row>
    <row r="4292" spans="1:10" x14ac:dyDescent="0.2">
      <c r="A4292" s="1">
        <v>73324.5</v>
      </c>
      <c r="B4292" s="3">
        <v>4.7780456542968697</v>
      </c>
      <c r="C4292" s="3">
        <v>7.8117332458495996</v>
      </c>
      <c r="E4292" s="3">
        <v>3.2491216659545898</v>
      </c>
      <c r="F4292" s="3"/>
      <c r="H4292" s="3">
        <v>2.24538826942443</v>
      </c>
      <c r="I4292" s="3">
        <v>2.7893755435943599</v>
      </c>
      <c r="J4292">
        <f t="shared" si="67"/>
        <v>3.2654827833175624</v>
      </c>
    </row>
    <row r="4293" spans="1:10" x14ac:dyDescent="0.2">
      <c r="A4293" s="1">
        <v>73325.5</v>
      </c>
      <c r="B4293" s="3">
        <v>4.74208307266235</v>
      </c>
      <c r="C4293" s="3">
        <v>7.2504200935363698</v>
      </c>
      <c r="E4293" s="3">
        <v>2.9072315692901598</v>
      </c>
      <c r="F4293" s="3"/>
      <c r="H4293" s="3">
        <v>2.66815090179443</v>
      </c>
      <c r="I4293" s="3">
        <v>3.3291776180267298</v>
      </c>
      <c r="J4293">
        <f t="shared" si="67"/>
        <v>3.4116607904434173</v>
      </c>
    </row>
    <row r="4294" spans="1:10" x14ac:dyDescent="0.2">
      <c r="A4294" s="1">
        <v>73326.5</v>
      </c>
      <c r="B4294" s="3">
        <v>4.5764756202697701</v>
      </c>
      <c r="C4294" s="3">
        <v>5.4095826148986799</v>
      </c>
      <c r="E4294" s="3">
        <v>3.27740430831909</v>
      </c>
      <c r="F4294" s="3"/>
      <c r="H4294" s="3">
        <v>3.28668856620788</v>
      </c>
      <c r="I4294" s="3">
        <v>2.9262738227844198</v>
      </c>
      <c r="J4294">
        <f t="shared" si="67"/>
        <v>3.5167105793952902</v>
      </c>
    </row>
    <row r="4295" spans="1:10" x14ac:dyDescent="0.2">
      <c r="A4295" s="1">
        <v>73327.5</v>
      </c>
      <c r="B4295" s="3">
        <v>5.9321026802062899</v>
      </c>
      <c r="C4295" s="3">
        <v>5.5834922790527299</v>
      </c>
      <c r="E4295" s="3">
        <v>5.1416354179382298</v>
      </c>
      <c r="F4295" s="3"/>
      <c r="H4295" s="3">
        <v>3.74235916137695</v>
      </c>
      <c r="I4295" s="3">
        <v>2.2993960380554199</v>
      </c>
      <c r="J4295">
        <f t="shared" si="67"/>
        <v>4.2788733243942225</v>
      </c>
    </row>
    <row r="4296" spans="1:10" x14ac:dyDescent="0.2">
      <c r="A4296" s="1">
        <v>73328.5</v>
      </c>
      <c r="B4296" s="3">
        <v>5.4756135940551696</v>
      </c>
      <c r="C4296" s="3">
        <v>5.0453538894653303</v>
      </c>
      <c r="E4296" s="3">
        <v>5.7817625999450604</v>
      </c>
      <c r="F4296" s="3"/>
      <c r="H4296" s="3">
        <v>3.10008549690246</v>
      </c>
      <c r="I4296" s="3">
        <v>3.0993742942810001</v>
      </c>
      <c r="J4296">
        <f t="shared" si="67"/>
        <v>4.3642089962959227</v>
      </c>
    </row>
    <row r="4297" spans="1:10" x14ac:dyDescent="0.2">
      <c r="A4297" s="1">
        <v>73329.5</v>
      </c>
      <c r="B4297" s="3">
        <v>4.7535777091979901</v>
      </c>
      <c r="C4297" s="3">
        <v>4.8058066368103001</v>
      </c>
      <c r="E4297" s="3">
        <v>5.0644831657409597</v>
      </c>
      <c r="F4297" s="3"/>
      <c r="H4297" s="3">
        <v>2.00382399559021</v>
      </c>
      <c r="I4297" s="3">
        <v>2.79199767112731</v>
      </c>
      <c r="J4297">
        <f t="shared" si="67"/>
        <v>3.6534706354141178</v>
      </c>
    </row>
    <row r="4298" spans="1:10" x14ac:dyDescent="0.2">
      <c r="A4298" s="1">
        <v>73330.5</v>
      </c>
      <c r="B4298" s="3">
        <v>4.2222447395324698</v>
      </c>
      <c r="C4298" s="3">
        <v>5.7891330718994096</v>
      </c>
      <c r="E4298" s="3">
        <v>4.6769952774047798</v>
      </c>
      <c r="F4298" s="3"/>
      <c r="H4298" s="3">
        <v>3.5880775451660099</v>
      </c>
      <c r="I4298" s="3">
        <v>2.0952694416046098</v>
      </c>
      <c r="J4298">
        <f t="shared" si="67"/>
        <v>3.645646750926967</v>
      </c>
    </row>
    <row r="4299" spans="1:10" x14ac:dyDescent="0.2">
      <c r="A4299" s="1">
        <v>73331.5</v>
      </c>
      <c r="B4299" s="3">
        <v>4.9048314094543404</v>
      </c>
      <c r="C4299" s="3">
        <v>5.3592996597290004</v>
      </c>
      <c r="E4299" s="3">
        <v>4.5717601776123002</v>
      </c>
      <c r="F4299" s="3"/>
      <c r="H4299" s="3">
        <v>3.9943656921386701</v>
      </c>
      <c r="I4299" s="3">
        <v>1.80803942680358</v>
      </c>
      <c r="J4299">
        <f t="shared" si="67"/>
        <v>3.8197491765022225</v>
      </c>
    </row>
    <row r="4300" spans="1:10" x14ac:dyDescent="0.2">
      <c r="A4300" s="1">
        <v>73332.5</v>
      </c>
      <c r="B4300" s="3">
        <v>5.4098358154296804</v>
      </c>
      <c r="C4300" s="3">
        <v>5.8409790992736799</v>
      </c>
      <c r="E4300" s="3">
        <v>4.33821678161621</v>
      </c>
      <c r="F4300" s="3"/>
      <c r="H4300" s="3">
        <v>5.1822104454040501</v>
      </c>
      <c r="I4300" s="3">
        <v>2.3048567771911599</v>
      </c>
      <c r="J4300">
        <f t="shared" si="67"/>
        <v>4.3087799549102748</v>
      </c>
    </row>
    <row r="4301" spans="1:10" x14ac:dyDescent="0.2">
      <c r="A4301" s="1">
        <v>73333.5</v>
      </c>
      <c r="B4301" s="3">
        <v>7.2133431434631303</v>
      </c>
      <c r="C4301" s="3">
        <v>5.6488108634948704</v>
      </c>
      <c r="E4301" s="3">
        <v>4.2158141136169398</v>
      </c>
      <c r="F4301" s="3"/>
      <c r="H4301" s="3">
        <v>5.2898297309875399</v>
      </c>
      <c r="I4301" s="3">
        <v>5.3311014175415004</v>
      </c>
      <c r="J4301">
        <f t="shared" si="67"/>
        <v>5.5125221014022783</v>
      </c>
    </row>
    <row r="4302" spans="1:10" x14ac:dyDescent="0.2">
      <c r="A4302" s="1">
        <v>73334.5</v>
      </c>
      <c r="B4302" s="3">
        <v>8.8705940246581996</v>
      </c>
      <c r="C4302" s="3">
        <v>5.1706066131591797</v>
      </c>
      <c r="E4302" s="3">
        <v>4.1780610084533603</v>
      </c>
      <c r="F4302" s="3"/>
      <c r="H4302" s="3">
        <v>4.3324089050292898</v>
      </c>
      <c r="I4302" s="3">
        <v>4.6985788345336896</v>
      </c>
      <c r="J4302">
        <f t="shared" si="67"/>
        <v>5.5199106931686348</v>
      </c>
    </row>
    <row r="4303" spans="1:10" x14ac:dyDescent="0.2">
      <c r="A4303" s="1">
        <v>73335.5</v>
      </c>
      <c r="B4303" s="3">
        <v>6.8612422943115199</v>
      </c>
      <c r="C4303" s="3">
        <v>6.0969653129577601</v>
      </c>
      <c r="E4303" s="3">
        <v>3.5963056087493799</v>
      </c>
      <c r="F4303" s="3"/>
      <c r="H4303" s="3">
        <v>3.70495080947875</v>
      </c>
      <c r="I4303" s="3">
        <v>3.2300245761871298</v>
      </c>
      <c r="J4303">
        <f t="shared" si="67"/>
        <v>4.3481308221816946</v>
      </c>
    </row>
    <row r="4304" spans="1:10" x14ac:dyDescent="0.2">
      <c r="A4304" s="1">
        <v>73336.5</v>
      </c>
      <c r="B4304" s="3">
        <v>5.9736781120300204</v>
      </c>
      <c r="C4304" s="3">
        <v>5.9465203285217196</v>
      </c>
      <c r="E4304" s="3">
        <v>2.65920853614807</v>
      </c>
      <c r="F4304" s="3"/>
      <c r="H4304" s="3">
        <v>3.2353887557983398</v>
      </c>
      <c r="I4304" s="3">
        <v>2.5088365077972399</v>
      </c>
      <c r="J4304">
        <f t="shared" si="67"/>
        <v>3.5942779779434173</v>
      </c>
    </row>
    <row r="4305" spans="1:10" x14ac:dyDescent="0.2">
      <c r="A4305" s="1">
        <v>73337.5</v>
      </c>
      <c r="B4305" s="3">
        <v>5.62733697891235</v>
      </c>
      <c r="C4305" s="3">
        <v>5.9983191490173304</v>
      </c>
      <c r="E4305" s="3">
        <v>3.141047000885</v>
      </c>
      <c r="F4305" s="3"/>
      <c r="H4305" s="3">
        <v>3.52958059310913</v>
      </c>
      <c r="I4305" s="3">
        <v>2.4210498332977202</v>
      </c>
      <c r="J4305">
        <f t="shared" si="67"/>
        <v>3.6797536015510501</v>
      </c>
    </row>
    <row r="4306" spans="1:10" x14ac:dyDescent="0.2">
      <c r="A4306" s="1">
        <v>73338.5</v>
      </c>
      <c r="B4306" s="3">
        <v>5.7284741401672301</v>
      </c>
      <c r="C4306" s="3">
        <v>8.4631319046020508</v>
      </c>
      <c r="E4306" s="3">
        <v>3.5950949192047101</v>
      </c>
      <c r="F4306" s="3"/>
      <c r="H4306" s="3">
        <v>3.9173011779785099</v>
      </c>
      <c r="I4306" s="3">
        <v>2.4497685432434002</v>
      </c>
      <c r="J4306">
        <f t="shared" si="67"/>
        <v>3.9226596951484627</v>
      </c>
    </row>
    <row r="4307" spans="1:10" x14ac:dyDescent="0.2">
      <c r="A4307" s="1">
        <v>73339.5</v>
      </c>
      <c r="B4307" s="3">
        <v>6.41971588134765</v>
      </c>
      <c r="C4307" s="3">
        <v>5.3051886558532697</v>
      </c>
      <c r="E4307" s="3">
        <v>2.8199267387390101</v>
      </c>
      <c r="F4307" s="3"/>
      <c r="H4307" s="3">
        <v>3.7493634223937899</v>
      </c>
      <c r="I4307" s="3">
        <v>3.0824961662292401</v>
      </c>
      <c r="J4307">
        <f t="shared" si="67"/>
        <v>4.0178755521774221</v>
      </c>
    </row>
    <row r="4308" spans="1:10" x14ac:dyDescent="0.2">
      <c r="A4308" s="1">
        <v>73340.5</v>
      </c>
      <c r="B4308" s="3">
        <v>6.0539159774780202</v>
      </c>
      <c r="C4308" s="3">
        <v>4.8285384178161603</v>
      </c>
      <c r="E4308" s="3">
        <v>2.4033172130584699</v>
      </c>
      <c r="F4308" s="3"/>
      <c r="H4308" s="3">
        <v>3.2906467914581299</v>
      </c>
      <c r="I4308" s="3">
        <v>3.9252369403839098</v>
      </c>
      <c r="J4308">
        <f t="shared" si="67"/>
        <v>3.9182792305946323</v>
      </c>
    </row>
    <row r="4309" spans="1:10" x14ac:dyDescent="0.2">
      <c r="A4309" s="1">
        <v>73341.5</v>
      </c>
      <c r="B4309" s="3">
        <v>6.1352939605712802</v>
      </c>
      <c r="C4309" s="3">
        <v>4.8168301582336399</v>
      </c>
      <c r="E4309" s="3">
        <v>2.7723042964935298</v>
      </c>
      <c r="F4309" s="3"/>
      <c r="H4309" s="3">
        <v>2.9782342910766602</v>
      </c>
      <c r="I4309" s="3">
        <v>3.9810402393340998</v>
      </c>
      <c r="J4309">
        <f t="shared" si="67"/>
        <v>3.9667181968688925</v>
      </c>
    </row>
    <row r="4310" spans="1:10" x14ac:dyDescent="0.2">
      <c r="A4310" s="1">
        <v>73342.5</v>
      </c>
      <c r="B4310" s="3">
        <v>7.1748685836791903</v>
      </c>
      <c r="C4310" s="3">
        <v>5.2342052459716797</v>
      </c>
      <c r="E4310" s="3">
        <v>2.9112188816070499</v>
      </c>
      <c r="F4310" s="3"/>
      <c r="H4310" s="3">
        <v>3.8139941692352202</v>
      </c>
      <c r="I4310" s="3">
        <v>4.4065122604370099</v>
      </c>
      <c r="J4310">
        <f t="shared" si="67"/>
        <v>4.5766484737396178</v>
      </c>
    </row>
    <row r="4311" spans="1:10" x14ac:dyDescent="0.2">
      <c r="A4311" s="1">
        <v>73343.5</v>
      </c>
      <c r="B4311" s="3">
        <v>6.9505133628845197</v>
      </c>
      <c r="C4311" s="3">
        <v>5.8882966041564897</v>
      </c>
      <c r="E4311" s="3">
        <v>3.0622096061706499</v>
      </c>
      <c r="F4311" s="3"/>
      <c r="H4311" s="3">
        <v>5.4527850151062003</v>
      </c>
      <c r="I4311" s="3">
        <v>5.1671338081359801</v>
      </c>
      <c r="J4311">
        <f t="shared" si="67"/>
        <v>5.1581604480743373</v>
      </c>
    </row>
    <row r="4312" spans="1:10" x14ac:dyDescent="0.2">
      <c r="A4312" s="1">
        <v>73344.5</v>
      </c>
      <c r="B4312" s="3">
        <v>6.0956764221191397</v>
      </c>
      <c r="C4312" s="3">
        <v>5.6265740394592196</v>
      </c>
      <c r="E4312" s="3">
        <v>2.8706061840057302</v>
      </c>
      <c r="F4312" s="3"/>
      <c r="H4312" s="3">
        <v>4.7491736412048304</v>
      </c>
      <c r="I4312" s="3">
        <v>4.9413862228393501</v>
      </c>
      <c r="J4312">
        <f t="shared" si="67"/>
        <v>4.6642106175422633</v>
      </c>
    </row>
    <row r="4313" spans="1:10" x14ac:dyDescent="0.2">
      <c r="A4313" s="1">
        <v>73345.5</v>
      </c>
      <c r="B4313" s="3">
        <v>6.2833056449890101</v>
      </c>
      <c r="C4313" s="3">
        <v>7.4684371948242099</v>
      </c>
      <c r="E4313" s="3">
        <v>3.4138505458831698</v>
      </c>
      <c r="F4313" s="3"/>
      <c r="H4313" s="3">
        <v>3.8964436054229701</v>
      </c>
      <c r="I4313" s="3">
        <v>4.1066694259643501</v>
      </c>
      <c r="J4313">
        <f t="shared" si="67"/>
        <v>4.425067305564875</v>
      </c>
    </row>
    <row r="4314" spans="1:10" x14ac:dyDescent="0.2">
      <c r="A4314" s="1">
        <v>73346.5</v>
      </c>
      <c r="B4314" s="3">
        <v>6.1597657203674299</v>
      </c>
      <c r="C4314" s="3">
        <v>5.9363636970520002</v>
      </c>
      <c r="E4314" s="3">
        <v>4.1816282272338796</v>
      </c>
      <c r="F4314" s="3"/>
      <c r="H4314" s="3">
        <v>3.9731528759002601</v>
      </c>
      <c r="I4314" s="3">
        <v>3.4172713756561199</v>
      </c>
      <c r="J4314">
        <f t="shared" si="67"/>
        <v>4.4329545497894225</v>
      </c>
    </row>
    <row r="4315" spans="1:10" x14ac:dyDescent="0.2">
      <c r="A4315" s="1">
        <v>73347.5</v>
      </c>
      <c r="B4315" s="3">
        <v>6.4017376899719203</v>
      </c>
      <c r="C4315" s="3">
        <v>4.1719031333923304</v>
      </c>
      <c r="E4315" s="3">
        <v>4.0668420791625897</v>
      </c>
      <c r="F4315" s="3"/>
      <c r="H4315" s="3">
        <v>4.4532618522643999</v>
      </c>
      <c r="I4315" s="3">
        <v>3.2212836742401101</v>
      </c>
      <c r="J4315">
        <f t="shared" si="67"/>
        <v>4.5357813239097551</v>
      </c>
    </row>
    <row r="4316" spans="1:10" x14ac:dyDescent="0.2">
      <c r="A4316" s="1">
        <v>73348.5</v>
      </c>
      <c r="B4316" s="3">
        <v>8.1413831710815394</v>
      </c>
      <c r="C4316" s="3">
        <v>4.26555919647216</v>
      </c>
      <c r="E4316" s="3">
        <v>4.3049888610839799</v>
      </c>
      <c r="F4316" s="3"/>
      <c r="H4316" s="3">
        <v>4.3365669250488201</v>
      </c>
      <c r="I4316" s="3">
        <v>3.09966540336608</v>
      </c>
      <c r="J4316">
        <f t="shared" si="67"/>
        <v>4.9706510901451058</v>
      </c>
    </row>
    <row r="4317" spans="1:10" x14ac:dyDescent="0.2">
      <c r="A4317" s="1">
        <v>73349.5</v>
      </c>
      <c r="B4317" s="3">
        <v>5.8350296020507804</v>
      </c>
      <c r="C4317" s="3">
        <v>4.2952709197998002</v>
      </c>
      <c r="E4317" s="3">
        <v>4.0064072608947701</v>
      </c>
      <c r="F4317" s="3"/>
      <c r="H4317" s="3">
        <v>4.0787234306335396</v>
      </c>
      <c r="I4317" s="3">
        <v>2.55253553390502</v>
      </c>
      <c r="J4317">
        <f t="shared" si="67"/>
        <v>4.1181739568710274</v>
      </c>
    </row>
    <row r="4318" spans="1:10" x14ac:dyDescent="0.2">
      <c r="A4318" s="1">
        <v>73350.5</v>
      </c>
      <c r="B4318" s="3">
        <v>4.01181888580322</v>
      </c>
      <c r="C4318" s="3">
        <v>3.4392914772033598</v>
      </c>
      <c r="E4318" s="3">
        <v>3.1587831974029501</v>
      </c>
      <c r="F4318" s="3"/>
      <c r="H4318" s="3">
        <v>3.3820044994354199</v>
      </c>
      <c r="I4318" s="3">
        <v>3.18715047836303</v>
      </c>
      <c r="J4318">
        <f t="shared" si="67"/>
        <v>3.4349392652511548</v>
      </c>
    </row>
    <row r="4319" spans="1:10" x14ac:dyDescent="0.2">
      <c r="A4319" s="1">
        <v>73351.5</v>
      </c>
      <c r="B4319" s="3">
        <v>2.4294054508209202</v>
      </c>
      <c r="C4319" s="3">
        <v>4.15675497055053</v>
      </c>
      <c r="E4319" s="3">
        <v>2.6552097797393799</v>
      </c>
      <c r="F4319" s="3"/>
      <c r="H4319" s="3">
        <v>3.97000885009765</v>
      </c>
      <c r="I4319" s="3">
        <v>3.5192337036132799</v>
      </c>
      <c r="J4319">
        <f t="shared" si="67"/>
        <v>3.1434644460678074</v>
      </c>
    </row>
    <row r="4320" spans="1:10" x14ac:dyDescent="0.2">
      <c r="A4320" s="1">
        <v>73352.5</v>
      </c>
      <c r="B4320" s="3">
        <v>2.1167292594909601</v>
      </c>
      <c r="C4320" s="3">
        <v>3.66924571990966</v>
      </c>
      <c r="E4320" s="3">
        <v>3.94906377792358</v>
      </c>
      <c r="F4320" s="3"/>
      <c r="H4320" s="3">
        <v>5.8804373741149902</v>
      </c>
      <c r="I4320" s="3">
        <v>4.2009410858154297</v>
      </c>
      <c r="J4320">
        <f t="shared" si="67"/>
        <v>4.03679287433624</v>
      </c>
    </row>
    <row r="4321" spans="1:10" x14ac:dyDescent="0.2">
      <c r="A4321" s="1">
        <v>73353.5</v>
      </c>
      <c r="B4321" s="3">
        <v>3.2450759410858101</v>
      </c>
      <c r="C4321" s="3">
        <v>2.0303761959075901</v>
      </c>
      <c r="E4321" s="3">
        <v>5.3009762763976997</v>
      </c>
      <c r="F4321" s="3"/>
      <c r="H4321" s="3">
        <v>5.3064556121826101</v>
      </c>
      <c r="I4321" s="3">
        <v>4.8314652442932102</v>
      </c>
      <c r="J4321">
        <f t="shared" si="67"/>
        <v>4.6709932684898323</v>
      </c>
    </row>
    <row r="4322" spans="1:10" x14ac:dyDescent="0.2">
      <c r="A4322" s="1">
        <v>73354.5</v>
      </c>
      <c r="B4322" s="3">
        <v>3.8044233322143501</v>
      </c>
      <c r="C4322" s="3">
        <v>3.2609958648681601</v>
      </c>
      <c r="E4322" s="3">
        <v>6.4403152465820304</v>
      </c>
      <c r="F4322" s="3"/>
      <c r="H4322" s="3">
        <v>3.8736143112182599</v>
      </c>
      <c r="I4322" s="3">
        <v>3.6797301769256499</v>
      </c>
      <c r="J4322">
        <f t="shared" si="67"/>
        <v>4.4495207667350725</v>
      </c>
    </row>
    <row r="4323" spans="1:10" x14ac:dyDescent="0.2">
      <c r="A4323" s="1">
        <v>73355.5</v>
      </c>
      <c r="B4323" s="3">
        <v>3.5344424247741699</v>
      </c>
      <c r="E4323" s="3">
        <v>5.3523302078246999</v>
      </c>
      <c r="F4323" s="3"/>
      <c r="H4323" s="3">
        <v>2.9856328964233398</v>
      </c>
      <c r="I4323" s="3">
        <v>2.8052070140838601</v>
      </c>
      <c r="J4323">
        <f t="shared" si="67"/>
        <v>3.6694031357765176</v>
      </c>
    </row>
    <row r="4324" spans="1:10" x14ac:dyDescent="0.2">
      <c r="A4324" s="1">
        <v>73356.5</v>
      </c>
      <c r="B4324" s="3">
        <v>4.6335964202880797</v>
      </c>
      <c r="E4324" s="3">
        <v>3.7518279552459699</v>
      </c>
      <c r="F4324" s="3"/>
      <c r="H4324" s="3">
        <v>2.4792320728302002</v>
      </c>
      <c r="I4324" s="3">
        <v>3.82519030570983</v>
      </c>
      <c r="J4324">
        <f t="shared" si="67"/>
        <v>3.6724616885185202</v>
      </c>
    </row>
    <row r="4325" spans="1:10" x14ac:dyDescent="0.2">
      <c r="A4325" s="1">
        <v>73357.5</v>
      </c>
      <c r="B4325" s="3">
        <v>5.7095031738281197</v>
      </c>
      <c r="E4325" s="3">
        <v>3.05473685264587</v>
      </c>
      <c r="F4325" s="3"/>
      <c r="H4325" s="3">
        <v>2.3710484504699698</v>
      </c>
      <c r="I4325" s="3">
        <v>4.1292309761047301</v>
      </c>
      <c r="J4325">
        <f t="shared" si="67"/>
        <v>3.8161298632621721</v>
      </c>
    </row>
    <row r="4326" spans="1:10" x14ac:dyDescent="0.2">
      <c r="A4326" s="1">
        <v>73358.5</v>
      </c>
      <c r="B4326" s="3">
        <v>5.64851474761962</v>
      </c>
      <c r="E4326" s="3">
        <v>2.8842272758483798</v>
      </c>
      <c r="F4326" s="3"/>
      <c r="H4326" s="3">
        <v>2.12428545951843</v>
      </c>
      <c r="I4326" s="3">
        <v>3.5363361835479701</v>
      </c>
      <c r="J4326">
        <f t="shared" si="67"/>
        <v>3.5483409166335997</v>
      </c>
    </row>
    <row r="4327" spans="1:10" x14ac:dyDescent="0.2">
      <c r="A4327" s="1">
        <v>73359.5</v>
      </c>
      <c r="B4327" s="3">
        <v>5.1288957595825098</v>
      </c>
      <c r="E4327" s="3">
        <v>4.0613322257995597</v>
      </c>
      <c r="F4327" s="3"/>
      <c r="H4327" s="3">
        <v>2.8379838466644198</v>
      </c>
      <c r="I4327" s="3">
        <v>2.4314444065093901</v>
      </c>
      <c r="J4327">
        <f t="shared" si="67"/>
        <v>3.6149140596389699</v>
      </c>
    </row>
    <row r="4328" spans="1:10" x14ac:dyDescent="0.2">
      <c r="A4328" s="1">
        <v>73360.5</v>
      </c>
      <c r="B4328" s="3">
        <v>4.4294614791870099</v>
      </c>
      <c r="E4328" s="3">
        <v>4.5270318984985298</v>
      </c>
      <c r="F4328" s="3"/>
      <c r="H4328" s="3">
        <v>3.4916186332702601</v>
      </c>
      <c r="I4328" s="3">
        <v>1.95759665966033</v>
      </c>
      <c r="J4328">
        <f t="shared" si="67"/>
        <v>3.6014271676540326</v>
      </c>
    </row>
    <row r="4329" spans="1:10" x14ac:dyDescent="0.2">
      <c r="A4329" s="1">
        <v>73361.5</v>
      </c>
      <c r="B4329" s="3">
        <v>3.7949593067169101</v>
      </c>
      <c r="E4329" s="3">
        <v>3.9387564659118599</v>
      </c>
      <c r="F4329" s="3"/>
      <c r="H4329" s="3">
        <v>3.4325108528137198</v>
      </c>
      <c r="I4329" s="3">
        <v>2.83159255981445</v>
      </c>
      <c r="J4329">
        <f t="shared" si="67"/>
        <v>3.4994547963142351</v>
      </c>
    </row>
    <row r="4330" spans="1:10" x14ac:dyDescent="0.2">
      <c r="A4330" s="1">
        <v>73362.5</v>
      </c>
      <c r="B4330" s="3">
        <v>3.5625531673431299</v>
      </c>
      <c r="E4330" s="3">
        <v>3.43895959854125</v>
      </c>
      <c r="F4330" s="3"/>
      <c r="H4330" s="3">
        <v>3.4110631942749001</v>
      </c>
      <c r="I4330" s="3">
        <v>3.0353016853332502</v>
      </c>
      <c r="J4330">
        <f t="shared" si="67"/>
        <v>3.3619694113731327</v>
      </c>
    </row>
    <row r="4331" spans="1:10" x14ac:dyDescent="0.2">
      <c r="A4331" s="1">
        <v>73363.5</v>
      </c>
      <c r="B4331" s="3">
        <v>4.1791939735412598</v>
      </c>
      <c r="E4331" s="3">
        <v>3.4778959751129102</v>
      </c>
      <c r="F4331" s="3"/>
      <c r="H4331" s="3">
        <v>3.1176879405975302</v>
      </c>
      <c r="I4331" s="3">
        <v>2.5092124938964799</v>
      </c>
      <c r="J4331">
        <f t="shared" si="67"/>
        <v>3.3209975957870448</v>
      </c>
    </row>
    <row r="4332" spans="1:10" x14ac:dyDescent="0.2">
      <c r="A4332" s="1">
        <v>73364.5</v>
      </c>
      <c r="B4332" s="3">
        <v>5.3810372352600098</v>
      </c>
      <c r="E4332" s="3">
        <v>3.9711887836456299</v>
      </c>
      <c r="F4332" s="3"/>
      <c r="H4332" s="3">
        <v>2.6648755073547301</v>
      </c>
      <c r="I4332" s="3">
        <v>1.90498602390289</v>
      </c>
      <c r="J4332">
        <f t="shared" si="67"/>
        <v>3.4805218875408146</v>
      </c>
    </row>
    <row r="4333" spans="1:10" x14ac:dyDescent="0.2">
      <c r="A4333" s="1">
        <v>73365.5</v>
      </c>
      <c r="B4333" s="3">
        <v>5.1339950561523402</v>
      </c>
      <c r="E4333" s="3">
        <v>3.1825704574584899</v>
      </c>
      <c r="F4333" s="3"/>
      <c r="H4333" s="3">
        <v>3.1455996036529501</v>
      </c>
      <c r="I4333" s="3">
        <v>1.7338899374008101</v>
      </c>
      <c r="J4333">
        <f t="shared" si="67"/>
        <v>3.2990137636661476</v>
      </c>
    </row>
    <row r="4334" spans="1:10" x14ac:dyDescent="0.2">
      <c r="A4334" s="1">
        <v>73366.5</v>
      </c>
      <c r="B4334" s="3">
        <v>4.5159935951232901</v>
      </c>
      <c r="E4334" s="3">
        <v>2.78254961967468</v>
      </c>
      <c r="F4334" s="3"/>
      <c r="H4334" s="3">
        <v>3.8121969699859601</v>
      </c>
      <c r="I4334" s="3">
        <v>1.3243891000747601</v>
      </c>
      <c r="J4334">
        <f t="shared" si="67"/>
        <v>3.1087823212146724</v>
      </c>
    </row>
    <row r="4335" spans="1:10" x14ac:dyDescent="0.2">
      <c r="A4335" s="1">
        <v>73367.5</v>
      </c>
      <c r="B4335" s="3">
        <v>6.49946689605712</v>
      </c>
      <c r="E4335" s="3">
        <v>1.7569444179534901</v>
      </c>
      <c r="F4335" s="3"/>
      <c r="H4335" s="3">
        <v>4.0123186111450098</v>
      </c>
      <c r="I4335" s="3">
        <v>2.6480584144592201</v>
      </c>
      <c r="J4335">
        <f t="shared" si="67"/>
        <v>3.7291970849037095</v>
      </c>
    </row>
    <row r="4336" spans="1:10" x14ac:dyDescent="0.2">
      <c r="A4336" s="1">
        <v>73368.5</v>
      </c>
      <c r="B4336" s="3">
        <v>6.9535036087036097</v>
      </c>
      <c r="E4336" s="3">
        <v>0.99440371990203802</v>
      </c>
      <c r="F4336" s="3"/>
      <c r="H4336" s="3">
        <v>4.0679445266723597</v>
      </c>
      <c r="I4336" s="3">
        <v>3.1899516582489</v>
      </c>
      <c r="J4336">
        <f t="shared" si="67"/>
        <v>3.8014508783817269</v>
      </c>
    </row>
    <row r="4337" spans="1:10" x14ac:dyDescent="0.2">
      <c r="A4337" s="1">
        <v>73369.5</v>
      </c>
      <c r="B4337" s="3">
        <v>6.7737507820129297</v>
      </c>
      <c r="E4337" s="3">
        <v>3.6117188930511399</v>
      </c>
      <c r="F4337" s="3"/>
      <c r="H4337" s="3">
        <v>4.3893980979919398</v>
      </c>
      <c r="I4337" s="3">
        <v>2.4621410369872998</v>
      </c>
      <c r="J4337">
        <f t="shared" si="67"/>
        <v>4.3092522025108275</v>
      </c>
    </row>
    <row r="4338" spans="1:10" x14ac:dyDescent="0.2">
      <c r="A4338" s="1">
        <v>73370.5</v>
      </c>
      <c r="B4338" s="3">
        <v>6.4301939010620099</v>
      </c>
      <c r="E4338" s="3">
        <v>3.06586742401123</v>
      </c>
      <c r="F4338" s="3"/>
      <c r="H4338" s="3">
        <v>4.6577396392822203</v>
      </c>
      <c r="I4338" s="3">
        <v>2.2591886520385698</v>
      </c>
      <c r="J4338">
        <f t="shared" si="67"/>
        <v>4.1032474040985081</v>
      </c>
    </row>
    <row r="4339" spans="1:10" x14ac:dyDescent="0.2">
      <c r="A4339" s="1">
        <v>73371.5</v>
      </c>
      <c r="B4339" s="3">
        <v>5.7034955024719203</v>
      </c>
      <c r="E4339" s="3">
        <v>2.25198006629943</v>
      </c>
      <c r="F4339" s="3"/>
      <c r="H4339" s="3">
        <v>3.8668181896209699</v>
      </c>
      <c r="I4339" s="3">
        <v>6.4090542793273899</v>
      </c>
      <c r="J4339">
        <f t="shared" si="67"/>
        <v>4.5578370094299272</v>
      </c>
    </row>
    <row r="4340" spans="1:10" x14ac:dyDescent="0.2">
      <c r="A4340" s="1">
        <v>73372.5</v>
      </c>
      <c r="B4340" s="3">
        <v>4.6117486953735298</v>
      </c>
      <c r="E4340" s="3">
        <v>3.1978392601013099</v>
      </c>
      <c r="F4340" s="3"/>
      <c r="H4340" s="3">
        <v>3.4554378986358598</v>
      </c>
      <c r="I4340" s="3">
        <v>5.7452526092529297</v>
      </c>
      <c r="J4340">
        <f t="shared" si="67"/>
        <v>4.2525696158409074</v>
      </c>
    </row>
    <row r="4341" spans="1:10" x14ac:dyDescent="0.2">
      <c r="A4341" s="1">
        <v>73373.5</v>
      </c>
      <c r="B4341" s="3">
        <v>3.9991567134857098</v>
      </c>
      <c r="E4341" s="3">
        <v>4.2302207946777299</v>
      </c>
      <c r="F4341" s="3"/>
      <c r="H4341" s="3">
        <v>3.1729695796966499</v>
      </c>
      <c r="I4341" s="3">
        <v>3.91578888893127</v>
      </c>
      <c r="J4341">
        <f t="shared" si="67"/>
        <v>3.8295339941978401</v>
      </c>
    </row>
    <row r="4342" spans="1:10" x14ac:dyDescent="0.2">
      <c r="A4342" s="1">
        <v>73374.5</v>
      </c>
      <c r="B4342" s="3">
        <v>3.5612211227416899</v>
      </c>
      <c r="E4342" s="3">
        <v>3.8007180690765301</v>
      </c>
      <c r="F4342" s="3"/>
      <c r="H4342" s="3">
        <v>2.9092369079589799</v>
      </c>
      <c r="I4342" s="3">
        <v>3.78122806549072</v>
      </c>
      <c r="J4342">
        <f t="shared" si="67"/>
        <v>3.5131010413169799</v>
      </c>
    </row>
    <row r="4343" spans="1:10" x14ac:dyDescent="0.2">
      <c r="A4343" s="1">
        <v>73375.5</v>
      </c>
      <c r="B4343" s="3">
        <v>2.2516124248504599</v>
      </c>
      <c r="E4343" s="3">
        <v>3.3751137256622301</v>
      </c>
      <c r="F4343" s="3"/>
      <c r="H4343" s="3">
        <v>2.3809149265289302</v>
      </c>
      <c r="I4343" s="3">
        <v>3.3213186264038002</v>
      </c>
      <c r="J4343">
        <f t="shared" si="67"/>
        <v>2.8322399258613551</v>
      </c>
    </row>
    <row r="4344" spans="1:10" x14ac:dyDescent="0.2">
      <c r="A4344" s="1">
        <v>73376.5</v>
      </c>
      <c r="B4344" s="3">
        <v>3.0881197452545099</v>
      </c>
      <c r="E4344" s="3">
        <v>3.1084015369415199</v>
      </c>
      <c r="F4344" s="3"/>
      <c r="H4344" s="3">
        <v>2.2989516258239702</v>
      </c>
      <c r="I4344" s="3">
        <v>3.1730394363403298</v>
      </c>
      <c r="J4344">
        <f t="shared" si="67"/>
        <v>2.9171280860900826</v>
      </c>
    </row>
    <row r="4345" spans="1:10" x14ac:dyDescent="0.2">
      <c r="A4345" s="1">
        <v>73377.5</v>
      </c>
      <c r="B4345" s="3">
        <v>4.8208928108215297</v>
      </c>
      <c r="E4345" s="3">
        <v>3.18195605278015</v>
      </c>
      <c r="F4345" s="3"/>
      <c r="H4345" s="3">
        <v>2.6305437088012602</v>
      </c>
      <c r="I4345" s="3">
        <v>3.33345198631286</v>
      </c>
      <c r="J4345">
        <f t="shared" si="67"/>
        <v>3.4917111396789497</v>
      </c>
    </row>
    <row r="4346" spans="1:10" x14ac:dyDescent="0.2">
      <c r="A4346" s="1">
        <v>73378.5</v>
      </c>
      <c r="B4346" s="3">
        <v>6.9451708793640101</v>
      </c>
      <c r="E4346" s="3">
        <v>2.3625280857086102</v>
      </c>
      <c r="F4346" s="3"/>
      <c r="H4346" s="3">
        <v>2.70872831344604</v>
      </c>
      <c r="I4346" s="3">
        <v>3.1533634662628098</v>
      </c>
      <c r="J4346">
        <f t="shared" si="67"/>
        <v>3.7924476861953678</v>
      </c>
    </row>
    <row r="4347" spans="1:10" x14ac:dyDescent="0.2">
      <c r="A4347" s="1">
        <v>73379.5</v>
      </c>
      <c r="B4347" s="3">
        <v>5.7858700752258301</v>
      </c>
      <c r="E4347" s="3">
        <v>2.2554652690887398</v>
      </c>
      <c r="F4347" s="3"/>
      <c r="H4347" s="3">
        <v>2.52223467826843</v>
      </c>
      <c r="I4347" s="3">
        <v>2.7966411113739</v>
      </c>
      <c r="J4347">
        <f t="shared" si="67"/>
        <v>3.3400527834892251</v>
      </c>
    </row>
    <row r="4348" spans="1:10" x14ac:dyDescent="0.2">
      <c r="A4348" s="1">
        <v>73380.5</v>
      </c>
      <c r="B4348" s="3">
        <v>4.7559819221496502</v>
      </c>
      <c r="E4348" s="3">
        <v>2.66546201705932</v>
      </c>
      <c r="F4348" s="3"/>
      <c r="H4348" s="3">
        <v>2.2216122150421098</v>
      </c>
      <c r="I4348" s="3">
        <v>1.3798238039016699</v>
      </c>
      <c r="J4348">
        <f t="shared" si="67"/>
        <v>2.7557199895381879</v>
      </c>
    </row>
    <row r="4349" spans="1:10" x14ac:dyDescent="0.2">
      <c r="A4349" s="1">
        <v>73381.5</v>
      </c>
      <c r="B4349" s="3">
        <v>6.9329738616943297</v>
      </c>
      <c r="E4349" s="3">
        <v>1.6041076183319001</v>
      </c>
      <c r="F4349" s="3"/>
      <c r="H4349" s="3">
        <v>2.7125163078308101</v>
      </c>
      <c r="I4349" s="3">
        <v>1.31985747814178</v>
      </c>
      <c r="J4349">
        <f t="shared" si="67"/>
        <v>3.1423638164997048</v>
      </c>
    </row>
    <row r="4350" spans="1:10" x14ac:dyDescent="0.2">
      <c r="A4350" s="1">
        <v>73382.5</v>
      </c>
      <c r="B4350" s="3">
        <v>8.6186046600341797</v>
      </c>
      <c r="E4350" s="3">
        <v>5.2010965347290004</v>
      </c>
      <c r="F4350" s="3"/>
      <c r="H4350" s="3">
        <v>2.8665976524353001</v>
      </c>
      <c r="I4350" s="3">
        <v>1.0105016231536801</v>
      </c>
      <c r="J4350">
        <f t="shared" si="67"/>
        <v>4.4242001175880397</v>
      </c>
    </row>
    <row r="4351" spans="1:10" x14ac:dyDescent="0.2">
      <c r="A4351" s="1">
        <v>73383.5</v>
      </c>
      <c r="B4351" s="3">
        <v>7.0049524307250897</v>
      </c>
      <c r="E4351" s="3">
        <v>4.3165044784545898</v>
      </c>
      <c r="F4351" s="3"/>
      <c r="H4351" s="3">
        <v>2.3158776760101301</v>
      </c>
      <c r="I4351" s="3">
        <v>2.4701235294342001</v>
      </c>
      <c r="J4351">
        <f t="shared" si="67"/>
        <v>4.0268645286560023</v>
      </c>
    </row>
    <row r="4352" spans="1:10" x14ac:dyDescent="0.2">
      <c r="A4352" s="1">
        <v>73384.5</v>
      </c>
      <c r="B4352" s="3">
        <v>5.4845552444457999</v>
      </c>
      <c r="E4352" s="3">
        <v>3.58335852622985</v>
      </c>
      <c r="F4352" s="3"/>
      <c r="H4352" s="3">
        <v>2.3553686141967698</v>
      </c>
      <c r="I4352" s="3">
        <v>3.2583627700805602</v>
      </c>
      <c r="J4352">
        <f t="shared" si="67"/>
        <v>3.6704112887382454</v>
      </c>
    </row>
    <row r="4353" spans="1:10" x14ac:dyDescent="0.2">
      <c r="A4353" s="1">
        <v>73385.5</v>
      </c>
      <c r="B4353" s="3">
        <v>4.9500746726989702</v>
      </c>
      <c r="E4353" s="3">
        <v>3.7506299018859801</v>
      </c>
      <c r="F4353" s="3"/>
      <c r="H4353" s="3">
        <v>2.4921088218688898</v>
      </c>
      <c r="I4353" s="3">
        <v>3.1677567958831698</v>
      </c>
      <c r="J4353">
        <f t="shared" si="67"/>
        <v>3.5901425480842524</v>
      </c>
    </row>
    <row r="4354" spans="1:10" x14ac:dyDescent="0.2">
      <c r="A4354" s="1">
        <v>73386.5</v>
      </c>
      <c r="B4354" s="3">
        <v>5.81487560272216</v>
      </c>
      <c r="E4354" s="3">
        <v>4.31449174880981</v>
      </c>
      <c r="F4354" s="3"/>
      <c r="H4354" s="3">
        <v>2.4135556221008301</v>
      </c>
      <c r="I4354" s="3">
        <v>3.3708469867706299</v>
      </c>
      <c r="J4354">
        <f t="shared" si="67"/>
        <v>3.9784424901008575</v>
      </c>
    </row>
    <row r="4355" spans="1:10" x14ac:dyDescent="0.2">
      <c r="A4355" s="1">
        <v>73387.5</v>
      </c>
      <c r="B4355" s="3">
        <v>6.9864988327026296</v>
      </c>
      <c r="E4355" s="3">
        <v>4.6582603454589799</v>
      </c>
      <c r="F4355" s="3"/>
      <c r="H4355" s="3">
        <v>2.4902474880218501</v>
      </c>
      <c r="I4355" s="3">
        <v>4.0558223724365199</v>
      </c>
      <c r="J4355">
        <f t="shared" ref="J4355:J4383" si="68">AVERAGE(B4355,E4355,H4355,I4355)</f>
        <v>4.5477072596549952</v>
      </c>
    </row>
    <row r="4356" spans="1:10" x14ac:dyDescent="0.2">
      <c r="A4356" s="1">
        <v>73388.5</v>
      </c>
      <c r="B4356" s="3">
        <v>8.1115474700927699</v>
      </c>
      <c r="E4356" s="3">
        <v>3.7440538406371999</v>
      </c>
      <c r="F4356" s="3"/>
      <c r="H4356" s="3">
        <v>1.9296181201934799</v>
      </c>
      <c r="I4356" s="3">
        <v>4.19846439361572</v>
      </c>
      <c r="J4356">
        <f t="shared" si="68"/>
        <v>4.4959209561347926</v>
      </c>
    </row>
    <row r="4357" spans="1:10" x14ac:dyDescent="0.2">
      <c r="A4357" s="1">
        <v>73389.5</v>
      </c>
      <c r="B4357" s="3">
        <v>10.874243736266999</v>
      </c>
      <c r="E4357" s="3">
        <v>3.3943409919738698</v>
      </c>
      <c r="F4357" s="3"/>
      <c r="H4357" s="3">
        <v>2.20393967628479</v>
      </c>
      <c r="I4357" s="3">
        <v>3.2391095161437899</v>
      </c>
      <c r="J4357">
        <f t="shared" si="68"/>
        <v>4.9279084801673623</v>
      </c>
    </row>
    <row r="4358" spans="1:10" x14ac:dyDescent="0.2">
      <c r="A4358" s="1">
        <v>73390.5</v>
      </c>
      <c r="B4358" s="3">
        <v>10.2108354568481</v>
      </c>
      <c r="E4358" s="3">
        <v>3.7864220142364502</v>
      </c>
      <c r="F4358" s="3"/>
      <c r="H4358" s="3">
        <v>3.8411734104156401</v>
      </c>
      <c r="I4358" s="3">
        <v>2.9537360668182302</v>
      </c>
      <c r="J4358">
        <f t="shared" si="68"/>
        <v>5.1980417370796053</v>
      </c>
    </row>
    <row r="4359" spans="1:10" x14ac:dyDescent="0.2">
      <c r="A4359" s="1">
        <v>73391.5</v>
      </c>
      <c r="B4359" s="3">
        <v>8.8279218673706001</v>
      </c>
      <c r="E4359" s="3">
        <v>3.60533452033996</v>
      </c>
      <c r="F4359" s="3"/>
      <c r="H4359" s="3">
        <v>4.0054674148559499</v>
      </c>
      <c r="I4359" s="3">
        <v>2.7747585773468</v>
      </c>
      <c r="J4359">
        <f t="shared" si="68"/>
        <v>4.8033705949783272</v>
      </c>
    </row>
    <row r="4360" spans="1:10" x14ac:dyDescent="0.2">
      <c r="A4360" s="1">
        <v>73392.5</v>
      </c>
      <c r="B4360" s="3">
        <v>8.0076799392700195</v>
      </c>
      <c r="E4360" s="3">
        <v>2.3743991851806601</v>
      </c>
      <c r="F4360" s="3"/>
      <c r="H4360" s="3">
        <v>3.4984683990478498</v>
      </c>
      <c r="I4360" s="3">
        <v>2.8309774398803702</v>
      </c>
      <c r="J4360">
        <f t="shared" si="68"/>
        <v>4.1778812408447248</v>
      </c>
    </row>
    <row r="4361" spans="1:10" x14ac:dyDescent="0.2">
      <c r="A4361" s="1">
        <v>73393.5</v>
      </c>
      <c r="B4361" s="3">
        <v>8.4641160964965803</v>
      </c>
      <c r="J4361">
        <f t="shared" si="68"/>
        <v>8.4641160964965803</v>
      </c>
    </row>
    <row r="4362" spans="1:10" x14ac:dyDescent="0.2">
      <c r="A4362" s="1">
        <v>73394.5</v>
      </c>
      <c r="B4362" s="3">
        <v>9.6399459838867099</v>
      </c>
      <c r="J4362">
        <f t="shared" si="68"/>
        <v>9.6399459838867099</v>
      </c>
    </row>
    <row r="4363" spans="1:10" x14ac:dyDescent="0.2">
      <c r="A4363" s="1">
        <v>73395.5</v>
      </c>
      <c r="B4363" s="3">
        <v>7.1707468032836896</v>
      </c>
      <c r="J4363">
        <f t="shared" si="68"/>
        <v>7.1707468032836896</v>
      </c>
    </row>
    <row r="4364" spans="1:10" x14ac:dyDescent="0.2">
      <c r="A4364" s="1">
        <v>73396.5</v>
      </c>
      <c r="B4364" s="3">
        <v>6.8697619438171298</v>
      </c>
      <c r="J4364">
        <f t="shared" si="68"/>
        <v>6.8697619438171298</v>
      </c>
    </row>
    <row r="4365" spans="1:10" x14ac:dyDescent="0.2">
      <c r="A4365" s="1">
        <v>73397.5</v>
      </c>
      <c r="B4365" s="3">
        <v>6.9722328186035103</v>
      </c>
      <c r="J4365">
        <f t="shared" si="68"/>
        <v>6.9722328186035103</v>
      </c>
    </row>
    <row r="4366" spans="1:10" x14ac:dyDescent="0.2">
      <c r="A4366" s="1">
        <v>73398.5</v>
      </c>
      <c r="B4366" s="3">
        <v>7.4177780151367099</v>
      </c>
      <c r="J4366">
        <f t="shared" si="68"/>
        <v>7.4177780151367099</v>
      </c>
    </row>
    <row r="4367" spans="1:10" x14ac:dyDescent="0.2">
      <c r="A4367" s="1">
        <v>73399.5</v>
      </c>
      <c r="B4367" s="3">
        <v>9.4537763595581001</v>
      </c>
      <c r="J4367">
        <f t="shared" si="68"/>
        <v>9.4537763595581001</v>
      </c>
    </row>
    <row r="4368" spans="1:10" x14ac:dyDescent="0.2">
      <c r="A4368" s="1">
        <v>73400.5</v>
      </c>
      <c r="B4368" s="3">
        <v>9.2801532745361293</v>
      </c>
      <c r="J4368">
        <f t="shared" si="68"/>
        <v>9.2801532745361293</v>
      </c>
    </row>
    <row r="4369" spans="1:10" x14ac:dyDescent="0.2">
      <c r="A4369" s="1">
        <v>73401.5</v>
      </c>
      <c r="B4369" s="3">
        <v>6.6487355232238698</v>
      </c>
      <c r="J4369">
        <f t="shared" si="68"/>
        <v>6.6487355232238698</v>
      </c>
    </row>
    <row r="4370" spans="1:10" x14ac:dyDescent="0.2">
      <c r="A4370" s="1">
        <v>73402.5</v>
      </c>
      <c r="B4370" s="3">
        <v>5.1830620765686</v>
      </c>
      <c r="J4370">
        <f t="shared" si="68"/>
        <v>5.1830620765686</v>
      </c>
    </row>
    <row r="4371" spans="1:10" x14ac:dyDescent="0.2">
      <c r="A4371" s="1">
        <v>73403.5</v>
      </c>
      <c r="B4371" s="3">
        <v>5.3745970726013104</v>
      </c>
      <c r="J4371">
        <f t="shared" si="68"/>
        <v>5.3745970726013104</v>
      </c>
    </row>
    <row r="4372" spans="1:10" x14ac:dyDescent="0.2">
      <c r="A4372" s="1">
        <v>73404.5</v>
      </c>
      <c r="B4372" s="3">
        <v>9.1089944839477504</v>
      </c>
      <c r="J4372">
        <f t="shared" si="68"/>
        <v>9.1089944839477504</v>
      </c>
    </row>
    <row r="4373" spans="1:10" x14ac:dyDescent="0.2">
      <c r="A4373" s="1">
        <v>73405.5</v>
      </c>
      <c r="B4373" s="3">
        <v>11.27339553833</v>
      </c>
      <c r="J4373">
        <f t="shared" si="68"/>
        <v>11.27339553833</v>
      </c>
    </row>
    <row r="4374" spans="1:10" x14ac:dyDescent="0.2">
      <c r="A4374" s="1">
        <v>73406.5</v>
      </c>
      <c r="B4374" s="3">
        <v>10.3343486785888</v>
      </c>
      <c r="J4374">
        <f t="shared" si="68"/>
        <v>10.3343486785888</v>
      </c>
    </row>
    <row r="4375" spans="1:10" x14ac:dyDescent="0.2">
      <c r="A4375" s="1">
        <v>73407.5</v>
      </c>
      <c r="B4375" s="3">
        <v>9.5328035354614205</v>
      </c>
      <c r="J4375">
        <f t="shared" si="68"/>
        <v>9.5328035354614205</v>
      </c>
    </row>
    <row r="4376" spans="1:10" x14ac:dyDescent="0.2">
      <c r="A4376" s="1">
        <v>73408.5</v>
      </c>
      <c r="B4376" s="3">
        <v>7.24247074127197</v>
      </c>
      <c r="J4376">
        <f t="shared" si="68"/>
        <v>7.24247074127197</v>
      </c>
    </row>
    <row r="4377" spans="1:10" x14ac:dyDescent="0.2">
      <c r="A4377" s="1">
        <v>73409.5</v>
      </c>
      <c r="B4377" s="3">
        <v>7.9933619499206499</v>
      </c>
      <c r="J4377">
        <f t="shared" si="68"/>
        <v>7.9933619499206499</v>
      </c>
    </row>
    <row r="4378" spans="1:10" x14ac:dyDescent="0.2">
      <c r="A4378" s="1">
        <v>73410.5</v>
      </c>
      <c r="B4378" s="3">
        <v>8.3861455917358398</v>
      </c>
      <c r="J4378">
        <f t="shared" si="68"/>
        <v>8.3861455917358398</v>
      </c>
    </row>
    <row r="4379" spans="1:10" x14ac:dyDescent="0.2">
      <c r="A4379" s="1">
        <v>73411.5</v>
      </c>
      <c r="B4379" s="3">
        <v>7.1810302734375</v>
      </c>
      <c r="J4379">
        <f t="shared" si="68"/>
        <v>7.1810302734375</v>
      </c>
    </row>
    <row r="4380" spans="1:10" x14ac:dyDescent="0.2">
      <c r="A4380" s="1">
        <v>73412.5</v>
      </c>
      <c r="B4380" s="3">
        <v>7.01208400726318</v>
      </c>
      <c r="J4380">
        <f t="shared" si="68"/>
        <v>7.01208400726318</v>
      </c>
    </row>
    <row r="4381" spans="1:10" x14ac:dyDescent="0.2">
      <c r="A4381" s="1">
        <v>73413.5</v>
      </c>
      <c r="B4381" s="3">
        <v>8.91210842132568</v>
      </c>
      <c r="J4381">
        <f t="shared" si="68"/>
        <v>8.91210842132568</v>
      </c>
    </row>
    <row r="4382" spans="1:10" x14ac:dyDescent="0.2">
      <c r="A4382" s="1">
        <v>73414.5</v>
      </c>
      <c r="B4382" s="3">
        <v>7.4712967872619602</v>
      </c>
      <c r="J4382">
        <f t="shared" si="68"/>
        <v>7.4712967872619602</v>
      </c>
    </row>
    <row r="4383" spans="1:10" x14ac:dyDescent="0.2">
      <c r="A4383" s="1">
        <v>73415.5</v>
      </c>
      <c r="B4383" s="3">
        <v>8.2531137466430593</v>
      </c>
      <c r="J4383">
        <f t="shared" si="68"/>
        <v>8.2531137466430593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6D279-4271-B746-AFD5-419049DE38D6}">
  <dimension ref="A1:J1827"/>
  <sheetViews>
    <sheetView tabSelected="1" workbookViewId="0">
      <selection activeCell="D12" sqref="D12"/>
    </sheetView>
  </sheetViews>
  <sheetFormatPr baseColWidth="10" defaultRowHeight="16" x14ac:dyDescent="0.2"/>
  <cols>
    <col min="1" max="1" width="15.5" bestFit="1" customWidth="1"/>
  </cols>
  <sheetData>
    <row r="1" spans="1:10" x14ac:dyDescent="0.2">
      <c r="A1" t="s">
        <v>0</v>
      </c>
      <c r="B1" t="s">
        <v>1</v>
      </c>
      <c r="C1" s="5" t="s">
        <v>2</v>
      </c>
      <c r="D1" s="4" t="s">
        <v>3</v>
      </c>
      <c r="E1" t="s">
        <v>9</v>
      </c>
      <c r="F1" s="4" t="s">
        <v>4</v>
      </c>
      <c r="G1" s="4" t="s">
        <v>5</v>
      </c>
      <c r="H1" t="s">
        <v>6</v>
      </c>
      <c r="I1" t="s">
        <v>7</v>
      </c>
      <c r="J1" t="s">
        <v>8</v>
      </c>
    </row>
    <row r="2" spans="1:10" x14ac:dyDescent="0.2">
      <c r="A2" s="1">
        <v>41275.5</v>
      </c>
      <c r="B2" s="2">
        <v>8.4789638519287092</v>
      </c>
      <c r="E2" s="2">
        <v>2.58534407615661</v>
      </c>
      <c r="H2" s="2">
        <v>3.3501694202422998</v>
      </c>
      <c r="I2" s="2">
        <v>3.2605457305908199</v>
      </c>
      <c r="J2">
        <f>AVERAGE(B2,E2,H2,I2)</f>
        <v>4.4187557697296098</v>
      </c>
    </row>
    <row r="3" spans="1:10" x14ac:dyDescent="0.2">
      <c r="A3" s="1">
        <v>41276.5</v>
      </c>
      <c r="B3" s="3">
        <v>8.5450572967529297</v>
      </c>
      <c r="E3" s="3">
        <v>1.73954641819</v>
      </c>
      <c r="H3" s="3">
        <v>3.0697445869445801</v>
      </c>
      <c r="I3" s="3">
        <v>4.3175778388976997</v>
      </c>
      <c r="J3">
        <f t="shared" ref="J3:J66" si="0">AVERAGE(B3,E3,H3,I3)</f>
        <v>4.4179815351963025</v>
      </c>
    </row>
    <row r="4" spans="1:10" x14ac:dyDescent="0.2">
      <c r="A4" s="1">
        <v>41277.5</v>
      </c>
      <c r="B4" s="3">
        <v>8.4758005142211896</v>
      </c>
      <c r="E4" s="3">
        <v>3.2458324432372998</v>
      </c>
      <c r="H4" s="3">
        <v>2.48516774177551</v>
      </c>
      <c r="I4" s="3">
        <v>2.93439316749572</v>
      </c>
      <c r="J4">
        <f t="shared" si="0"/>
        <v>4.2852984666824296</v>
      </c>
    </row>
    <row r="5" spans="1:10" x14ac:dyDescent="0.2">
      <c r="A5" s="1">
        <v>41278.5</v>
      </c>
      <c r="B5" s="3">
        <v>8.15576076507568</v>
      </c>
      <c r="E5" s="3">
        <v>2.4179301261901802</v>
      </c>
      <c r="H5" s="3">
        <v>2.4809787273406898</v>
      </c>
      <c r="I5" s="3">
        <v>3.2306709289550701</v>
      </c>
      <c r="J5">
        <f t="shared" si="0"/>
        <v>4.0713351368904052</v>
      </c>
    </row>
    <row r="6" spans="1:10" x14ac:dyDescent="0.2">
      <c r="A6" s="1">
        <v>41279.5</v>
      </c>
      <c r="B6" s="3">
        <v>6.8965725898742596</v>
      </c>
      <c r="E6" s="3">
        <v>2.7959525585174498</v>
      </c>
      <c r="H6" s="3">
        <v>2.5563144683837802</v>
      </c>
      <c r="I6" s="3">
        <v>4.16725254058837</v>
      </c>
      <c r="J6">
        <f t="shared" si="0"/>
        <v>4.1040230393409649</v>
      </c>
    </row>
    <row r="7" spans="1:10" x14ac:dyDescent="0.2">
      <c r="A7" s="1">
        <v>41280.5</v>
      </c>
      <c r="B7" s="3">
        <v>6.2576241493225098</v>
      </c>
      <c r="E7" s="3">
        <v>2.0770130157470699</v>
      </c>
      <c r="H7" s="3">
        <v>2.1886351108550999</v>
      </c>
      <c r="I7" s="3">
        <v>3.5362036228179901</v>
      </c>
      <c r="J7">
        <f t="shared" si="0"/>
        <v>3.5148689746856672</v>
      </c>
    </row>
    <row r="8" spans="1:10" x14ac:dyDescent="0.2">
      <c r="A8" s="1">
        <v>41281.5</v>
      </c>
      <c r="B8" s="3">
        <v>5.5174846649169904</v>
      </c>
      <c r="E8" s="3">
        <v>6.6376471519470197</v>
      </c>
      <c r="H8" s="3">
        <v>2.2412796020507799</v>
      </c>
      <c r="I8" s="3">
        <v>2.81690049171447</v>
      </c>
      <c r="J8">
        <f t="shared" si="0"/>
        <v>4.3033279776573146</v>
      </c>
    </row>
    <row r="9" spans="1:10" x14ac:dyDescent="0.2">
      <c r="A9" s="1">
        <v>41282.5</v>
      </c>
      <c r="B9" s="3">
        <v>3.5854573249816801</v>
      </c>
      <c r="E9" s="3">
        <v>6.1158266067504803</v>
      </c>
      <c r="H9" s="3">
        <v>2.00367259979248</v>
      </c>
      <c r="I9" s="3">
        <v>2.7146422863006499</v>
      </c>
      <c r="J9">
        <f t="shared" si="0"/>
        <v>3.6048997044563227</v>
      </c>
    </row>
    <row r="10" spans="1:10" x14ac:dyDescent="0.2">
      <c r="A10" s="1">
        <v>41283.5</v>
      </c>
      <c r="B10" s="3">
        <v>6.8272852897643999</v>
      </c>
      <c r="E10" s="3">
        <v>4.8353714942932102</v>
      </c>
      <c r="H10" s="3">
        <v>2.5194311141967698</v>
      </c>
      <c r="I10" s="3">
        <v>3.0723702907562198</v>
      </c>
      <c r="J10">
        <f t="shared" si="0"/>
        <v>4.3136145472526497</v>
      </c>
    </row>
    <row r="11" spans="1:10" x14ac:dyDescent="0.2">
      <c r="A11" s="1">
        <v>41284.5</v>
      </c>
      <c r="B11" s="3">
        <v>6.8089246749877903</v>
      </c>
      <c r="E11" s="3">
        <v>3.1258504390716499</v>
      </c>
      <c r="H11" s="3">
        <v>3.3837997913360498</v>
      </c>
      <c r="I11" s="3">
        <v>3.3899910449981601</v>
      </c>
      <c r="J11">
        <f t="shared" si="0"/>
        <v>4.1771414875984121</v>
      </c>
    </row>
    <row r="12" spans="1:10" x14ac:dyDescent="0.2">
      <c r="A12" s="1">
        <v>41285.5</v>
      </c>
      <c r="B12" s="3">
        <v>6.6585516929626403</v>
      </c>
      <c r="E12" s="3">
        <v>1.8117307424545199</v>
      </c>
      <c r="H12" s="3">
        <v>3.2951292991638099</v>
      </c>
      <c r="I12" s="3">
        <v>3.4057052135467498</v>
      </c>
      <c r="J12">
        <f t="shared" si="0"/>
        <v>3.79277923703193</v>
      </c>
    </row>
    <row r="13" spans="1:10" x14ac:dyDescent="0.2">
      <c r="A13" s="1">
        <v>41286.5</v>
      </c>
      <c r="B13" s="3">
        <v>4.80620908737182</v>
      </c>
      <c r="E13" s="3">
        <v>1.1036803722381501</v>
      </c>
      <c r="H13" s="3">
        <v>1.8908663988113401</v>
      </c>
      <c r="I13" s="3">
        <v>2.9853277206420898</v>
      </c>
      <c r="J13">
        <f t="shared" si="0"/>
        <v>2.6965208947658503</v>
      </c>
    </row>
    <row r="14" spans="1:10" x14ac:dyDescent="0.2">
      <c r="A14" s="1">
        <v>41287.5</v>
      </c>
      <c r="B14" s="3">
        <v>4.1505913734436</v>
      </c>
      <c r="E14" s="3">
        <v>1.17020595073699</v>
      </c>
      <c r="H14" s="3">
        <v>4.1301398277282697</v>
      </c>
      <c r="I14" s="3">
        <v>3.44361400604248</v>
      </c>
      <c r="J14">
        <f t="shared" si="0"/>
        <v>3.2236377894878352</v>
      </c>
    </row>
    <row r="15" spans="1:10" x14ac:dyDescent="0.2">
      <c r="A15" s="1">
        <v>41288.5</v>
      </c>
      <c r="B15" s="3">
        <v>2.1998152732849099</v>
      </c>
      <c r="E15" s="3">
        <v>3.9983448982238698</v>
      </c>
      <c r="H15" s="3">
        <v>3.8737781047821001</v>
      </c>
      <c r="I15" s="3">
        <v>4.2775650024414</v>
      </c>
      <c r="J15">
        <f t="shared" si="0"/>
        <v>3.5873758196830696</v>
      </c>
    </row>
    <row r="16" spans="1:10" x14ac:dyDescent="0.2">
      <c r="A16" s="1">
        <v>41289.5</v>
      </c>
      <c r="B16" s="3">
        <v>4.23567342758178</v>
      </c>
      <c r="E16" s="3">
        <v>4.5696520805358798</v>
      </c>
      <c r="H16" s="3">
        <v>3.23680067062377</v>
      </c>
      <c r="I16" s="3">
        <v>3.97859287261962</v>
      </c>
      <c r="J16">
        <f t="shared" si="0"/>
        <v>4.0051797628402621</v>
      </c>
    </row>
    <row r="17" spans="1:10" x14ac:dyDescent="0.2">
      <c r="A17" s="1">
        <v>41290.5</v>
      </c>
      <c r="B17" s="3">
        <v>5.0734281539916903</v>
      </c>
      <c r="E17" s="3">
        <v>3.2054057121276802</v>
      </c>
      <c r="H17" s="3">
        <v>3.6618664264678902</v>
      </c>
      <c r="I17" s="3">
        <v>2.9765958786010698</v>
      </c>
      <c r="J17">
        <f t="shared" si="0"/>
        <v>3.7293240427970824</v>
      </c>
    </row>
    <row r="18" spans="1:10" x14ac:dyDescent="0.2">
      <c r="A18" s="1">
        <v>41291.5</v>
      </c>
      <c r="B18" s="3">
        <v>4.2451658248901296</v>
      </c>
      <c r="E18" s="3">
        <v>3.8348531723022399</v>
      </c>
      <c r="H18" s="3">
        <v>3.7102127075195299</v>
      </c>
      <c r="I18" s="3">
        <v>2.3193581104278498</v>
      </c>
      <c r="J18">
        <f t="shared" si="0"/>
        <v>3.5273974537849369</v>
      </c>
    </row>
    <row r="19" spans="1:10" x14ac:dyDescent="0.2">
      <c r="A19" s="1">
        <v>41292.5</v>
      </c>
      <c r="B19" s="3">
        <v>5.3345818519592196</v>
      </c>
      <c r="E19" s="3">
        <v>3.9231085777282702</v>
      </c>
      <c r="H19" s="3">
        <v>3.2105212211608798</v>
      </c>
      <c r="I19" s="3">
        <v>1.8429524898528999</v>
      </c>
      <c r="J19">
        <f t="shared" si="0"/>
        <v>3.5777910351753173</v>
      </c>
    </row>
    <row r="20" spans="1:10" x14ac:dyDescent="0.2">
      <c r="A20" s="1">
        <v>41293.5</v>
      </c>
      <c r="B20" s="3">
        <v>9.6590232849121094</v>
      </c>
      <c r="E20" s="3">
        <v>2.9231312274932799</v>
      </c>
      <c r="H20" s="3">
        <v>2.51639556884765</v>
      </c>
      <c r="I20" s="3">
        <v>1.8150491714477499</v>
      </c>
      <c r="J20">
        <f t="shared" si="0"/>
        <v>4.228399813175197</v>
      </c>
    </row>
    <row r="21" spans="1:10" x14ac:dyDescent="0.2">
      <c r="A21" s="1">
        <v>41294.5</v>
      </c>
      <c r="B21" s="3">
        <v>8.5768051147460902</v>
      </c>
      <c r="E21" s="3">
        <v>2.1539456844329798</v>
      </c>
      <c r="H21" s="3">
        <v>2.96685290336608</v>
      </c>
      <c r="I21" s="3">
        <v>2.0007946491241402</v>
      </c>
      <c r="J21">
        <f t="shared" si="0"/>
        <v>3.9245995879173226</v>
      </c>
    </row>
    <row r="22" spans="1:10" x14ac:dyDescent="0.2">
      <c r="A22" s="1">
        <v>41295.5</v>
      </c>
      <c r="B22" s="3">
        <v>4.7650246620178196</v>
      </c>
      <c r="E22" s="3">
        <v>1.49528884887695</v>
      </c>
      <c r="H22" s="3">
        <v>2.6264061927795401</v>
      </c>
      <c r="I22" s="3">
        <v>1.97682309150695</v>
      </c>
      <c r="J22">
        <f t="shared" si="0"/>
        <v>2.7158856987953151</v>
      </c>
    </row>
    <row r="23" spans="1:10" x14ac:dyDescent="0.2">
      <c r="A23" s="1">
        <v>41296.5</v>
      </c>
      <c r="B23" s="3">
        <v>4.5642037391662598</v>
      </c>
      <c r="E23" s="3">
        <v>1.2172132730484</v>
      </c>
      <c r="H23" s="3">
        <v>2.4133603572845401</v>
      </c>
      <c r="I23" s="3">
        <v>2.2435016632079998</v>
      </c>
      <c r="J23">
        <f t="shared" si="0"/>
        <v>2.6095697581768</v>
      </c>
    </row>
    <row r="24" spans="1:10" x14ac:dyDescent="0.2">
      <c r="A24" s="1">
        <v>41297.5</v>
      </c>
      <c r="B24" s="3">
        <v>6.0595417022704998</v>
      </c>
      <c r="E24" s="3">
        <v>1.8476933240890501</v>
      </c>
      <c r="H24" s="3">
        <v>2.7379202842712398</v>
      </c>
      <c r="I24" s="3">
        <v>2.3384690284728999</v>
      </c>
      <c r="J24">
        <f t="shared" si="0"/>
        <v>3.2459060847759225</v>
      </c>
    </row>
    <row r="25" spans="1:10" x14ac:dyDescent="0.2">
      <c r="A25" s="1">
        <v>41298.5</v>
      </c>
      <c r="B25" s="3">
        <v>5.9084949493408203</v>
      </c>
      <c r="E25" s="3">
        <v>2.4145991802215501</v>
      </c>
      <c r="H25" s="3">
        <v>1.7066059112548799</v>
      </c>
      <c r="I25" s="3">
        <v>2.8289656639099099</v>
      </c>
      <c r="J25">
        <f t="shared" si="0"/>
        <v>3.2146664261817901</v>
      </c>
    </row>
    <row r="26" spans="1:10" x14ac:dyDescent="0.2">
      <c r="A26" s="1">
        <v>41299.5</v>
      </c>
      <c r="B26" s="3">
        <v>5.4637708663940403</v>
      </c>
      <c r="E26" s="3">
        <v>2.0548856258392298</v>
      </c>
      <c r="H26" s="3">
        <v>2.1780483722686701</v>
      </c>
      <c r="I26" s="3">
        <v>2.7811977863311701</v>
      </c>
      <c r="J26">
        <f t="shared" si="0"/>
        <v>3.1194756627082776</v>
      </c>
    </row>
    <row r="27" spans="1:10" x14ac:dyDescent="0.2">
      <c r="A27" s="1">
        <v>41300.5</v>
      </c>
      <c r="B27" s="3">
        <v>6.2534227371215803</v>
      </c>
      <c r="E27" s="3">
        <v>2.78477811813354</v>
      </c>
      <c r="H27" s="3">
        <v>3.0501854419708199</v>
      </c>
      <c r="I27" s="3">
        <v>2.3855283260345401</v>
      </c>
      <c r="J27">
        <f t="shared" si="0"/>
        <v>3.6184786558151201</v>
      </c>
    </row>
    <row r="28" spans="1:10" x14ac:dyDescent="0.2">
      <c r="A28" s="1">
        <v>41301.5</v>
      </c>
      <c r="B28" s="3">
        <v>4.51379346847534</v>
      </c>
      <c r="E28" s="3">
        <v>3.5978093147277801</v>
      </c>
      <c r="H28" s="3">
        <v>2.9109351634979199</v>
      </c>
      <c r="I28" s="3">
        <v>2.3934864997863698</v>
      </c>
      <c r="J28">
        <f t="shared" si="0"/>
        <v>3.3540061116218522</v>
      </c>
    </row>
    <row r="29" spans="1:10" x14ac:dyDescent="0.2">
      <c r="A29" s="1">
        <v>41302.5</v>
      </c>
      <c r="B29" s="3">
        <v>5.0395798683166504</v>
      </c>
      <c r="E29" s="3">
        <v>3.1127855777740399</v>
      </c>
      <c r="H29" s="3">
        <v>4.4389224052429199</v>
      </c>
      <c r="I29" s="3">
        <v>2.5405015945434499</v>
      </c>
      <c r="J29">
        <f t="shared" si="0"/>
        <v>3.7829473614692652</v>
      </c>
    </row>
    <row r="30" spans="1:10" x14ac:dyDescent="0.2">
      <c r="A30" s="1">
        <v>41303.5</v>
      </c>
      <c r="B30" s="3">
        <v>8.0361623764037997</v>
      </c>
      <c r="E30" s="3">
        <v>1.8263798952102599</v>
      </c>
      <c r="H30" s="3">
        <v>3.9054369926452601</v>
      </c>
      <c r="I30" s="3">
        <v>2.4036843776702801</v>
      </c>
      <c r="J30">
        <f t="shared" si="0"/>
        <v>4.0429159104824004</v>
      </c>
    </row>
    <row r="31" spans="1:10" x14ac:dyDescent="0.2">
      <c r="A31" s="1">
        <v>41304.5</v>
      </c>
      <c r="B31" s="3">
        <v>7.4715018272399902</v>
      </c>
      <c r="E31" s="3">
        <v>1.23833739757537</v>
      </c>
      <c r="H31" s="3">
        <v>4.2372813224792401</v>
      </c>
      <c r="I31" s="3">
        <v>2.6941552162170401</v>
      </c>
      <c r="J31">
        <f t="shared" si="0"/>
        <v>3.91031894087791</v>
      </c>
    </row>
    <row r="32" spans="1:10" x14ac:dyDescent="0.2">
      <c r="A32" s="1">
        <v>41305.5</v>
      </c>
      <c r="B32" s="3">
        <v>5.4772458076476997</v>
      </c>
      <c r="E32" s="3">
        <v>3.0313260555267298</v>
      </c>
      <c r="H32" s="3">
        <v>2.8762059211730899</v>
      </c>
      <c r="I32" s="3">
        <v>2.3810584545135498</v>
      </c>
      <c r="J32">
        <f t="shared" si="0"/>
        <v>3.4414590597152674</v>
      </c>
    </row>
    <row r="33" spans="1:10" x14ac:dyDescent="0.2">
      <c r="A33" s="1">
        <v>41306.5</v>
      </c>
      <c r="B33" s="3">
        <v>4.3419747352600098</v>
      </c>
      <c r="E33" s="3">
        <v>2.7763674259185702</v>
      </c>
      <c r="H33" s="3">
        <v>2.0248336791992099</v>
      </c>
      <c r="I33" s="3">
        <v>2.2489807605743399</v>
      </c>
      <c r="J33">
        <f t="shared" si="0"/>
        <v>2.8480391502380327</v>
      </c>
    </row>
    <row r="34" spans="1:10" x14ac:dyDescent="0.2">
      <c r="A34" s="1">
        <v>41307.5</v>
      </c>
      <c r="B34" s="3">
        <v>5.3939504623412997</v>
      </c>
      <c r="E34" s="3">
        <v>3.0757584571838299</v>
      </c>
      <c r="H34" s="3">
        <v>2.1093237400054901</v>
      </c>
      <c r="I34" s="3">
        <v>2.2411875724792401</v>
      </c>
      <c r="J34">
        <f t="shared" si="0"/>
        <v>3.2050550580024648</v>
      </c>
    </row>
    <row r="35" spans="1:10" x14ac:dyDescent="0.2">
      <c r="A35" s="1">
        <v>41308.5</v>
      </c>
      <c r="B35" s="3">
        <v>6.4790596961975098</v>
      </c>
      <c r="E35" s="3">
        <v>2.9234194755554199</v>
      </c>
      <c r="H35" s="3">
        <v>2.3795597553253098</v>
      </c>
      <c r="I35" s="3">
        <v>1.9980137348175</v>
      </c>
      <c r="J35">
        <f t="shared" si="0"/>
        <v>3.4450131654739349</v>
      </c>
    </row>
    <row r="36" spans="1:10" x14ac:dyDescent="0.2">
      <c r="A36" s="1">
        <v>41309.5</v>
      </c>
      <c r="B36" s="3">
        <v>7.5473861694335902</v>
      </c>
      <c r="E36" s="3">
        <v>2.8369867801666202</v>
      </c>
      <c r="H36" s="3">
        <v>3.3187685012817298</v>
      </c>
      <c r="I36" s="3">
        <v>0.98625117540359497</v>
      </c>
      <c r="J36">
        <f t="shared" si="0"/>
        <v>3.6723481565713838</v>
      </c>
    </row>
    <row r="37" spans="1:10" x14ac:dyDescent="0.2">
      <c r="A37" s="1">
        <v>41310.5</v>
      </c>
      <c r="B37" s="3">
        <v>6.5893044471740696</v>
      </c>
      <c r="E37" s="3">
        <v>2.74120569229125</v>
      </c>
      <c r="H37" s="3">
        <v>3.6722223758697501</v>
      </c>
      <c r="I37" s="3">
        <v>0.84136921167373602</v>
      </c>
      <c r="J37">
        <f t="shared" si="0"/>
        <v>3.4610254317522013</v>
      </c>
    </row>
    <row r="38" spans="1:10" x14ac:dyDescent="0.2">
      <c r="A38" s="1">
        <v>41311.5</v>
      </c>
      <c r="B38" s="3">
        <v>6.2365698814392001</v>
      </c>
      <c r="E38" s="3">
        <v>3.70057773590087</v>
      </c>
      <c r="H38" s="3">
        <v>2.4962713718414302</v>
      </c>
      <c r="I38" s="3">
        <v>1.6794570684432899</v>
      </c>
      <c r="J38">
        <f t="shared" si="0"/>
        <v>3.5282190144061976</v>
      </c>
    </row>
    <row r="39" spans="1:10" x14ac:dyDescent="0.2">
      <c r="A39" s="1">
        <v>41312.5</v>
      </c>
      <c r="B39" s="3">
        <v>6.2089829444885201</v>
      </c>
      <c r="E39" s="3">
        <v>3.7488830089568999</v>
      </c>
      <c r="H39" s="3">
        <v>2.3153660297393799</v>
      </c>
      <c r="I39" s="3">
        <v>3.1144607067108101</v>
      </c>
      <c r="J39">
        <f t="shared" si="0"/>
        <v>3.8469231724739026</v>
      </c>
    </row>
    <row r="40" spans="1:10" x14ac:dyDescent="0.2">
      <c r="A40" s="1">
        <v>41313.5</v>
      </c>
      <c r="B40" s="3">
        <v>4.7391085624694798</v>
      </c>
      <c r="E40" s="3">
        <v>2.0138864517211901</v>
      </c>
      <c r="H40" s="3">
        <v>2.4078879356384202</v>
      </c>
      <c r="I40" s="3">
        <v>2.12473273277282</v>
      </c>
      <c r="J40">
        <f t="shared" si="0"/>
        <v>2.8214039206504777</v>
      </c>
    </row>
    <row r="41" spans="1:10" x14ac:dyDescent="0.2">
      <c r="A41" s="1">
        <v>41314.5</v>
      </c>
      <c r="B41" s="3">
        <v>9.1873388290405202</v>
      </c>
      <c r="E41" s="3">
        <v>1.49692070484161</v>
      </c>
      <c r="H41" s="3">
        <v>1.5509054660797099</v>
      </c>
      <c r="I41" s="3">
        <v>3.0807073116302401</v>
      </c>
      <c r="J41">
        <f t="shared" si="0"/>
        <v>3.8289680778980202</v>
      </c>
    </row>
    <row r="42" spans="1:10" x14ac:dyDescent="0.2">
      <c r="A42" s="1">
        <v>41315.5</v>
      </c>
      <c r="B42" s="3">
        <v>7.6699180603027299</v>
      </c>
      <c r="E42" s="3">
        <v>2.1785032749175999</v>
      </c>
      <c r="H42" s="3">
        <v>3.1693308353424001</v>
      </c>
      <c r="I42" s="3">
        <v>2.6797649860382</v>
      </c>
      <c r="J42">
        <f t="shared" si="0"/>
        <v>3.9243792891502327</v>
      </c>
    </row>
    <row r="43" spans="1:10" x14ac:dyDescent="0.2">
      <c r="A43" s="1">
        <v>41316.5</v>
      </c>
      <c r="B43" s="3">
        <v>5.3958406448364196</v>
      </c>
      <c r="E43" s="3">
        <v>2.10397052764892</v>
      </c>
      <c r="H43" s="3">
        <v>2.8121476173400799</v>
      </c>
      <c r="I43" s="3">
        <v>2.4441170692443799</v>
      </c>
      <c r="J43">
        <f t="shared" si="0"/>
        <v>3.1890189647674494</v>
      </c>
    </row>
    <row r="44" spans="1:10" x14ac:dyDescent="0.2">
      <c r="A44" s="1">
        <v>41317.5</v>
      </c>
      <c r="B44" s="3">
        <v>4.1979222297668404</v>
      </c>
      <c r="E44" s="3">
        <v>2.3620357513427699</v>
      </c>
      <c r="H44" s="3">
        <v>2.5241248607635498</v>
      </c>
      <c r="I44" s="3">
        <v>2.17197465896606</v>
      </c>
      <c r="J44">
        <f t="shared" si="0"/>
        <v>2.8140143752098048</v>
      </c>
    </row>
    <row r="45" spans="1:10" x14ac:dyDescent="0.2">
      <c r="A45" s="1">
        <v>41318.5</v>
      </c>
      <c r="B45" s="3">
        <v>4.3235797882079998</v>
      </c>
      <c r="E45" s="3">
        <v>2.26592946052551</v>
      </c>
      <c r="H45" s="3">
        <v>2.73858618736267</v>
      </c>
      <c r="I45" s="3">
        <v>1.8295750617980899</v>
      </c>
      <c r="J45">
        <f t="shared" si="0"/>
        <v>2.7894176244735678</v>
      </c>
    </row>
    <row r="46" spans="1:10" x14ac:dyDescent="0.2">
      <c r="A46" s="1">
        <v>41319.5</v>
      </c>
      <c r="B46" s="3">
        <v>5.1396622657775799</v>
      </c>
      <c r="E46" s="3">
        <v>2.71282458305358</v>
      </c>
      <c r="H46" s="3">
        <v>2.3019244670867902</v>
      </c>
      <c r="I46" s="3">
        <v>2.54802989959716</v>
      </c>
      <c r="J46">
        <f t="shared" si="0"/>
        <v>3.175610303878778</v>
      </c>
    </row>
    <row r="47" spans="1:10" x14ac:dyDescent="0.2">
      <c r="A47" s="1">
        <v>41320.5</v>
      </c>
      <c r="B47" s="3">
        <v>5.81013584136962</v>
      </c>
      <c r="E47" s="3">
        <v>1.8783268928527801</v>
      </c>
      <c r="H47" s="3">
        <v>2.2159731388092001</v>
      </c>
      <c r="I47" s="3">
        <v>1.4520965814590401</v>
      </c>
      <c r="J47">
        <f t="shared" si="0"/>
        <v>2.8391331136226601</v>
      </c>
    </row>
    <row r="48" spans="1:10" x14ac:dyDescent="0.2">
      <c r="A48" s="1">
        <v>41321.5</v>
      </c>
      <c r="B48" s="3">
        <v>5.8562016487121502</v>
      </c>
      <c r="E48" s="3">
        <v>1.5358797311782799</v>
      </c>
      <c r="H48" s="3">
        <v>2.15966367721557</v>
      </c>
      <c r="I48" s="3">
        <v>1.61543476581573</v>
      </c>
      <c r="J48">
        <f t="shared" si="0"/>
        <v>2.7917949557304325</v>
      </c>
    </row>
    <row r="49" spans="1:10" x14ac:dyDescent="0.2">
      <c r="A49" s="1">
        <v>41322.5</v>
      </c>
      <c r="B49" s="3">
        <v>7.0665740966796804</v>
      </c>
      <c r="E49" s="3">
        <v>1.3986082077026301</v>
      </c>
      <c r="H49" s="3">
        <v>1.0734558105468699</v>
      </c>
      <c r="I49" s="3">
        <v>2.48503565788269</v>
      </c>
      <c r="J49">
        <f t="shared" si="0"/>
        <v>3.0059184432029675</v>
      </c>
    </row>
    <row r="50" spans="1:10" x14ac:dyDescent="0.2">
      <c r="A50" s="1">
        <v>41323.5</v>
      </c>
      <c r="B50" s="3">
        <v>6.7056593894958496</v>
      </c>
      <c r="E50" s="3">
        <v>2.2914936542510902</v>
      </c>
      <c r="H50" s="3">
        <v>1.64827179908752</v>
      </c>
      <c r="I50" s="3">
        <v>3.0150132179260201</v>
      </c>
      <c r="J50">
        <f t="shared" si="0"/>
        <v>3.4151095151901196</v>
      </c>
    </row>
    <row r="51" spans="1:10" x14ac:dyDescent="0.2">
      <c r="A51" s="1">
        <v>41324.5</v>
      </c>
      <c r="B51" s="3">
        <v>5.11771535873413</v>
      </c>
      <c r="E51" s="3">
        <v>2.4671247005462602</v>
      </c>
      <c r="H51" s="3">
        <v>2.6720726490020699</v>
      </c>
      <c r="I51" s="3">
        <v>2.7741417884826598</v>
      </c>
      <c r="J51">
        <f t="shared" si="0"/>
        <v>3.2577636241912797</v>
      </c>
    </row>
    <row r="52" spans="1:10" x14ac:dyDescent="0.2">
      <c r="A52" s="1">
        <v>41325.5</v>
      </c>
      <c r="B52" s="3">
        <v>5.4576396942138601</v>
      </c>
      <c r="E52" s="3">
        <v>2.4891107082366899</v>
      </c>
      <c r="H52" s="3">
        <v>2.2098705768585201</v>
      </c>
      <c r="I52" s="3">
        <v>1.7555520534515301</v>
      </c>
      <c r="J52">
        <f t="shared" si="0"/>
        <v>2.9780432581901497</v>
      </c>
    </row>
    <row r="53" spans="1:10" x14ac:dyDescent="0.2">
      <c r="A53" s="1">
        <v>41326.5</v>
      </c>
      <c r="B53" s="3">
        <v>5.9045119285583496</v>
      </c>
      <c r="E53" s="3">
        <v>3.4287331104278498</v>
      </c>
      <c r="H53" s="3">
        <v>1.24081635475158</v>
      </c>
      <c r="I53" s="3">
        <v>3.15655064582824</v>
      </c>
      <c r="J53">
        <f t="shared" si="0"/>
        <v>3.4326530098915047</v>
      </c>
    </row>
    <row r="54" spans="1:10" x14ac:dyDescent="0.2">
      <c r="A54" s="1">
        <v>41327.5</v>
      </c>
      <c r="B54" s="3">
        <v>5.5000705718994096</v>
      </c>
      <c r="E54" s="3">
        <v>2.66937899589538</v>
      </c>
      <c r="H54" s="3">
        <v>2.0493514537811199</v>
      </c>
      <c r="I54" s="3">
        <v>3.1494042873382502</v>
      </c>
      <c r="J54">
        <f t="shared" si="0"/>
        <v>3.3420513272285399</v>
      </c>
    </row>
    <row r="55" spans="1:10" x14ac:dyDescent="0.2">
      <c r="A55" s="1">
        <v>41328.5</v>
      </c>
      <c r="B55" s="3">
        <v>7.3332824707031197</v>
      </c>
      <c r="E55" s="3">
        <v>2.27163457870483</v>
      </c>
      <c r="H55" s="3">
        <v>2.4687125682830802</v>
      </c>
      <c r="I55" s="3">
        <v>2.7355594635009699</v>
      </c>
      <c r="J55">
        <f t="shared" si="0"/>
        <v>3.7022972702979997</v>
      </c>
    </row>
    <row r="56" spans="1:10" x14ac:dyDescent="0.2">
      <c r="A56" s="1">
        <v>41329.5</v>
      </c>
      <c r="B56" s="3">
        <v>3.51568603515625</v>
      </c>
      <c r="E56" s="3">
        <v>1.45172667503356</v>
      </c>
      <c r="H56" s="3">
        <v>2.1519689559936501</v>
      </c>
      <c r="I56" s="3">
        <v>3.24186110496521</v>
      </c>
      <c r="J56">
        <f t="shared" si="0"/>
        <v>2.5903106927871677</v>
      </c>
    </row>
    <row r="57" spans="1:10" x14ac:dyDescent="0.2">
      <c r="A57" s="1">
        <v>41330.5</v>
      </c>
      <c r="B57" s="3">
        <v>3.6838586330413801</v>
      </c>
      <c r="E57" s="3">
        <v>1.66819679737091</v>
      </c>
      <c r="H57" s="3">
        <v>2.82213282585144</v>
      </c>
      <c r="I57" s="3">
        <v>3.01462197303771</v>
      </c>
      <c r="J57">
        <f t="shared" si="0"/>
        <v>2.7972025573253596</v>
      </c>
    </row>
    <row r="58" spans="1:10" x14ac:dyDescent="0.2">
      <c r="A58" s="1">
        <v>41331.5</v>
      </c>
      <c r="B58" s="3">
        <v>2.6324169635772701</v>
      </c>
      <c r="E58" s="3">
        <v>2.7189707756042401</v>
      </c>
      <c r="H58" s="3">
        <v>2.6309850215911799</v>
      </c>
      <c r="I58" s="3">
        <v>2.1453330516815101</v>
      </c>
      <c r="J58">
        <f t="shared" si="0"/>
        <v>2.5319264531135497</v>
      </c>
    </row>
    <row r="59" spans="1:10" x14ac:dyDescent="0.2">
      <c r="A59" s="1">
        <v>41332.5</v>
      </c>
      <c r="B59" s="3">
        <v>6.0066151618957502</v>
      </c>
      <c r="E59" s="3">
        <v>2.0492746829986501</v>
      </c>
      <c r="H59" s="3">
        <v>1.1578272581100399</v>
      </c>
      <c r="I59" s="3">
        <v>1.8327392339706401</v>
      </c>
      <c r="J59">
        <f t="shared" si="0"/>
        <v>2.76161408424377</v>
      </c>
    </row>
    <row r="60" spans="1:10" x14ac:dyDescent="0.2">
      <c r="A60" s="1">
        <v>41333.5</v>
      </c>
      <c r="B60" s="3">
        <v>5.1620006561279297</v>
      </c>
      <c r="E60" s="3">
        <v>1.4942002296447701</v>
      </c>
      <c r="H60" s="3">
        <v>2.1788737773895201</v>
      </c>
      <c r="I60" s="3">
        <v>1.80303859710693</v>
      </c>
      <c r="J60">
        <f t="shared" si="0"/>
        <v>2.6595283150672877</v>
      </c>
    </row>
    <row r="61" spans="1:10" x14ac:dyDescent="0.2">
      <c r="A61" s="1">
        <v>41334.5</v>
      </c>
      <c r="B61" s="3">
        <v>4.3311910629272399</v>
      </c>
      <c r="E61" s="3">
        <v>1.08908355236053</v>
      </c>
      <c r="H61" s="3">
        <v>4.1550474166870099</v>
      </c>
      <c r="I61" s="3">
        <v>2.1144371032714799</v>
      </c>
      <c r="J61">
        <f t="shared" si="0"/>
        <v>2.9224397838115648</v>
      </c>
    </row>
    <row r="62" spans="1:10" x14ac:dyDescent="0.2">
      <c r="A62" s="1">
        <v>41335.5</v>
      </c>
      <c r="B62" s="3">
        <v>4.8625750541687003</v>
      </c>
      <c r="E62" s="3">
        <v>2.5642576217651301</v>
      </c>
      <c r="H62" s="3">
        <v>3.1354546546936</v>
      </c>
      <c r="I62" s="3">
        <v>1.7597366571426301</v>
      </c>
      <c r="J62">
        <f t="shared" si="0"/>
        <v>3.0805059969425153</v>
      </c>
    </row>
    <row r="63" spans="1:10" x14ac:dyDescent="0.2">
      <c r="A63" s="1">
        <v>41336.5</v>
      </c>
      <c r="B63" s="3">
        <v>4.6540684700012198</v>
      </c>
      <c r="E63" s="3">
        <v>2.5640921592712398</v>
      </c>
      <c r="H63" s="3">
        <v>2.96233630180358</v>
      </c>
      <c r="I63" s="3">
        <v>2.3821456432342498</v>
      </c>
      <c r="J63">
        <f t="shared" si="0"/>
        <v>3.1406606435775721</v>
      </c>
    </row>
    <row r="64" spans="1:10" x14ac:dyDescent="0.2">
      <c r="A64" s="1">
        <v>41337.5</v>
      </c>
      <c r="B64" s="3">
        <v>3.6182336807250901</v>
      </c>
      <c r="E64" s="3">
        <v>2.2246706485748202</v>
      </c>
      <c r="H64" s="3">
        <v>3.1398048400878902</v>
      </c>
      <c r="I64" s="3">
        <v>3.2459466457366899</v>
      </c>
      <c r="J64">
        <f t="shared" si="0"/>
        <v>3.0571639537811226</v>
      </c>
    </row>
    <row r="65" spans="1:10" x14ac:dyDescent="0.2">
      <c r="A65" s="1">
        <v>41338.5</v>
      </c>
      <c r="B65" s="3">
        <v>3.05958032608032</v>
      </c>
      <c r="E65" s="3">
        <v>1.74378085136413</v>
      </c>
      <c r="H65" s="3">
        <v>1.28798711299896</v>
      </c>
      <c r="I65" s="3">
        <v>2.92955470085144</v>
      </c>
      <c r="J65">
        <f t="shared" si="0"/>
        <v>2.2552257478237125</v>
      </c>
    </row>
    <row r="66" spans="1:10" x14ac:dyDescent="0.2">
      <c r="A66" s="1">
        <v>41339.5</v>
      </c>
      <c r="B66" s="3">
        <v>2.3976292610168399</v>
      </c>
      <c r="E66" s="3">
        <v>1.55327916145324</v>
      </c>
      <c r="H66" s="3">
        <v>2.2258322238922101</v>
      </c>
      <c r="I66" s="3">
        <v>1.3560718297958301</v>
      </c>
      <c r="J66">
        <f t="shared" si="0"/>
        <v>1.8832031190395302</v>
      </c>
    </row>
    <row r="67" spans="1:10" x14ac:dyDescent="0.2">
      <c r="A67" s="1">
        <v>41340.5</v>
      </c>
      <c r="B67" s="3">
        <v>3.17623543739318</v>
      </c>
      <c r="E67" s="3">
        <v>1.2479674816131501</v>
      </c>
      <c r="H67" s="3">
        <v>2.8157351016998202</v>
      </c>
      <c r="I67" s="3">
        <v>2.4015688896179199</v>
      </c>
      <c r="J67">
        <f t="shared" ref="J67:J130" si="1">AVERAGE(B67,E67,H67,I67)</f>
        <v>2.4103767275810175</v>
      </c>
    </row>
    <row r="68" spans="1:10" x14ac:dyDescent="0.2">
      <c r="A68" s="1">
        <v>41341.5</v>
      </c>
      <c r="B68" s="3">
        <v>1.7849030494689899</v>
      </c>
      <c r="E68" s="3">
        <v>2.7730445861816402</v>
      </c>
      <c r="H68" s="3">
        <v>1.9199084043502801</v>
      </c>
      <c r="I68" s="3">
        <v>2.9222154617309499</v>
      </c>
      <c r="J68">
        <f t="shared" si="1"/>
        <v>2.350017875432965</v>
      </c>
    </row>
    <row r="69" spans="1:10" x14ac:dyDescent="0.2">
      <c r="A69" s="1">
        <v>41342.5</v>
      </c>
      <c r="B69" s="3">
        <v>3.5150327682495099</v>
      </c>
      <c r="E69" s="3">
        <v>3.2015085220336901</v>
      </c>
      <c r="H69" s="3">
        <v>1.5777790546417201</v>
      </c>
      <c r="I69" s="3">
        <v>2.1697528362274099</v>
      </c>
      <c r="J69">
        <f t="shared" si="1"/>
        <v>2.6160182952880824</v>
      </c>
    </row>
    <row r="70" spans="1:10" x14ac:dyDescent="0.2">
      <c r="A70" s="1">
        <v>41343.5</v>
      </c>
      <c r="B70" s="3">
        <v>5.9598088264465297</v>
      </c>
      <c r="E70" s="3">
        <v>2.6107261180877601</v>
      </c>
      <c r="H70" s="3">
        <v>1.5424053668975799</v>
      </c>
      <c r="I70" s="3">
        <v>1.4885505437850901</v>
      </c>
      <c r="J70">
        <f t="shared" si="1"/>
        <v>2.9003727138042397</v>
      </c>
    </row>
    <row r="71" spans="1:10" x14ac:dyDescent="0.2">
      <c r="A71" s="1">
        <v>41344.5</v>
      </c>
      <c r="B71" s="3">
        <v>5.7210497856140101</v>
      </c>
      <c r="E71" s="3">
        <v>3.6735341548919598</v>
      </c>
      <c r="H71" s="3">
        <v>2.24982357025146</v>
      </c>
      <c r="I71" s="3">
        <v>1.9843238592147801</v>
      </c>
      <c r="J71">
        <f t="shared" si="1"/>
        <v>3.4071828424930528</v>
      </c>
    </row>
    <row r="72" spans="1:10" x14ac:dyDescent="0.2">
      <c r="A72" s="1">
        <v>41345.5</v>
      </c>
      <c r="B72" s="3">
        <v>5.8862009048461896</v>
      </c>
      <c r="E72" s="3">
        <v>3.1486537456512398</v>
      </c>
      <c r="H72" s="3">
        <v>1.76872730255126</v>
      </c>
      <c r="I72" s="3">
        <v>3.4222872257232599</v>
      </c>
      <c r="J72">
        <f t="shared" si="1"/>
        <v>3.5564672946929874</v>
      </c>
    </row>
    <row r="73" spans="1:10" x14ac:dyDescent="0.2">
      <c r="A73" s="1">
        <v>41346.5</v>
      </c>
      <c r="B73" s="3">
        <v>7.0624356269836399</v>
      </c>
      <c r="E73" s="3">
        <v>1.28799855709075</v>
      </c>
      <c r="H73" s="3">
        <v>2.9217035770416202</v>
      </c>
      <c r="I73" s="3">
        <v>3.2477777004241899</v>
      </c>
      <c r="J73">
        <f t="shared" si="1"/>
        <v>3.6299788653850502</v>
      </c>
    </row>
    <row r="74" spans="1:10" x14ac:dyDescent="0.2">
      <c r="A74" s="1">
        <v>41347.5</v>
      </c>
      <c r="B74" s="3">
        <v>6.2158031463623002</v>
      </c>
      <c r="E74" s="3">
        <v>1.1697645187377901</v>
      </c>
      <c r="H74" s="3">
        <v>2.7552173137664702</v>
      </c>
      <c r="I74" s="3">
        <v>2.7616829872131299</v>
      </c>
      <c r="J74">
        <f t="shared" si="1"/>
        <v>3.2256169915199226</v>
      </c>
    </row>
    <row r="75" spans="1:10" x14ac:dyDescent="0.2">
      <c r="A75" s="1">
        <v>41348.5</v>
      </c>
      <c r="B75" s="3">
        <v>5.5511994361877397</v>
      </c>
      <c r="E75" s="3">
        <v>1.58068299293518</v>
      </c>
      <c r="H75" s="3">
        <v>2.2183852195739702</v>
      </c>
      <c r="I75" s="3">
        <v>2.78409552574157</v>
      </c>
      <c r="J75">
        <f t="shared" si="1"/>
        <v>3.0335907936096147</v>
      </c>
    </row>
    <row r="76" spans="1:10" x14ac:dyDescent="0.2">
      <c r="A76" s="1">
        <v>41349.5</v>
      </c>
      <c r="B76" s="3">
        <v>4.19738721847534</v>
      </c>
      <c r="E76" s="3">
        <v>2.8430833816528298</v>
      </c>
      <c r="H76" s="3">
        <v>2.07511258125305</v>
      </c>
      <c r="I76" s="3">
        <v>1.9322135448455799</v>
      </c>
      <c r="J76">
        <f t="shared" si="1"/>
        <v>2.7619491815566999</v>
      </c>
    </row>
    <row r="77" spans="1:10" x14ac:dyDescent="0.2">
      <c r="A77" s="1">
        <v>41350.5</v>
      </c>
      <c r="B77" s="3">
        <v>2.7217547893524099</v>
      </c>
      <c r="E77" s="3">
        <v>1.8561584949493399</v>
      </c>
      <c r="H77" s="3">
        <v>2.0191588401794398</v>
      </c>
      <c r="I77" s="3">
        <v>1.9503716230392401</v>
      </c>
      <c r="J77">
        <f t="shared" si="1"/>
        <v>2.1368609368801073</v>
      </c>
    </row>
    <row r="78" spans="1:10" x14ac:dyDescent="0.2">
      <c r="A78" s="1">
        <v>41351.5</v>
      </c>
      <c r="B78" s="3">
        <v>4.84372758865356</v>
      </c>
      <c r="E78" s="3">
        <v>2.23430323600769</v>
      </c>
      <c r="H78" s="3">
        <v>2.3810789585113499</v>
      </c>
      <c r="I78" s="3">
        <v>2.08933401107788</v>
      </c>
      <c r="J78">
        <f t="shared" si="1"/>
        <v>2.8871109485626203</v>
      </c>
    </row>
    <row r="79" spans="1:10" x14ac:dyDescent="0.2">
      <c r="A79" s="1">
        <v>41352.5</v>
      </c>
      <c r="B79" s="3">
        <v>7.8239221572875897</v>
      </c>
      <c r="E79" s="3">
        <v>1.7285133600234901</v>
      </c>
      <c r="H79" s="3">
        <v>3.4324057102203298</v>
      </c>
      <c r="I79" s="3">
        <v>2.7807304859161301</v>
      </c>
      <c r="J79">
        <f t="shared" si="1"/>
        <v>3.9413929283618852</v>
      </c>
    </row>
    <row r="80" spans="1:10" x14ac:dyDescent="0.2">
      <c r="A80" s="1">
        <v>41353.5</v>
      </c>
      <c r="B80" s="3">
        <v>7.9656548500061</v>
      </c>
      <c r="E80" s="3">
        <v>1.5647804737091</v>
      </c>
      <c r="H80" s="3">
        <v>3.32693219184875</v>
      </c>
      <c r="I80" s="3">
        <v>2.62938928604125</v>
      </c>
      <c r="J80">
        <f t="shared" si="1"/>
        <v>3.8716892004012999</v>
      </c>
    </row>
    <row r="81" spans="1:10" x14ac:dyDescent="0.2">
      <c r="A81" s="1">
        <v>41354.5</v>
      </c>
      <c r="B81" s="3">
        <v>4.5265178680419904</v>
      </c>
      <c r="E81" s="3">
        <v>1.4472033977508501</v>
      </c>
      <c r="H81" s="3">
        <v>2.3227179050445499</v>
      </c>
      <c r="I81" s="3">
        <v>2.5264413356781001</v>
      </c>
      <c r="J81">
        <f t="shared" si="1"/>
        <v>2.7057201266288726</v>
      </c>
    </row>
    <row r="82" spans="1:10" x14ac:dyDescent="0.2">
      <c r="A82" s="1">
        <v>41355.5</v>
      </c>
      <c r="B82" s="3">
        <v>4.7115097045898402</v>
      </c>
      <c r="E82" s="3">
        <v>1.4079360961914</v>
      </c>
      <c r="H82" s="3">
        <v>2.7938358783721902</v>
      </c>
      <c r="I82" s="3">
        <v>2.3284504413604701</v>
      </c>
      <c r="J82">
        <f t="shared" si="1"/>
        <v>2.810433030128475</v>
      </c>
    </row>
    <row r="83" spans="1:10" x14ac:dyDescent="0.2">
      <c r="A83" s="1">
        <v>41356.5</v>
      </c>
      <c r="B83" s="3">
        <v>6.7007532119750897</v>
      </c>
      <c r="E83" s="3">
        <v>3.5880746841430602</v>
      </c>
      <c r="H83" s="3">
        <v>3.2825329303741402</v>
      </c>
      <c r="I83" s="3">
        <v>2.2886602878570499</v>
      </c>
      <c r="J83">
        <f t="shared" si="1"/>
        <v>3.9650052785873351</v>
      </c>
    </row>
    <row r="84" spans="1:10" x14ac:dyDescent="0.2">
      <c r="A84" s="1">
        <v>41357.5</v>
      </c>
      <c r="B84" s="3">
        <v>4.0804638862609801</v>
      </c>
      <c r="E84" s="3">
        <v>2.8965485095977699</v>
      </c>
      <c r="H84" s="3">
        <v>2.1298251152038499</v>
      </c>
      <c r="I84" s="3">
        <v>2.51421618461608</v>
      </c>
      <c r="J84">
        <f t="shared" si="1"/>
        <v>2.9052634239196702</v>
      </c>
    </row>
    <row r="85" spans="1:10" x14ac:dyDescent="0.2">
      <c r="A85" s="1">
        <v>41358.5</v>
      </c>
      <c r="B85" s="3">
        <v>5.0815353393554599</v>
      </c>
      <c r="E85" s="3">
        <v>2.75893878936767</v>
      </c>
      <c r="H85" s="3">
        <v>2.66605377197265</v>
      </c>
      <c r="I85" s="3">
        <v>2.03542923927307</v>
      </c>
      <c r="J85">
        <f t="shared" si="1"/>
        <v>3.1354892849922122</v>
      </c>
    </row>
    <row r="86" spans="1:10" x14ac:dyDescent="0.2">
      <c r="A86" s="1">
        <v>41359.5</v>
      </c>
      <c r="B86" s="3">
        <v>5.5589909553527797</v>
      </c>
      <c r="E86" s="3">
        <v>1.3030743598937899</v>
      </c>
      <c r="H86" s="3">
        <v>2.9034905433654701</v>
      </c>
      <c r="I86" s="3">
        <v>2.1417052745818999</v>
      </c>
      <c r="J86">
        <f t="shared" si="1"/>
        <v>2.9768152832984849</v>
      </c>
    </row>
    <row r="87" spans="1:10" x14ac:dyDescent="0.2">
      <c r="A87" s="1">
        <v>41360.5</v>
      </c>
      <c r="B87" s="3">
        <v>5.5159711837768501</v>
      </c>
      <c r="E87" s="3">
        <v>1.27348697185516</v>
      </c>
      <c r="H87" s="3">
        <v>1.17240905761718</v>
      </c>
      <c r="I87" s="3">
        <v>3.2490463256835902</v>
      </c>
      <c r="J87">
        <f t="shared" si="1"/>
        <v>2.8027283847331952</v>
      </c>
    </row>
    <row r="88" spans="1:10" x14ac:dyDescent="0.2">
      <c r="A88" s="1">
        <v>41361.5</v>
      </c>
      <c r="B88" s="3">
        <v>4.3632011413574201</v>
      </c>
      <c r="E88" s="3">
        <v>1.5653076171875</v>
      </c>
      <c r="H88" s="3">
        <v>1.6554379463195801</v>
      </c>
      <c r="I88" s="3">
        <v>3.2823524475097599</v>
      </c>
      <c r="J88">
        <f t="shared" si="1"/>
        <v>2.7165747880935651</v>
      </c>
    </row>
    <row r="89" spans="1:10" x14ac:dyDescent="0.2">
      <c r="A89" s="1">
        <v>41362.5</v>
      </c>
      <c r="B89" s="3">
        <v>3.0192294120788499</v>
      </c>
      <c r="E89" s="3">
        <v>1.85429310798645</v>
      </c>
      <c r="H89" s="3">
        <v>2.4027206897735498</v>
      </c>
      <c r="I89" s="3">
        <v>1.7035226821899401</v>
      </c>
      <c r="J89">
        <f t="shared" si="1"/>
        <v>2.2449414730071973</v>
      </c>
    </row>
    <row r="90" spans="1:10" x14ac:dyDescent="0.2">
      <c r="A90" s="1">
        <v>41363.5</v>
      </c>
      <c r="B90" s="3">
        <v>3.9214084148406898</v>
      </c>
      <c r="E90" s="3">
        <v>1.43999123573303</v>
      </c>
      <c r="H90" s="3">
        <v>1.2897642850875799</v>
      </c>
      <c r="I90" s="3">
        <v>1.2507143020629801</v>
      </c>
      <c r="J90">
        <f t="shared" si="1"/>
        <v>1.9754695594310701</v>
      </c>
    </row>
    <row r="91" spans="1:10" x14ac:dyDescent="0.2">
      <c r="A91" s="1">
        <v>41364.5</v>
      </c>
      <c r="B91" s="3">
        <v>5.0865106582641602</v>
      </c>
      <c r="E91" s="3">
        <v>2.1632099151611301</v>
      </c>
      <c r="H91" s="3">
        <v>1.8942073583602901</v>
      </c>
      <c r="I91" s="3">
        <v>3.0911879539489702</v>
      </c>
      <c r="J91">
        <f t="shared" si="1"/>
        <v>3.0587789714336378</v>
      </c>
    </row>
    <row r="92" spans="1:10" x14ac:dyDescent="0.2">
      <c r="A92" s="1">
        <v>41365.5</v>
      </c>
      <c r="B92" s="3">
        <v>5.9955773353576598</v>
      </c>
      <c r="E92" s="3">
        <v>2.2795763015746999</v>
      </c>
      <c r="H92" s="3">
        <v>2.0412392616271902</v>
      </c>
      <c r="I92" s="3">
        <v>2.4977262020111</v>
      </c>
      <c r="J92">
        <f t="shared" si="1"/>
        <v>3.2035297751426621</v>
      </c>
    </row>
    <row r="93" spans="1:10" x14ac:dyDescent="0.2">
      <c r="A93" s="1">
        <v>41366.5</v>
      </c>
      <c r="B93" s="3">
        <v>3.7956016063690101</v>
      </c>
      <c r="E93" s="3">
        <v>1.6655535697937001</v>
      </c>
      <c r="H93" s="3">
        <v>1.2996457815170199</v>
      </c>
      <c r="I93" s="3">
        <v>3.32480645179748</v>
      </c>
      <c r="J93">
        <f t="shared" si="1"/>
        <v>2.5214018523693023</v>
      </c>
    </row>
    <row r="94" spans="1:10" x14ac:dyDescent="0.2">
      <c r="A94" s="1">
        <v>41367.5</v>
      </c>
      <c r="B94" s="3">
        <v>6.5899910926818803</v>
      </c>
      <c r="E94" s="3">
        <v>3.0885133743286102</v>
      </c>
      <c r="H94" s="3">
        <v>1.6680040359496999</v>
      </c>
      <c r="I94" s="3">
        <v>3.8470809459686199</v>
      </c>
      <c r="J94">
        <f t="shared" si="1"/>
        <v>3.7983973622322029</v>
      </c>
    </row>
    <row r="95" spans="1:10" x14ac:dyDescent="0.2">
      <c r="A95" s="1">
        <v>41368.5</v>
      </c>
      <c r="B95" s="3">
        <v>3.80096435546875</v>
      </c>
      <c r="E95" s="3">
        <v>2.1575891971588099</v>
      </c>
      <c r="H95" s="3">
        <v>1.9329160451889</v>
      </c>
      <c r="I95" s="3">
        <v>1.94292771816253</v>
      </c>
      <c r="J95">
        <f t="shared" si="1"/>
        <v>2.4585993289947474</v>
      </c>
    </row>
    <row r="96" spans="1:10" x14ac:dyDescent="0.2">
      <c r="A96" s="1">
        <v>41369.5</v>
      </c>
      <c r="B96" s="3">
        <v>3.0427596569061199</v>
      </c>
      <c r="E96" s="3">
        <v>1.83468949794769</v>
      </c>
      <c r="H96" s="3">
        <v>2.34601879119873</v>
      </c>
      <c r="I96" s="3">
        <v>2.3658342361450102</v>
      </c>
      <c r="J96">
        <f t="shared" si="1"/>
        <v>2.3973255455493878</v>
      </c>
    </row>
    <row r="97" spans="1:10" x14ac:dyDescent="0.2">
      <c r="A97" s="1">
        <v>41370.5</v>
      </c>
      <c r="B97" s="3">
        <v>4.4769592285156197</v>
      </c>
      <c r="E97" s="3">
        <v>0.999822378158569</v>
      </c>
      <c r="H97" s="3">
        <v>1.8103220462798999</v>
      </c>
      <c r="I97" s="3">
        <v>2.3449637889861998</v>
      </c>
      <c r="J97">
        <f t="shared" si="1"/>
        <v>2.4080168604850725</v>
      </c>
    </row>
    <row r="98" spans="1:10" x14ac:dyDescent="0.2">
      <c r="A98" s="1">
        <v>41371.5</v>
      </c>
      <c r="B98" s="3">
        <v>4.6721978187561</v>
      </c>
      <c r="E98" s="3">
        <v>1.03775250911712</v>
      </c>
      <c r="H98" s="3">
        <v>1.9049162864685001</v>
      </c>
      <c r="I98" s="3">
        <v>2.55230712890625</v>
      </c>
      <c r="J98">
        <f t="shared" si="1"/>
        <v>2.5417934358119925</v>
      </c>
    </row>
    <row r="99" spans="1:10" x14ac:dyDescent="0.2">
      <c r="A99" s="1">
        <v>41372.5</v>
      </c>
      <c r="B99" s="3">
        <v>4.9294862747192303</v>
      </c>
      <c r="E99" s="3">
        <v>1.2170490026473999</v>
      </c>
      <c r="H99" s="3">
        <v>2.88078260421752</v>
      </c>
      <c r="I99" s="3">
        <v>2.47929382324218</v>
      </c>
      <c r="J99">
        <f t="shared" si="1"/>
        <v>2.8766529262065825</v>
      </c>
    </row>
    <row r="100" spans="1:10" x14ac:dyDescent="0.2">
      <c r="A100" s="1">
        <v>41373.5</v>
      </c>
      <c r="B100" s="3">
        <v>3.9536771774291899</v>
      </c>
      <c r="E100" s="3">
        <v>2.7002277374267498</v>
      </c>
      <c r="H100" s="3">
        <v>2.0542354583740199</v>
      </c>
      <c r="I100" s="3">
        <v>2.0678863525390598</v>
      </c>
      <c r="J100">
        <f t="shared" si="1"/>
        <v>2.6940066814422545</v>
      </c>
    </row>
    <row r="101" spans="1:10" x14ac:dyDescent="0.2">
      <c r="A101" s="1">
        <v>41374.5</v>
      </c>
      <c r="B101" s="3">
        <v>4.95987701416015</v>
      </c>
      <c r="E101" s="3">
        <v>2.1893310546875</v>
      </c>
      <c r="H101" s="3">
        <v>2.41079354286193</v>
      </c>
      <c r="I101" s="3">
        <v>2.2119255065917902</v>
      </c>
      <c r="J101">
        <f t="shared" si="1"/>
        <v>2.9429817795753426</v>
      </c>
    </row>
    <row r="102" spans="1:10" x14ac:dyDescent="0.2">
      <c r="A102" s="1">
        <v>41375.5</v>
      </c>
      <c r="B102" s="3">
        <v>5.9034800529479901</v>
      </c>
      <c r="E102" s="3">
        <v>1.94684958457946</v>
      </c>
      <c r="H102" s="3">
        <v>2.4636745452880802</v>
      </c>
      <c r="I102" s="3">
        <v>2.8421728610992401</v>
      </c>
      <c r="J102">
        <f t="shared" si="1"/>
        <v>3.2890442609786925</v>
      </c>
    </row>
    <row r="103" spans="1:10" x14ac:dyDescent="0.2">
      <c r="A103" s="1">
        <v>41376.5</v>
      </c>
      <c r="B103" s="3">
        <v>6.5941181182861301</v>
      </c>
      <c r="E103" s="3">
        <v>1.5370663404464699</v>
      </c>
      <c r="H103" s="3">
        <v>1.63048779964447</v>
      </c>
      <c r="I103" s="3">
        <v>3.06607961654663</v>
      </c>
      <c r="J103">
        <f t="shared" si="1"/>
        <v>3.2069379687309247</v>
      </c>
    </row>
    <row r="104" spans="1:10" x14ac:dyDescent="0.2">
      <c r="A104" s="1">
        <v>41377.5</v>
      </c>
      <c r="B104" s="3">
        <v>5.7281475067138601</v>
      </c>
      <c r="E104" s="3">
        <v>1.24113404750823</v>
      </c>
      <c r="H104" s="3">
        <v>2.2031147480010902</v>
      </c>
      <c r="I104" s="3">
        <v>4.0203871726989702</v>
      </c>
      <c r="J104">
        <f t="shared" si="1"/>
        <v>3.2981958687305379</v>
      </c>
    </row>
    <row r="105" spans="1:10" x14ac:dyDescent="0.2">
      <c r="A105" s="1">
        <v>41378.5</v>
      </c>
      <c r="B105" s="3">
        <v>3.9637885093688898</v>
      </c>
      <c r="E105" s="3">
        <v>1.8954359292984</v>
      </c>
      <c r="H105" s="3">
        <v>1.21738529205322</v>
      </c>
      <c r="I105" s="3">
        <v>4.1003928184509197</v>
      </c>
      <c r="J105">
        <f t="shared" si="1"/>
        <v>2.7942506372928575</v>
      </c>
    </row>
    <row r="106" spans="1:10" x14ac:dyDescent="0.2">
      <c r="A106" s="1">
        <v>41379.5</v>
      </c>
      <c r="B106" s="3">
        <v>3.2493205070495601</v>
      </c>
      <c r="E106" s="3">
        <v>2.0621101856231601</v>
      </c>
      <c r="H106" s="3">
        <v>1.3664009571075399</v>
      </c>
      <c r="I106" s="3">
        <v>2.5855450630187899</v>
      </c>
      <c r="J106">
        <f t="shared" si="1"/>
        <v>2.3158441781997627</v>
      </c>
    </row>
    <row r="107" spans="1:10" x14ac:dyDescent="0.2">
      <c r="A107" s="1">
        <v>41380.5</v>
      </c>
      <c r="B107" s="3">
        <v>4.2470970153808496</v>
      </c>
      <c r="E107" s="3">
        <v>1.4694806337356501</v>
      </c>
      <c r="H107" s="3">
        <v>2.1341705322265598</v>
      </c>
      <c r="I107" s="3">
        <v>3.55547642707824</v>
      </c>
      <c r="J107">
        <f t="shared" si="1"/>
        <v>2.8515561521053252</v>
      </c>
    </row>
    <row r="108" spans="1:10" x14ac:dyDescent="0.2">
      <c r="A108" s="1">
        <v>41381.5</v>
      </c>
      <c r="B108" s="3">
        <v>6.0131349563598597</v>
      </c>
      <c r="E108" s="3">
        <v>0.99800199270248402</v>
      </c>
      <c r="H108" s="3">
        <v>3.0035369396209699</v>
      </c>
      <c r="I108" s="3">
        <v>2.3127963542938201</v>
      </c>
      <c r="J108">
        <f t="shared" si="1"/>
        <v>3.0818675607442834</v>
      </c>
    </row>
    <row r="109" spans="1:10" x14ac:dyDescent="0.2">
      <c r="A109" s="1">
        <v>41382.5</v>
      </c>
      <c r="B109" s="3">
        <v>7.9587955474853498</v>
      </c>
      <c r="E109" s="3">
        <v>1.5847091674804601</v>
      </c>
      <c r="H109" s="3">
        <v>2.8775975704193102</v>
      </c>
      <c r="I109" s="3">
        <v>3.38285136222839</v>
      </c>
      <c r="J109">
        <f t="shared" si="1"/>
        <v>3.9509884119033774</v>
      </c>
    </row>
    <row r="110" spans="1:10" x14ac:dyDescent="0.2">
      <c r="A110" s="1">
        <v>41383.5</v>
      </c>
      <c r="B110" s="3">
        <v>3.0496869087219198</v>
      </c>
      <c r="E110" s="3">
        <v>2.2145607471465998</v>
      </c>
      <c r="H110" s="3">
        <v>2.9120168685913002</v>
      </c>
      <c r="I110" s="3">
        <v>3.0835649967193599</v>
      </c>
      <c r="J110">
        <f t="shared" si="1"/>
        <v>2.8149573802947949</v>
      </c>
    </row>
    <row r="111" spans="1:10" x14ac:dyDescent="0.2">
      <c r="A111" s="1">
        <v>41384.5</v>
      </c>
      <c r="B111" s="3">
        <v>3.3588738441467201</v>
      </c>
      <c r="E111" s="3">
        <v>2.9808998107910099</v>
      </c>
      <c r="H111" s="3">
        <v>2.0629191398620601</v>
      </c>
      <c r="I111" s="3">
        <v>2.96580815315246</v>
      </c>
      <c r="J111">
        <f t="shared" si="1"/>
        <v>2.8421252369880627</v>
      </c>
    </row>
    <row r="112" spans="1:10" x14ac:dyDescent="0.2">
      <c r="A112" s="1">
        <v>41385.5</v>
      </c>
      <c r="B112" s="3">
        <v>3.6331613063812198</v>
      </c>
      <c r="E112" s="3">
        <v>2.0831420421600302</v>
      </c>
      <c r="H112" s="3">
        <v>1.5074089765548699</v>
      </c>
      <c r="I112" s="3">
        <v>2.80010938644409</v>
      </c>
      <c r="J112">
        <f t="shared" si="1"/>
        <v>2.5059554278850524</v>
      </c>
    </row>
    <row r="113" spans="1:10" x14ac:dyDescent="0.2">
      <c r="A113" s="1">
        <v>41386.5</v>
      </c>
      <c r="B113" s="3">
        <v>2.37453985214233</v>
      </c>
      <c r="E113" s="3">
        <v>2.3630125522613499</v>
      </c>
      <c r="H113" s="3">
        <v>2.0285336971282901</v>
      </c>
      <c r="I113" s="3">
        <v>1.4248687028884801</v>
      </c>
      <c r="J113">
        <f t="shared" si="1"/>
        <v>2.0477387011051125</v>
      </c>
    </row>
    <row r="114" spans="1:10" x14ac:dyDescent="0.2">
      <c r="A114" s="1">
        <v>41387.5</v>
      </c>
      <c r="B114" s="3">
        <v>4.0905504226684499</v>
      </c>
      <c r="E114" s="3">
        <v>2.3140990734100302</v>
      </c>
      <c r="H114" s="3">
        <v>2.0094089508056601</v>
      </c>
      <c r="I114" s="3">
        <v>0.77178311347961404</v>
      </c>
      <c r="J114">
        <f t="shared" si="1"/>
        <v>2.2964603900909388</v>
      </c>
    </row>
    <row r="115" spans="1:10" x14ac:dyDescent="0.2">
      <c r="A115" s="1">
        <v>41388.5</v>
      </c>
      <c r="B115" s="3">
        <v>5.1433897018432599</v>
      </c>
      <c r="E115" s="3">
        <v>2.4668493270874001</v>
      </c>
      <c r="H115" s="3">
        <v>3.2178699970245299</v>
      </c>
      <c r="I115" s="3">
        <v>1.46747827529907</v>
      </c>
      <c r="J115">
        <f t="shared" si="1"/>
        <v>3.073896825313565</v>
      </c>
    </row>
    <row r="116" spans="1:10" x14ac:dyDescent="0.2">
      <c r="A116" s="1">
        <v>41389.5</v>
      </c>
      <c r="B116" s="3">
        <v>5.8275885581970197</v>
      </c>
      <c r="E116" s="3">
        <v>3.3331592082977202</v>
      </c>
      <c r="H116" s="3">
        <v>1.8112477064132599</v>
      </c>
      <c r="I116" s="3">
        <v>2.6004343032836901</v>
      </c>
      <c r="J116">
        <f t="shared" si="1"/>
        <v>3.3931074440479225</v>
      </c>
    </row>
    <row r="117" spans="1:10" x14ac:dyDescent="0.2">
      <c r="A117" s="1">
        <v>41390.5</v>
      </c>
      <c r="B117" s="3">
        <v>5.7681250572204501</v>
      </c>
      <c r="E117" s="3">
        <v>2.14792704582214</v>
      </c>
      <c r="H117" s="3">
        <v>2.0576210021972599</v>
      </c>
      <c r="I117" s="3">
        <v>3.1094324588775599</v>
      </c>
      <c r="J117">
        <f t="shared" si="1"/>
        <v>3.2707763910293526</v>
      </c>
    </row>
    <row r="118" spans="1:10" x14ac:dyDescent="0.2">
      <c r="A118" s="1">
        <v>41391.5</v>
      </c>
      <c r="B118" s="3">
        <v>4.1320595741271902</v>
      </c>
      <c r="E118" s="3">
        <v>3.3277728557586599</v>
      </c>
      <c r="H118" s="3">
        <v>2.9688901901245099</v>
      </c>
      <c r="I118" s="3">
        <v>2.9668498039245601</v>
      </c>
      <c r="J118">
        <f t="shared" si="1"/>
        <v>3.3488931059837301</v>
      </c>
    </row>
    <row r="119" spans="1:10" x14ac:dyDescent="0.2">
      <c r="A119" s="1">
        <v>41392.5</v>
      </c>
      <c r="B119" s="3">
        <v>3.4056694507598801</v>
      </c>
      <c r="E119" s="3">
        <v>3.0115513801574698</v>
      </c>
      <c r="H119" s="3">
        <v>3.6810419559478702</v>
      </c>
      <c r="I119" s="3">
        <v>2.8419487476348801</v>
      </c>
      <c r="J119">
        <f t="shared" si="1"/>
        <v>3.2350528836250252</v>
      </c>
    </row>
    <row r="120" spans="1:10" x14ac:dyDescent="0.2">
      <c r="A120" s="1">
        <v>41393.5</v>
      </c>
      <c r="B120" s="3">
        <v>3.3163387775421098</v>
      </c>
      <c r="E120" s="3">
        <v>2.6597123146057098</v>
      </c>
      <c r="H120" s="3">
        <v>2.3920762538909899</v>
      </c>
      <c r="I120" s="3">
        <v>2.4982271194457999</v>
      </c>
      <c r="J120">
        <f t="shared" si="1"/>
        <v>2.7165886163711521</v>
      </c>
    </row>
    <row r="121" spans="1:10" x14ac:dyDescent="0.2">
      <c r="A121" s="1">
        <v>41394.5</v>
      </c>
      <c r="B121" s="3">
        <v>3.4322769641876198</v>
      </c>
      <c r="E121" s="3">
        <v>2.3720028400421098</v>
      </c>
      <c r="H121" s="3">
        <v>2.3501999378204301</v>
      </c>
      <c r="I121" s="3">
        <v>1.40514528751373</v>
      </c>
      <c r="J121">
        <f t="shared" si="1"/>
        <v>2.3899062573909724</v>
      </c>
    </row>
    <row r="122" spans="1:10" x14ac:dyDescent="0.2">
      <c r="A122" s="1">
        <v>41395.5</v>
      </c>
      <c r="B122" s="3">
        <v>3.4299800395965501</v>
      </c>
      <c r="E122" s="3">
        <v>2.4311754703521702</v>
      </c>
      <c r="H122" s="3">
        <v>2.4514780044555602</v>
      </c>
      <c r="I122" s="3">
        <v>0.98739784955978305</v>
      </c>
      <c r="J122">
        <f t="shared" si="1"/>
        <v>2.3250078409910158</v>
      </c>
    </row>
    <row r="123" spans="1:10" x14ac:dyDescent="0.2">
      <c r="A123" s="1">
        <v>41396.5</v>
      </c>
      <c r="B123" s="3">
        <v>2.5171487331390301</v>
      </c>
      <c r="E123" s="3">
        <v>2.3419196605682302</v>
      </c>
      <c r="H123" s="3">
        <v>1.8675839900970399</v>
      </c>
      <c r="I123" s="3">
        <v>1.7384284734725901</v>
      </c>
      <c r="J123">
        <f t="shared" si="1"/>
        <v>2.1162702143192225</v>
      </c>
    </row>
    <row r="124" spans="1:10" x14ac:dyDescent="0.2">
      <c r="A124" s="1">
        <v>41397.5</v>
      </c>
      <c r="B124" s="3">
        <v>3.0343065261840798</v>
      </c>
      <c r="E124" s="3">
        <v>2.55689096450805</v>
      </c>
      <c r="H124" s="3">
        <v>1.7492552995681701</v>
      </c>
      <c r="I124" s="3">
        <v>1.3144541978836</v>
      </c>
      <c r="J124">
        <f t="shared" si="1"/>
        <v>2.1637267470359749</v>
      </c>
    </row>
    <row r="125" spans="1:10" x14ac:dyDescent="0.2">
      <c r="A125" s="1">
        <v>41398.5</v>
      </c>
      <c r="B125" s="3">
        <v>2.30042147636413</v>
      </c>
      <c r="E125" s="3">
        <v>2.8812777996063201</v>
      </c>
      <c r="H125" s="3">
        <v>1.5343427658080999</v>
      </c>
      <c r="I125" s="3">
        <v>2.1843075752258301</v>
      </c>
      <c r="J125">
        <f t="shared" si="1"/>
        <v>2.2250874042510951</v>
      </c>
    </row>
    <row r="126" spans="1:10" x14ac:dyDescent="0.2">
      <c r="A126" s="1">
        <v>41399.5</v>
      </c>
      <c r="B126" s="3">
        <v>2.8696625232696502</v>
      </c>
      <c r="E126" s="3">
        <v>2.92963242530822</v>
      </c>
      <c r="H126" s="3">
        <v>0.96815806627273504</v>
      </c>
      <c r="I126" s="3">
        <v>2.3224668502807599</v>
      </c>
      <c r="J126">
        <f t="shared" si="1"/>
        <v>2.272479966282841</v>
      </c>
    </row>
    <row r="127" spans="1:10" x14ac:dyDescent="0.2">
      <c r="A127" s="1">
        <v>41400.5</v>
      </c>
      <c r="B127" s="3">
        <v>3.3281407356262198</v>
      </c>
      <c r="E127" s="3">
        <v>3.2870531082153298</v>
      </c>
      <c r="H127" s="3">
        <v>1.5115795135498</v>
      </c>
      <c r="I127" s="3">
        <v>2.68351078033447</v>
      </c>
      <c r="J127">
        <f t="shared" si="1"/>
        <v>2.7025710344314549</v>
      </c>
    </row>
    <row r="128" spans="1:10" x14ac:dyDescent="0.2">
      <c r="A128" s="1">
        <v>41401.5</v>
      </c>
      <c r="B128" s="3">
        <v>3.7219202518463099</v>
      </c>
      <c r="E128" s="3">
        <v>2.4112160205840998</v>
      </c>
      <c r="H128" s="3">
        <v>1.7999122142791699</v>
      </c>
      <c r="I128" s="3">
        <v>1.9977234601974401</v>
      </c>
      <c r="J128">
        <f t="shared" si="1"/>
        <v>2.4826929867267546</v>
      </c>
    </row>
    <row r="129" spans="1:10" x14ac:dyDescent="0.2">
      <c r="A129" s="1">
        <v>41402.5</v>
      </c>
      <c r="B129" s="3">
        <v>2.9794042110443102</v>
      </c>
      <c r="E129" s="3">
        <v>2.0504472255706698</v>
      </c>
      <c r="H129" s="3">
        <v>2.9175951480865399</v>
      </c>
      <c r="I129" s="3">
        <v>1.0742830038070601</v>
      </c>
      <c r="J129">
        <f t="shared" si="1"/>
        <v>2.2554323971271448</v>
      </c>
    </row>
    <row r="130" spans="1:10" x14ac:dyDescent="0.2">
      <c r="A130" s="1">
        <v>41403.5</v>
      </c>
      <c r="B130" s="3">
        <v>2.23379302024841</v>
      </c>
      <c r="E130" s="3">
        <v>1.6250633001327499</v>
      </c>
      <c r="H130" s="3">
        <v>3.9451634883880602</v>
      </c>
      <c r="I130" s="3">
        <v>2.2249658107757502</v>
      </c>
      <c r="J130">
        <f t="shared" si="1"/>
        <v>2.5072464048862426</v>
      </c>
    </row>
    <row r="131" spans="1:10" x14ac:dyDescent="0.2">
      <c r="A131" s="1">
        <v>41404.5</v>
      </c>
      <c r="B131" s="3">
        <v>2.3192043304443302</v>
      </c>
      <c r="E131" s="3">
        <v>1.0949056148528999</v>
      </c>
      <c r="H131" s="3">
        <v>3.07125544548034</v>
      </c>
      <c r="I131" s="3">
        <v>2.46711826324462</v>
      </c>
      <c r="J131">
        <f t="shared" ref="J131:J194" si="2">AVERAGE(B131,E131,H131,I131)</f>
        <v>2.2381209135055475</v>
      </c>
    </row>
    <row r="132" spans="1:10" x14ac:dyDescent="0.2">
      <c r="A132" s="1">
        <v>41405.5</v>
      </c>
      <c r="B132" s="3">
        <v>2.51142001152038</v>
      </c>
      <c r="E132" s="3">
        <v>0.93737041950225797</v>
      </c>
      <c r="H132" s="3">
        <v>3.4149913787841699</v>
      </c>
      <c r="I132" s="3">
        <v>1.4045552015304501</v>
      </c>
      <c r="J132">
        <f t="shared" si="2"/>
        <v>2.0670842528343143</v>
      </c>
    </row>
    <row r="133" spans="1:10" x14ac:dyDescent="0.2">
      <c r="A133" s="1">
        <v>41406.5</v>
      </c>
      <c r="B133" s="3">
        <v>3.6327111721038801</v>
      </c>
      <c r="E133" s="3">
        <v>1.3266570568084699</v>
      </c>
      <c r="H133" s="3">
        <v>2.6653137207031201</v>
      </c>
      <c r="I133" s="3">
        <v>1.6725982427596999</v>
      </c>
      <c r="J133">
        <f t="shared" si="2"/>
        <v>2.3243200480937922</v>
      </c>
    </row>
    <row r="134" spans="1:10" x14ac:dyDescent="0.2">
      <c r="A134" s="1">
        <v>41407.5</v>
      </c>
      <c r="B134" s="3">
        <v>5.4461383819579998</v>
      </c>
      <c r="E134" s="3">
        <v>3.7817974090576101</v>
      </c>
      <c r="H134" s="3">
        <v>1.7180428504943801</v>
      </c>
      <c r="I134" s="3">
        <v>2.1380696296691801</v>
      </c>
      <c r="J134">
        <f t="shared" si="2"/>
        <v>3.2710120677947927</v>
      </c>
    </row>
    <row r="135" spans="1:10" x14ac:dyDescent="0.2">
      <c r="A135" s="1">
        <v>41408.5</v>
      </c>
      <c r="B135" s="3">
        <v>6.6229147911071697</v>
      </c>
      <c r="E135" s="3">
        <v>3.0787725448608398</v>
      </c>
      <c r="H135" s="3">
        <v>1.7100127935409499</v>
      </c>
      <c r="I135" s="3">
        <v>2.2193009853363002</v>
      </c>
      <c r="J135">
        <f t="shared" si="2"/>
        <v>3.407750278711315</v>
      </c>
    </row>
    <row r="136" spans="1:10" x14ac:dyDescent="0.2">
      <c r="A136" s="1">
        <v>41409.5</v>
      </c>
      <c r="B136" s="3">
        <v>6.5288491249084402</v>
      </c>
      <c r="E136" s="3">
        <v>2.0117664337158199</v>
      </c>
      <c r="H136" s="3">
        <v>1.7391706705093299</v>
      </c>
      <c r="I136" s="3">
        <v>2.5957493782043399</v>
      </c>
      <c r="J136">
        <f t="shared" si="2"/>
        <v>3.2188839018344826</v>
      </c>
    </row>
    <row r="137" spans="1:10" x14ac:dyDescent="0.2">
      <c r="A137" s="1">
        <v>41410.5</v>
      </c>
      <c r="B137" s="3">
        <v>2.9183390140533398</v>
      </c>
      <c r="E137" s="3">
        <v>1.3490084409713701</v>
      </c>
      <c r="H137" s="3">
        <v>1.52857446670532</v>
      </c>
      <c r="I137" s="3">
        <v>2.5239284038543701</v>
      </c>
      <c r="J137">
        <f t="shared" si="2"/>
        <v>2.0799625813961002</v>
      </c>
    </row>
    <row r="138" spans="1:10" x14ac:dyDescent="0.2">
      <c r="A138" s="1">
        <v>41411.5</v>
      </c>
      <c r="B138" s="3">
        <v>1.9062931537628101</v>
      </c>
      <c r="E138" s="3">
        <v>1.8977788686752299</v>
      </c>
      <c r="H138" s="3">
        <v>1.0177590847015301</v>
      </c>
      <c r="I138" s="3">
        <v>1.97195696830749</v>
      </c>
      <c r="J138">
        <f t="shared" si="2"/>
        <v>1.6984470188617649</v>
      </c>
    </row>
    <row r="139" spans="1:10" x14ac:dyDescent="0.2">
      <c r="A139" s="1">
        <v>41412.5</v>
      </c>
      <c r="B139" s="3">
        <v>5.2073016166687003</v>
      </c>
      <c r="E139" s="3">
        <v>1.71968829631805</v>
      </c>
      <c r="H139" s="3">
        <v>1.21693527698516</v>
      </c>
      <c r="I139" s="3">
        <v>1.1670722961425699</v>
      </c>
      <c r="J139">
        <f t="shared" si="2"/>
        <v>2.3277493715286197</v>
      </c>
    </row>
    <row r="140" spans="1:10" x14ac:dyDescent="0.2">
      <c r="A140" s="1">
        <v>41413.5</v>
      </c>
      <c r="B140" s="3">
        <v>4.6296691894531197</v>
      </c>
      <c r="E140" s="3">
        <v>1.32385325431823</v>
      </c>
      <c r="H140" s="3">
        <v>1.6516240835189799</v>
      </c>
      <c r="I140" s="3">
        <v>1.24335300922393</v>
      </c>
      <c r="J140">
        <f t="shared" si="2"/>
        <v>2.2121248841285652</v>
      </c>
    </row>
    <row r="141" spans="1:10" x14ac:dyDescent="0.2">
      <c r="A141" s="1">
        <v>41414.5</v>
      </c>
      <c r="B141" s="3">
        <v>3.9448142051696702</v>
      </c>
      <c r="E141" s="3">
        <v>1.80331742763519</v>
      </c>
      <c r="H141" s="3">
        <v>1.7990136146545399</v>
      </c>
      <c r="I141" s="3">
        <v>1.2024313211441</v>
      </c>
      <c r="J141">
        <f t="shared" si="2"/>
        <v>2.1873941421508749</v>
      </c>
    </row>
    <row r="142" spans="1:10" x14ac:dyDescent="0.2">
      <c r="A142" s="1">
        <v>41415.5</v>
      </c>
      <c r="B142" s="3">
        <v>4.6698989868164</v>
      </c>
      <c r="E142" s="3">
        <v>1.68726754188537</v>
      </c>
      <c r="H142" s="3">
        <v>1.5912836790084799</v>
      </c>
      <c r="I142" s="3">
        <v>1.6140377521514799</v>
      </c>
      <c r="J142">
        <f t="shared" si="2"/>
        <v>2.3906219899654326</v>
      </c>
    </row>
    <row r="143" spans="1:10" x14ac:dyDescent="0.2">
      <c r="A143" s="1">
        <v>41416.5</v>
      </c>
      <c r="B143" s="3">
        <v>4.55710744857788</v>
      </c>
      <c r="E143" s="3">
        <v>2.0743830204010001</v>
      </c>
      <c r="H143" s="3">
        <v>2.1007599830627401</v>
      </c>
      <c r="I143" s="3">
        <v>1.31742179393768</v>
      </c>
      <c r="J143">
        <f t="shared" si="2"/>
        <v>2.5124180614948251</v>
      </c>
    </row>
    <row r="144" spans="1:10" x14ac:dyDescent="0.2">
      <c r="A144" s="1">
        <v>41417.5</v>
      </c>
      <c r="B144" s="3">
        <v>5.0168027877807599</v>
      </c>
      <c r="E144" s="3">
        <v>1.3831995725631701</v>
      </c>
      <c r="H144" s="3">
        <v>2.2946207523345898</v>
      </c>
      <c r="I144" s="3">
        <v>2.1202611923217698</v>
      </c>
      <c r="J144">
        <f t="shared" si="2"/>
        <v>2.7037210762500723</v>
      </c>
    </row>
    <row r="145" spans="1:10" x14ac:dyDescent="0.2">
      <c r="A145" s="1">
        <v>41418.5</v>
      </c>
      <c r="B145" s="3">
        <v>5.0382409095764098</v>
      </c>
      <c r="E145" s="3">
        <v>1.11609351634979</v>
      </c>
      <c r="H145" s="3">
        <v>2.04482674598693</v>
      </c>
      <c r="I145" s="3">
        <v>2.45229935646057</v>
      </c>
      <c r="J145">
        <f t="shared" si="2"/>
        <v>2.6628651320934247</v>
      </c>
    </row>
    <row r="146" spans="1:10" x14ac:dyDescent="0.2">
      <c r="A146" s="1">
        <v>41419.5</v>
      </c>
      <c r="B146" s="3">
        <v>5.3034505844116202</v>
      </c>
      <c r="E146" s="3">
        <v>2.2050430774688698</v>
      </c>
      <c r="H146" s="3">
        <v>1.4978985786437899</v>
      </c>
      <c r="I146" s="3">
        <v>1.6399574279785101</v>
      </c>
      <c r="J146">
        <f t="shared" si="2"/>
        <v>2.6615874171256975</v>
      </c>
    </row>
    <row r="147" spans="1:10" x14ac:dyDescent="0.2">
      <c r="A147" s="1">
        <v>41420.5</v>
      </c>
      <c r="B147" s="3">
        <v>6.9831643104553196</v>
      </c>
      <c r="E147" s="3">
        <v>1.8857405185699401</v>
      </c>
      <c r="H147" s="3">
        <v>0.783425092697143</v>
      </c>
      <c r="I147" s="3">
        <v>2.6382918357849099</v>
      </c>
      <c r="J147">
        <f t="shared" si="2"/>
        <v>3.0726554393768284</v>
      </c>
    </row>
    <row r="148" spans="1:10" x14ac:dyDescent="0.2">
      <c r="A148" s="1">
        <v>41421.5</v>
      </c>
      <c r="B148" s="3">
        <v>6.70910167694091</v>
      </c>
      <c r="E148" s="3">
        <v>1.0461001396179199</v>
      </c>
      <c r="H148" s="3">
        <v>1.3173791170120199</v>
      </c>
      <c r="I148" s="3">
        <v>2.3154997825622501</v>
      </c>
      <c r="J148">
        <f t="shared" si="2"/>
        <v>2.847020179033275</v>
      </c>
    </row>
    <row r="149" spans="1:10" x14ac:dyDescent="0.2">
      <c r="A149" s="1">
        <v>41422.5</v>
      </c>
      <c r="B149" s="3">
        <v>3.7680096626281698</v>
      </c>
      <c r="E149" s="3">
        <v>1.26327157020568</v>
      </c>
      <c r="H149" s="3">
        <v>1.6777714490890501</v>
      </c>
      <c r="I149" s="3">
        <v>2.0091402530670099</v>
      </c>
      <c r="J149">
        <f t="shared" si="2"/>
        <v>2.1795482337474774</v>
      </c>
    </row>
    <row r="150" spans="1:10" x14ac:dyDescent="0.2">
      <c r="A150" s="1">
        <v>41423.5</v>
      </c>
      <c r="B150" s="3">
        <v>5.5521440505981401</v>
      </c>
      <c r="E150" s="3">
        <v>1.6792229413986199</v>
      </c>
      <c r="H150" s="3">
        <v>1.7393730878829901</v>
      </c>
      <c r="I150" s="3">
        <v>1.6574060916900599</v>
      </c>
      <c r="J150">
        <f t="shared" si="2"/>
        <v>2.6570365428924525</v>
      </c>
    </row>
    <row r="151" spans="1:10" x14ac:dyDescent="0.2">
      <c r="A151" s="1">
        <v>41424.5</v>
      </c>
      <c r="B151" s="3">
        <v>3.93596243858337</v>
      </c>
      <c r="E151" s="3">
        <v>1.5836671590805</v>
      </c>
      <c r="H151" s="3">
        <v>2.6650595664978001</v>
      </c>
      <c r="I151" s="3">
        <v>1.6881307363510101</v>
      </c>
      <c r="J151">
        <f t="shared" si="2"/>
        <v>2.4682049751281703</v>
      </c>
    </row>
    <row r="152" spans="1:10" x14ac:dyDescent="0.2">
      <c r="A152" s="1">
        <v>41425.5</v>
      </c>
      <c r="B152" s="3">
        <v>2.7303614616393999</v>
      </c>
      <c r="E152" s="3">
        <v>1.3700193166732699</v>
      </c>
      <c r="H152" s="3">
        <v>2.7471020221710201</v>
      </c>
      <c r="I152" s="3">
        <v>1.56599473953247</v>
      </c>
      <c r="J152">
        <f t="shared" si="2"/>
        <v>2.10336938500404</v>
      </c>
    </row>
    <row r="153" spans="1:10" x14ac:dyDescent="0.2">
      <c r="A153" s="1">
        <v>41426.5</v>
      </c>
      <c r="B153" s="3">
        <v>2.65339159965515</v>
      </c>
      <c r="E153" s="3">
        <v>1.69451892375946</v>
      </c>
      <c r="H153" s="3">
        <v>2.1600542068481401</v>
      </c>
      <c r="I153" s="3">
        <v>1.33331906795501</v>
      </c>
      <c r="J153">
        <f t="shared" si="2"/>
        <v>1.96032094955444</v>
      </c>
    </row>
    <row r="154" spans="1:10" x14ac:dyDescent="0.2">
      <c r="A154" s="1">
        <v>41427.5</v>
      </c>
      <c r="B154" s="3">
        <v>4.5565428733825604</v>
      </c>
      <c r="E154" s="3">
        <v>1.2680218219757</v>
      </c>
      <c r="H154" s="3">
        <v>1.836385846138</v>
      </c>
      <c r="I154" s="3">
        <v>1.33437252044677</v>
      </c>
      <c r="J154">
        <f t="shared" si="2"/>
        <v>2.2488307654857578</v>
      </c>
    </row>
    <row r="155" spans="1:10" x14ac:dyDescent="0.2">
      <c r="A155" s="1">
        <v>41428.5</v>
      </c>
      <c r="B155" s="3">
        <v>4.0901527404785103</v>
      </c>
      <c r="E155" s="3">
        <v>0.86249625682830799</v>
      </c>
      <c r="H155" s="3">
        <v>1.3478933572769101</v>
      </c>
      <c r="I155" s="3">
        <v>1.8268858194351101</v>
      </c>
      <c r="J155">
        <f t="shared" si="2"/>
        <v>2.0318570435047096</v>
      </c>
    </row>
    <row r="156" spans="1:10" x14ac:dyDescent="0.2">
      <c r="A156" s="1">
        <v>41429.5</v>
      </c>
      <c r="B156" s="3">
        <v>3.8850679397582999</v>
      </c>
      <c r="E156" s="3">
        <v>1.4752185344696001</v>
      </c>
      <c r="H156" s="3">
        <v>1.41047167778015</v>
      </c>
      <c r="I156" s="3">
        <v>2.0856506824493399</v>
      </c>
      <c r="J156">
        <f t="shared" si="2"/>
        <v>2.2141022086143476</v>
      </c>
    </row>
    <row r="157" spans="1:10" x14ac:dyDescent="0.2">
      <c r="A157" s="1">
        <v>41430.5</v>
      </c>
      <c r="B157" s="3">
        <v>3.4265656471252401</v>
      </c>
      <c r="E157" s="3">
        <v>1.6127085685729901</v>
      </c>
      <c r="H157" s="3">
        <v>1.03583931922912</v>
      </c>
      <c r="I157" s="3">
        <v>1.8175903558730999</v>
      </c>
      <c r="J157">
        <f t="shared" si="2"/>
        <v>1.9731759727001124</v>
      </c>
    </row>
    <row r="158" spans="1:10" x14ac:dyDescent="0.2">
      <c r="A158" s="1">
        <v>41431.5</v>
      </c>
      <c r="B158" s="3">
        <v>2.8136210441589302</v>
      </c>
      <c r="E158" s="3">
        <v>1.65906429290771</v>
      </c>
      <c r="H158" s="3">
        <v>1.80087661743164</v>
      </c>
      <c r="I158" s="3">
        <v>1.75585389137268</v>
      </c>
      <c r="J158">
        <f t="shared" si="2"/>
        <v>2.0073539614677398</v>
      </c>
    </row>
    <row r="159" spans="1:10" x14ac:dyDescent="0.2">
      <c r="A159" s="1">
        <v>41432.5</v>
      </c>
      <c r="B159" s="3">
        <v>3.0278449058532702</v>
      </c>
      <c r="E159" s="3">
        <v>1.8639725446701001</v>
      </c>
      <c r="H159" s="3">
        <v>2.0248568058013898</v>
      </c>
      <c r="I159" s="3">
        <v>1.9632867574691699</v>
      </c>
      <c r="J159">
        <f t="shared" si="2"/>
        <v>2.2199902534484823</v>
      </c>
    </row>
    <row r="160" spans="1:10" x14ac:dyDescent="0.2">
      <c r="A160" s="1">
        <v>41433.5</v>
      </c>
      <c r="B160" s="3">
        <v>2.7550685405731201</v>
      </c>
      <c r="E160" s="3">
        <v>2.0687470436096098</v>
      </c>
      <c r="H160" s="3">
        <v>1.5965321063995299</v>
      </c>
      <c r="I160" s="3">
        <v>1.78766918182373</v>
      </c>
      <c r="J160">
        <f t="shared" si="2"/>
        <v>2.0520042181014975</v>
      </c>
    </row>
    <row r="161" spans="1:10" x14ac:dyDescent="0.2">
      <c r="A161" s="1">
        <v>41434.5</v>
      </c>
      <c r="B161" s="3">
        <v>2.6658916473388601</v>
      </c>
      <c r="E161" s="3">
        <v>2.28193759918212</v>
      </c>
      <c r="H161" s="3">
        <v>1.15818214416503</v>
      </c>
      <c r="I161" s="3">
        <v>1.6479958295822099</v>
      </c>
      <c r="J161">
        <f t="shared" si="2"/>
        <v>1.9385018050670551</v>
      </c>
    </row>
    <row r="162" spans="1:10" x14ac:dyDescent="0.2">
      <c r="A162" s="1">
        <v>41435.5</v>
      </c>
      <c r="B162" s="3">
        <v>1.9834794998168901</v>
      </c>
      <c r="E162" s="3">
        <v>2.6315333843231201</v>
      </c>
      <c r="H162" s="3">
        <v>1.2606717348098699</v>
      </c>
      <c r="I162" s="3">
        <v>1.51793444156646</v>
      </c>
      <c r="J162">
        <f t="shared" si="2"/>
        <v>1.8484047651290851</v>
      </c>
    </row>
    <row r="163" spans="1:10" x14ac:dyDescent="0.2">
      <c r="A163" s="1">
        <v>41436.5</v>
      </c>
      <c r="B163" s="3">
        <v>2.3170695304870601</v>
      </c>
      <c r="E163" s="3">
        <v>2.6009156703948899</v>
      </c>
      <c r="H163" s="3">
        <v>1.4592095613479601</v>
      </c>
      <c r="I163" s="3">
        <v>1.3533411026000901</v>
      </c>
      <c r="J163">
        <f t="shared" si="2"/>
        <v>1.9326339662075003</v>
      </c>
    </row>
    <row r="164" spans="1:10" x14ac:dyDescent="0.2">
      <c r="A164" s="1">
        <v>41437.5</v>
      </c>
      <c r="B164" s="3">
        <v>2.0292332172393799</v>
      </c>
      <c r="E164" s="3">
        <v>2.0706548690795898</v>
      </c>
      <c r="H164" s="3">
        <v>1.45981013774871</v>
      </c>
      <c r="I164" s="3">
        <v>0.97760492563247603</v>
      </c>
      <c r="J164">
        <f t="shared" si="2"/>
        <v>1.634325787425039</v>
      </c>
    </row>
    <row r="165" spans="1:10" x14ac:dyDescent="0.2">
      <c r="A165" s="1">
        <v>41438.5</v>
      </c>
      <c r="B165" s="3">
        <v>3.2088160514831499</v>
      </c>
      <c r="E165" s="3">
        <v>0.86502367258071899</v>
      </c>
      <c r="H165" s="3">
        <v>1.1205366849899201</v>
      </c>
      <c r="I165" s="3">
        <v>0.84112977981567305</v>
      </c>
      <c r="J165">
        <f t="shared" si="2"/>
        <v>1.5088765472173655</v>
      </c>
    </row>
    <row r="166" spans="1:10" x14ac:dyDescent="0.2">
      <c r="A166" s="1">
        <v>41439.5</v>
      </c>
      <c r="B166" s="3">
        <v>3.78010725975036</v>
      </c>
      <c r="E166" s="3">
        <v>1.2339328527450499</v>
      </c>
      <c r="H166" s="3">
        <v>1.4890660047531099</v>
      </c>
      <c r="I166" s="3">
        <v>1.0703094005584699</v>
      </c>
      <c r="J166">
        <f t="shared" si="2"/>
        <v>1.8933538794517475</v>
      </c>
    </row>
    <row r="167" spans="1:10" x14ac:dyDescent="0.2">
      <c r="A167" s="1">
        <v>41440.5</v>
      </c>
      <c r="B167" s="3">
        <v>4.4102296829223597</v>
      </c>
      <c r="E167" s="3">
        <v>1.0538455247878999</v>
      </c>
      <c r="H167" s="3">
        <v>1.7651828527450499</v>
      </c>
      <c r="I167" s="3">
        <v>1.33336746692657</v>
      </c>
      <c r="J167">
        <f t="shared" si="2"/>
        <v>2.1406563818454698</v>
      </c>
    </row>
    <row r="168" spans="1:10" x14ac:dyDescent="0.2">
      <c r="A168" s="1">
        <v>41441.5</v>
      </c>
      <c r="B168" s="3">
        <v>4.1600413322448704</v>
      </c>
      <c r="E168" s="3">
        <v>0.95218622684478704</v>
      </c>
      <c r="H168" s="3">
        <v>2.1012840270996</v>
      </c>
      <c r="I168" s="3">
        <v>0.82160967588424605</v>
      </c>
      <c r="J168">
        <f t="shared" si="2"/>
        <v>2.0087803155183761</v>
      </c>
    </row>
    <row r="169" spans="1:10" x14ac:dyDescent="0.2">
      <c r="A169" s="1">
        <v>41442.5</v>
      </c>
      <c r="B169" s="3">
        <v>3.3980565071105899</v>
      </c>
      <c r="E169" s="3">
        <v>0.98584789037704401</v>
      </c>
      <c r="H169" s="3">
        <v>2.5854589939117401</v>
      </c>
      <c r="I169" s="3">
        <v>0.78495752811431796</v>
      </c>
      <c r="J169">
        <f t="shared" si="2"/>
        <v>1.9385802298784232</v>
      </c>
    </row>
    <row r="170" spans="1:10" x14ac:dyDescent="0.2">
      <c r="A170" s="1">
        <v>41443.5</v>
      </c>
      <c r="B170" s="3">
        <v>2.1271991729736301</v>
      </c>
      <c r="E170" s="3">
        <v>1.0054636001586901</v>
      </c>
      <c r="H170" s="3">
        <v>3.1631603240966699</v>
      </c>
      <c r="I170" s="3">
        <v>1.36353063583374</v>
      </c>
      <c r="J170">
        <f t="shared" si="2"/>
        <v>1.9148384332656825</v>
      </c>
    </row>
    <row r="171" spans="1:10" x14ac:dyDescent="0.2">
      <c r="A171" s="1">
        <v>41444.5</v>
      </c>
      <c r="B171" s="3">
        <v>2.4567394256591699</v>
      </c>
      <c r="E171" s="3">
        <v>0.99522942304611195</v>
      </c>
      <c r="H171" s="3">
        <v>3.37639951705932</v>
      </c>
      <c r="I171" s="3">
        <v>1.31814336776733</v>
      </c>
      <c r="J171">
        <f t="shared" si="2"/>
        <v>2.0366279333829831</v>
      </c>
    </row>
    <row r="172" spans="1:10" x14ac:dyDescent="0.2">
      <c r="A172" s="1">
        <v>41445.5</v>
      </c>
      <c r="B172" s="3">
        <v>2.9519658088684002</v>
      </c>
      <c r="E172" s="3">
        <v>1.04153096675872</v>
      </c>
      <c r="H172" s="3">
        <v>3.0941083431243799</v>
      </c>
      <c r="I172" s="3">
        <v>1.16528856754302</v>
      </c>
      <c r="J172">
        <f t="shared" si="2"/>
        <v>2.06322342157363</v>
      </c>
    </row>
    <row r="173" spans="1:10" x14ac:dyDescent="0.2">
      <c r="A173" s="1">
        <v>41446.5</v>
      </c>
      <c r="B173" s="3">
        <v>2.9831781387329102</v>
      </c>
      <c r="E173" s="3">
        <v>1.3295136690139699</v>
      </c>
      <c r="H173" s="3">
        <v>2.7017307281494101</v>
      </c>
      <c r="I173" s="3">
        <v>1.35732150077819</v>
      </c>
      <c r="J173">
        <f t="shared" si="2"/>
        <v>2.09293600916862</v>
      </c>
    </row>
    <row r="174" spans="1:10" x14ac:dyDescent="0.2">
      <c r="A174" s="1">
        <v>41447.5</v>
      </c>
      <c r="B174" s="3">
        <v>3.3403573036193799</v>
      </c>
      <c r="E174" s="3">
        <v>1.7334907054901101</v>
      </c>
      <c r="H174" s="3">
        <v>2.1296958923339799</v>
      </c>
      <c r="I174" s="3">
        <v>1.7180037498474099</v>
      </c>
      <c r="J174">
        <f t="shared" si="2"/>
        <v>2.2303869128227198</v>
      </c>
    </row>
    <row r="175" spans="1:10" x14ac:dyDescent="0.2">
      <c r="A175" s="1">
        <v>41448.5</v>
      </c>
      <c r="B175" s="3">
        <v>5.2442479133605904</v>
      </c>
      <c r="E175" s="3">
        <v>1.9814642667770299</v>
      </c>
      <c r="H175" s="3">
        <v>1.51674079895019</v>
      </c>
      <c r="I175" s="3">
        <v>1.4465094804763701</v>
      </c>
      <c r="J175">
        <f t="shared" si="2"/>
        <v>2.5472406148910451</v>
      </c>
    </row>
    <row r="176" spans="1:10" x14ac:dyDescent="0.2">
      <c r="A176" s="1">
        <v>41449.5</v>
      </c>
      <c r="B176" s="3">
        <v>5.6126551628112704</v>
      </c>
      <c r="E176" s="3">
        <v>1.8389045000076201</v>
      </c>
      <c r="H176" s="3">
        <v>1.28043389320373</v>
      </c>
      <c r="I176" s="3">
        <v>1.4237033128738401</v>
      </c>
      <c r="J176">
        <f t="shared" si="2"/>
        <v>2.5389242172241153</v>
      </c>
    </row>
    <row r="177" spans="1:10" x14ac:dyDescent="0.2">
      <c r="A177" s="1">
        <v>41450.5</v>
      </c>
      <c r="B177" s="3">
        <v>4.2007551193237296</v>
      </c>
      <c r="E177" s="3">
        <v>1.6534620523452701</v>
      </c>
      <c r="H177" s="3">
        <v>1.21304535865783</v>
      </c>
      <c r="I177" s="3">
        <v>2.42514896392822</v>
      </c>
      <c r="J177">
        <f t="shared" si="2"/>
        <v>2.373102873563762</v>
      </c>
    </row>
    <row r="178" spans="1:10" x14ac:dyDescent="0.2">
      <c r="A178" s="1">
        <v>41451.5</v>
      </c>
      <c r="B178" s="3">
        <v>2.64339900016784</v>
      </c>
      <c r="E178" s="3">
        <v>1.85368311405181</v>
      </c>
      <c r="H178" s="3">
        <v>1.15361940860748</v>
      </c>
      <c r="I178" s="3">
        <v>2.57723832130432</v>
      </c>
      <c r="J178">
        <f t="shared" si="2"/>
        <v>2.0569849610328625</v>
      </c>
    </row>
    <row r="179" spans="1:10" x14ac:dyDescent="0.2">
      <c r="A179" s="1">
        <v>41452.5</v>
      </c>
      <c r="B179" s="3">
        <v>3.0277190208435001</v>
      </c>
      <c r="E179" s="3">
        <v>2.2630622386932302</v>
      </c>
      <c r="H179" s="3">
        <v>1.3269948959350499</v>
      </c>
      <c r="I179" s="3">
        <v>2.6243040561675999</v>
      </c>
      <c r="J179">
        <f t="shared" si="2"/>
        <v>2.3105200529098449</v>
      </c>
    </row>
    <row r="180" spans="1:10" x14ac:dyDescent="0.2">
      <c r="A180" s="1">
        <v>41453.5</v>
      </c>
      <c r="B180" s="3">
        <v>1.9018528461456199</v>
      </c>
      <c r="E180" s="3">
        <v>2.5207135677337602</v>
      </c>
      <c r="H180" s="3">
        <v>1.8154814243316599</v>
      </c>
      <c r="I180" s="3">
        <v>1.5206497907638501</v>
      </c>
      <c r="J180">
        <f t="shared" si="2"/>
        <v>1.9396744072437224</v>
      </c>
    </row>
    <row r="181" spans="1:10" x14ac:dyDescent="0.2">
      <c r="A181" s="1">
        <v>41454.5</v>
      </c>
      <c r="B181" s="3">
        <v>1.76210129261016</v>
      </c>
      <c r="E181" s="3">
        <v>2.47915267944335</v>
      </c>
      <c r="H181" s="3">
        <v>2.1434731483459402</v>
      </c>
      <c r="I181" s="3">
        <v>1.0319201946258501</v>
      </c>
      <c r="J181">
        <f t="shared" si="2"/>
        <v>1.8541618287563251</v>
      </c>
    </row>
    <row r="182" spans="1:10" x14ac:dyDescent="0.2">
      <c r="A182" s="1">
        <v>41455.5</v>
      </c>
      <c r="B182" s="3">
        <v>2.1354229450225799</v>
      </c>
      <c r="E182" s="3">
        <v>2.6346917152404701</v>
      </c>
      <c r="H182" s="3">
        <v>1.8752681016921899</v>
      </c>
      <c r="I182" s="3">
        <v>1.9998968839645299</v>
      </c>
      <c r="J182">
        <f t="shared" si="2"/>
        <v>2.1613199114799424</v>
      </c>
    </row>
    <row r="183" spans="1:10" x14ac:dyDescent="0.2">
      <c r="A183" s="1">
        <v>41456.5</v>
      </c>
      <c r="B183" s="3">
        <v>5.3186373710632298</v>
      </c>
      <c r="E183" s="3">
        <v>3.5032958984375</v>
      </c>
      <c r="H183" s="3">
        <v>1.66324758529663</v>
      </c>
      <c r="I183" s="3">
        <v>2.2437117099761901</v>
      </c>
      <c r="J183">
        <f t="shared" si="2"/>
        <v>3.1822231411933872</v>
      </c>
    </row>
    <row r="184" spans="1:10" x14ac:dyDescent="0.2">
      <c r="A184" s="1">
        <v>41457.5</v>
      </c>
      <c r="B184" s="3">
        <v>5.4780797958373997</v>
      </c>
      <c r="E184" s="3">
        <v>3.88100981712341</v>
      </c>
      <c r="H184" s="3">
        <v>1.9717990159988401</v>
      </c>
      <c r="I184" s="3">
        <v>1.6847771406173699</v>
      </c>
      <c r="J184">
        <f t="shared" si="2"/>
        <v>3.2539164423942553</v>
      </c>
    </row>
    <row r="185" spans="1:10" x14ac:dyDescent="0.2">
      <c r="A185" s="1">
        <v>41458.5</v>
      </c>
      <c r="B185" s="3">
        <v>4.9422850608825604</v>
      </c>
      <c r="E185" s="3">
        <v>3.53936672210693</v>
      </c>
      <c r="H185" s="3">
        <v>2.6723971366882302</v>
      </c>
      <c r="I185" s="3">
        <v>1.16373610496521</v>
      </c>
      <c r="J185">
        <f t="shared" si="2"/>
        <v>3.079446256160733</v>
      </c>
    </row>
    <row r="186" spans="1:10" x14ac:dyDescent="0.2">
      <c r="A186" s="1">
        <v>41459.5</v>
      </c>
      <c r="B186" s="3">
        <v>2.6294608116149898</v>
      </c>
      <c r="E186" s="3">
        <v>2.9923336505889799</v>
      </c>
      <c r="H186" s="3">
        <v>2.5991861820220898</v>
      </c>
      <c r="I186" s="3">
        <v>0.97357338666915805</v>
      </c>
      <c r="J186">
        <f t="shared" si="2"/>
        <v>2.2986385077238047</v>
      </c>
    </row>
    <row r="187" spans="1:10" x14ac:dyDescent="0.2">
      <c r="A187" s="1">
        <v>41460.5</v>
      </c>
      <c r="B187" s="3">
        <v>2.4996192455291699</v>
      </c>
      <c r="E187" s="3">
        <v>3.3826019763946502</v>
      </c>
      <c r="H187" s="3">
        <v>2.5336308479309002</v>
      </c>
      <c r="I187" s="3">
        <v>0.71697700023651101</v>
      </c>
      <c r="J187">
        <f t="shared" si="2"/>
        <v>2.2832072675228079</v>
      </c>
    </row>
    <row r="188" spans="1:10" x14ac:dyDescent="0.2">
      <c r="A188" s="1">
        <v>41461.5</v>
      </c>
      <c r="B188" s="3">
        <v>3.08454370498657</v>
      </c>
      <c r="E188" s="3">
        <v>3.9564499855041499</v>
      </c>
      <c r="H188" s="3">
        <v>2.5026397705078098</v>
      </c>
      <c r="I188" s="3">
        <v>0.84314554929733199</v>
      </c>
      <c r="J188">
        <f t="shared" si="2"/>
        <v>2.5966947525739656</v>
      </c>
    </row>
    <row r="189" spans="1:10" x14ac:dyDescent="0.2">
      <c r="A189" s="1">
        <v>41462.5</v>
      </c>
      <c r="B189" s="3">
        <v>2.9738419055938698</v>
      </c>
      <c r="E189" s="3">
        <v>3.8824791908264098</v>
      </c>
      <c r="H189" s="3">
        <v>2.4144594669342001</v>
      </c>
      <c r="I189" s="3">
        <v>1.4736136198043801</v>
      </c>
      <c r="J189">
        <f t="shared" si="2"/>
        <v>2.6860985457897151</v>
      </c>
    </row>
    <row r="190" spans="1:10" x14ac:dyDescent="0.2">
      <c r="A190" s="1">
        <v>41463.5</v>
      </c>
      <c r="B190" s="3">
        <v>2.3517508506774898</v>
      </c>
      <c r="E190" s="3">
        <v>3.3534057140350302</v>
      </c>
      <c r="H190" s="3">
        <v>2.51292777061462</v>
      </c>
      <c r="I190" s="3">
        <v>1.29605877399444</v>
      </c>
      <c r="J190">
        <f t="shared" si="2"/>
        <v>2.378535777330395</v>
      </c>
    </row>
    <row r="191" spans="1:10" x14ac:dyDescent="0.2">
      <c r="A191" s="1">
        <v>41464.5</v>
      </c>
      <c r="B191" s="3">
        <v>2.18641757965087</v>
      </c>
      <c r="E191" s="3">
        <v>2.8774039745330802</v>
      </c>
      <c r="H191" s="3">
        <v>2.6985828876495299</v>
      </c>
      <c r="I191" s="3">
        <v>1.4336645603179901</v>
      </c>
      <c r="J191">
        <f t="shared" si="2"/>
        <v>2.2990172505378674</v>
      </c>
    </row>
    <row r="192" spans="1:10" x14ac:dyDescent="0.2">
      <c r="A192" s="1">
        <v>41465.5</v>
      </c>
      <c r="B192" s="3">
        <v>4.0416412353515598</v>
      </c>
      <c r="E192" s="3">
        <v>2.6905336380004798</v>
      </c>
      <c r="H192" s="3">
        <v>2.5764212608337398</v>
      </c>
      <c r="I192" s="3">
        <v>1.3889513015746999</v>
      </c>
      <c r="J192">
        <f t="shared" si="2"/>
        <v>2.6743868589401201</v>
      </c>
    </row>
    <row r="193" spans="1:10" x14ac:dyDescent="0.2">
      <c r="A193" s="1">
        <v>41466.5</v>
      </c>
      <c r="B193" s="3">
        <v>3.58056116104125</v>
      </c>
      <c r="E193" s="3">
        <v>2.6730766296386701</v>
      </c>
      <c r="H193" s="3">
        <v>2.3324451446533199</v>
      </c>
      <c r="I193" s="3">
        <v>0.89940154552459695</v>
      </c>
      <c r="J193">
        <f t="shared" si="2"/>
        <v>2.3713711202144592</v>
      </c>
    </row>
    <row r="194" spans="1:10" x14ac:dyDescent="0.2">
      <c r="A194" s="1">
        <v>41467.5</v>
      </c>
      <c r="B194" s="3">
        <v>2.52129697799682</v>
      </c>
      <c r="E194" s="3">
        <v>2.9252798557281401</v>
      </c>
      <c r="H194" s="3">
        <v>1.9100756645202599</v>
      </c>
      <c r="I194" s="3">
        <v>1.3231006860732999</v>
      </c>
      <c r="J194">
        <f t="shared" si="2"/>
        <v>2.1699382960796298</v>
      </c>
    </row>
    <row r="195" spans="1:10" x14ac:dyDescent="0.2">
      <c r="A195" s="1">
        <v>41468.5</v>
      </c>
      <c r="B195" s="3">
        <v>1.4225555658340401</v>
      </c>
      <c r="E195" s="3">
        <v>2.8061110973358101</v>
      </c>
      <c r="H195" s="3">
        <v>1.48443722724914</v>
      </c>
      <c r="I195" s="3">
        <v>2.6848464012145898</v>
      </c>
      <c r="J195">
        <f t="shared" ref="J195:J258" si="3">AVERAGE(B195,E195,H195,I195)</f>
        <v>2.0994875729083953</v>
      </c>
    </row>
    <row r="196" spans="1:10" x14ac:dyDescent="0.2">
      <c r="A196" s="1">
        <v>41469.5</v>
      </c>
      <c r="B196" s="3">
        <v>3.2071619033813401</v>
      </c>
      <c r="E196" s="3">
        <v>2.3022189140319802</v>
      </c>
      <c r="H196" s="3">
        <v>1.26266252994537</v>
      </c>
      <c r="I196" s="3">
        <v>2.8746981620788499</v>
      </c>
      <c r="J196">
        <f t="shared" si="3"/>
        <v>2.4116853773593849</v>
      </c>
    </row>
    <row r="197" spans="1:10" x14ac:dyDescent="0.2">
      <c r="A197" s="1">
        <v>41470.5</v>
      </c>
      <c r="B197" s="3">
        <v>4.4488945007324201</v>
      </c>
      <c r="E197" s="3">
        <v>1.8495745658874501</v>
      </c>
      <c r="H197" s="3">
        <v>1.28501784801483</v>
      </c>
      <c r="I197" s="3">
        <v>2.46344542503356</v>
      </c>
      <c r="J197">
        <f t="shared" si="3"/>
        <v>2.5117330849170649</v>
      </c>
    </row>
    <row r="198" spans="1:10" x14ac:dyDescent="0.2">
      <c r="A198" s="1">
        <v>41471.5</v>
      </c>
      <c r="B198" s="3">
        <v>4.4004440307617099</v>
      </c>
      <c r="E198" s="3">
        <v>1.5984312295913601</v>
      </c>
      <c r="H198" s="3">
        <v>1.4409493207931501</v>
      </c>
      <c r="I198" s="3">
        <v>1.6567757129669101</v>
      </c>
      <c r="J198">
        <f t="shared" si="3"/>
        <v>2.2741500735282827</v>
      </c>
    </row>
    <row r="199" spans="1:10" x14ac:dyDescent="0.2">
      <c r="A199" s="1">
        <v>41472.5</v>
      </c>
      <c r="B199" s="3">
        <v>3.79146385192871</v>
      </c>
      <c r="E199" s="3">
        <v>1.4808198213577199</v>
      </c>
      <c r="H199" s="3">
        <v>1.5107961893081601</v>
      </c>
      <c r="I199" s="3">
        <v>1.2871237993240301</v>
      </c>
      <c r="J199">
        <f t="shared" si="3"/>
        <v>2.0175509154796551</v>
      </c>
    </row>
    <row r="200" spans="1:10" x14ac:dyDescent="0.2">
      <c r="A200" s="1">
        <v>41473.5</v>
      </c>
      <c r="B200" s="3">
        <v>4.0405430793762198</v>
      </c>
      <c r="E200" s="3">
        <v>1.3991684913635201</v>
      </c>
      <c r="H200" s="3">
        <v>1.3834056854248</v>
      </c>
      <c r="I200" s="3">
        <v>0.54535955190658503</v>
      </c>
      <c r="J200">
        <f t="shared" si="3"/>
        <v>1.8421192020177812</v>
      </c>
    </row>
    <row r="201" spans="1:10" x14ac:dyDescent="0.2">
      <c r="A201" s="1">
        <v>41474.5</v>
      </c>
      <c r="B201" s="3">
        <v>5.4827408790588299</v>
      </c>
      <c r="E201" s="3">
        <v>1.74818563461303</v>
      </c>
      <c r="H201" s="3">
        <v>1.2010190486907899</v>
      </c>
      <c r="I201" s="3">
        <v>1.28041803836822</v>
      </c>
      <c r="J201">
        <f t="shared" si="3"/>
        <v>2.4280909001827173</v>
      </c>
    </row>
    <row r="202" spans="1:10" x14ac:dyDescent="0.2">
      <c r="A202" s="1">
        <v>41475.5</v>
      </c>
      <c r="B202" s="3">
        <v>6.6512875556945801</v>
      </c>
      <c r="E202" s="3">
        <v>2.0538854598999001</v>
      </c>
      <c r="H202" s="3">
        <v>1.2569122314453101</v>
      </c>
      <c r="I202" s="3">
        <v>1.5905544757843</v>
      </c>
      <c r="J202">
        <f t="shared" si="3"/>
        <v>2.8881599307060228</v>
      </c>
    </row>
    <row r="203" spans="1:10" x14ac:dyDescent="0.2">
      <c r="A203" s="1">
        <v>41476.5</v>
      </c>
      <c r="B203" s="3">
        <v>5.3667759895324698</v>
      </c>
      <c r="E203" s="3">
        <v>1.5945191383361801</v>
      </c>
      <c r="H203" s="3">
        <v>1.4133552312850901</v>
      </c>
      <c r="I203" s="3">
        <v>1.3571364879608101</v>
      </c>
      <c r="J203">
        <f t="shared" si="3"/>
        <v>2.4329467117786376</v>
      </c>
    </row>
    <row r="204" spans="1:10" x14ac:dyDescent="0.2">
      <c r="A204" s="1">
        <v>41477.5</v>
      </c>
      <c r="B204" s="3">
        <v>2.6586060523986799</v>
      </c>
      <c r="E204" s="3">
        <v>1.05440354347229</v>
      </c>
      <c r="H204" s="3">
        <v>1.4077116250991799</v>
      </c>
      <c r="I204" s="3">
        <v>1.46606981754302</v>
      </c>
      <c r="J204">
        <f t="shared" si="3"/>
        <v>1.6466977596282926</v>
      </c>
    </row>
    <row r="205" spans="1:10" x14ac:dyDescent="0.2">
      <c r="A205" s="1">
        <v>41478.5</v>
      </c>
      <c r="B205" s="3">
        <v>2.9397132396697998</v>
      </c>
      <c r="E205" s="3">
        <v>1.1130560636520299</v>
      </c>
      <c r="H205" s="3">
        <v>1.6191098690032899</v>
      </c>
      <c r="I205" s="3">
        <v>1.4180756807327199</v>
      </c>
      <c r="J205">
        <f t="shared" si="3"/>
        <v>1.7724887132644598</v>
      </c>
    </row>
    <row r="206" spans="1:10" x14ac:dyDescent="0.2">
      <c r="A206" s="1">
        <v>41479.5</v>
      </c>
      <c r="B206" s="3">
        <v>3.1730167865753098</v>
      </c>
      <c r="E206" s="3">
        <v>1.3133471012115401</v>
      </c>
      <c r="H206" s="3">
        <v>2.8928129673004102</v>
      </c>
      <c r="I206" s="3">
        <v>1.17849540710449</v>
      </c>
      <c r="J206">
        <f t="shared" si="3"/>
        <v>2.1394180655479378</v>
      </c>
    </row>
    <row r="207" spans="1:10" x14ac:dyDescent="0.2">
      <c r="A207" s="1">
        <v>41480.5</v>
      </c>
      <c r="B207" s="3">
        <v>3.4906146526336599</v>
      </c>
      <c r="E207" s="3">
        <v>1.2448751926422099</v>
      </c>
      <c r="H207" s="3">
        <v>3.0354266166686998</v>
      </c>
      <c r="I207" s="3">
        <v>1.20499467849731</v>
      </c>
      <c r="J207">
        <f t="shared" si="3"/>
        <v>2.2439777851104701</v>
      </c>
    </row>
    <row r="208" spans="1:10" x14ac:dyDescent="0.2">
      <c r="A208" s="1">
        <v>41481.5</v>
      </c>
      <c r="B208" s="3">
        <v>3.89162874221801</v>
      </c>
      <c r="E208" s="3">
        <v>1.1150327920913601</v>
      </c>
      <c r="H208" s="3">
        <v>2.5961928367614702</v>
      </c>
      <c r="I208" s="3">
        <v>1.47570824623107</v>
      </c>
      <c r="J208">
        <f t="shared" si="3"/>
        <v>2.2696406543254777</v>
      </c>
    </row>
    <row r="209" spans="1:10" x14ac:dyDescent="0.2">
      <c r="A209" s="1">
        <v>41482.5</v>
      </c>
      <c r="B209" s="3">
        <v>3.87097096443176</v>
      </c>
      <c r="E209" s="3">
        <v>0.92652940750122004</v>
      </c>
      <c r="H209" s="3">
        <v>2.28100156784057</v>
      </c>
      <c r="I209" s="3">
        <v>1.7395700216293299</v>
      </c>
      <c r="J209">
        <f t="shared" si="3"/>
        <v>2.2045179903507197</v>
      </c>
    </row>
    <row r="210" spans="1:10" x14ac:dyDescent="0.2">
      <c r="A210" s="1">
        <v>41483.5</v>
      </c>
      <c r="B210" s="3">
        <v>3.31203866004943</v>
      </c>
      <c r="E210" s="3">
        <v>1.0346095561981199</v>
      </c>
      <c r="H210" s="3">
        <v>1.53099930286407</v>
      </c>
      <c r="I210" s="3">
        <v>1.90585005283355</v>
      </c>
      <c r="J210">
        <f t="shared" si="3"/>
        <v>1.9458743929862925</v>
      </c>
    </row>
    <row r="211" spans="1:10" x14ac:dyDescent="0.2">
      <c r="A211" s="1">
        <v>41484.5</v>
      </c>
      <c r="B211" s="3">
        <v>2.4530570507049498</v>
      </c>
      <c r="E211" s="3">
        <v>1.2533750534057599</v>
      </c>
      <c r="H211" s="3">
        <v>0.72126334905624301</v>
      </c>
      <c r="I211" s="3">
        <v>1.8215204477310101</v>
      </c>
      <c r="J211">
        <f t="shared" si="3"/>
        <v>1.5623039752244907</v>
      </c>
    </row>
    <row r="212" spans="1:10" x14ac:dyDescent="0.2">
      <c r="A212" s="1">
        <v>41485.5</v>
      </c>
      <c r="B212" s="3">
        <v>3.1629009246826101</v>
      </c>
      <c r="E212" s="3">
        <v>1.25844955444335</v>
      </c>
      <c r="H212" s="3">
        <v>1.4525071382522501</v>
      </c>
      <c r="I212" s="3">
        <v>1.71529984474182</v>
      </c>
      <c r="J212">
        <f t="shared" si="3"/>
        <v>1.8972893655300078</v>
      </c>
    </row>
    <row r="213" spans="1:10" x14ac:dyDescent="0.2">
      <c r="A213" s="1">
        <v>41486.5</v>
      </c>
      <c r="B213" s="3">
        <v>2.92923855781555</v>
      </c>
      <c r="E213" s="3">
        <v>1.12633204460144</v>
      </c>
      <c r="H213" s="3">
        <v>1.4873086214065501</v>
      </c>
      <c r="I213" s="3">
        <v>1.4461076259612999</v>
      </c>
      <c r="J213">
        <f t="shared" si="3"/>
        <v>1.7472467124462101</v>
      </c>
    </row>
    <row r="214" spans="1:10" x14ac:dyDescent="0.2">
      <c r="A214" s="1">
        <v>41487.5</v>
      </c>
      <c r="B214" s="3">
        <v>4.0897955894470197</v>
      </c>
      <c r="E214" s="3">
        <v>1.11158323287963</v>
      </c>
      <c r="H214" s="3">
        <v>1.3527081012725799</v>
      </c>
      <c r="I214" s="3">
        <v>1.0541063547134399</v>
      </c>
      <c r="J214">
        <f t="shared" si="3"/>
        <v>1.9020483195781672</v>
      </c>
    </row>
    <row r="215" spans="1:10" x14ac:dyDescent="0.2">
      <c r="A215" s="1">
        <v>41488.5</v>
      </c>
      <c r="B215" s="3">
        <v>4.4729309082031197</v>
      </c>
      <c r="E215" s="3">
        <v>1.13770139217376</v>
      </c>
      <c r="H215" s="3">
        <v>1.4354159832000699</v>
      </c>
      <c r="I215" s="3">
        <v>1.2471569776535001</v>
      </c>
      <c r="J215">
        <f t="shared" si="3"/>
        <v>2.0733013153076123</v>
      </c>
    </row>
    <row r="216" spans="1:10" x14ac:dyDescent="0.2">
      <c r="A216" s="1">
        <v>41489.5</v>
      </c>
      <c r="B216" s="3">
        <v>4.9499320983886701</v>
      </c>
      <c r="E216" s="3">
        <v>1.32895290851593</v>
      </c>
      <c r="H216" s="3">
        <v>1.8802418708801201</v>
      </c>
      <c r="I216" s="3">
        <v>1.5156484842300399</v>
      </c>
      <c r="J216">
        <f t="shared" si="3"/>
        <v>2.41869384050369</v>
      </c>
    </row>
    <row r="217" spans="1:10" x14ac:dyDescent="0.2">
      <c r="A217" s="1">
        <v>41490.5</v>
      </c>
      <c r="B217" s="3">
        <v>4.6757178306579501</v>
      </c>
      <c r="E217" s="3">
        <v>1.43671333789825</v>
      </c>
      <c r="H217" s="3">
        <v>2.2577133178710902</v>
      </c>
      <c r="I217" s="3">
        <v>1.3164523839950499</v>
      </c>
      <c r="J217">
        <f t="shared" si="3"/>
        <v>2.4216492176055846</v>
      </c>
    </row>
    <row r="218" spans="1:10" x14ac:dyDescent="0.2">
      <c r="A218" s="1">
        <v>41491.5</v>
      </c>
      <c r="B218" s="3">
        <v>4.7526597976684499</v>
      </c>
      <c r="E218" s="3">
        <v>1.80153608322143</v>
      </c>
      <c r="H218" s="3">
        <v>2.4151062965393</v>
      </c>
      <c r="I218" s="3">
        <v>0.83992016315460205</v>
      </c>
      <c r="J218">
        <f t="shared" si="3"/>
        <v>2.4523055851459454</v>
      </c>
    </row>
    <row r="219" spans="1:10" x14ac:dyDescent="0.2">
      <c r="A219" s="1">
        <v>41492.5</v>
      </c>
      <c r="B219" s="3">
        <v>2.1581857204437198</v>
      </c>
      <c r="E219" s="3">
        <v>2.50578689575195</v>
      </c>
      <c r="H219" s="3">
        <v>2.2109575271606401</v>
      </c>
      <c r="I219" s="3">
        <v>0.83663076162338201</v>
      </c>
      <c r="J219">
        <f t="shared" si="3"/>
        <v>1.9278902262449229</v>
      </c>
    </row>
    <row r="220" spans="1:10" x14ac:dyDescent="0.2">
      <c r="A220" s="1">
        <v>41493.5</v>
      </c>
      <c r="B220" s="3">
        <v>1.75995504856109</v>
      </c>
      <c r="E220" s="3">
        <v>2.8893241882324201</v>
      </c>
      <c r="H220" s="3">
        <v>1.46235263347625</v>
      </c>
      <c r="I220" s="3">
        <v>1.1440967321395801</v>
      </c>
      <c r="J220">
        <f t="shared" si="3"/>
        <v>1.8139321506023351</v>
      </c>
    </row>
    <row r="221" spans="1:10" x14ac:dyDescent="0.2">
      <c r="A221" s="1">
        <v>41494.5</v>
      </c>
      <c r="B221" s="3">
        <v>2.2701389789581299</v>
      </c>
      <c r="E221" s="3">
        <v>2.4990942478179901</v>
      </c>
      <c r="H221" s="3">
        <v>0.60764479637145996</v>
      </c>
      <c r="I221" s="3">
        <v>1.4389243125915501</v>
      </c>
      <c r="J221">
        <f t="shared" si="3"/>
        <v>1.7039505839347824</v>
      </c>
    </row>
    <row r="222" spans="1:10" x14ac:dyDescent="0.2">
      <c r="A222" s="1">
        <v>41495.5</v>
      </c>
      <c r="B222" s="3">
        <v>2.01373267173767</v>
      </c>
      <c r="E222" s="3">
        <v>1.89839780330657</v>
      </c>
      <c r="H222" s="3">
        <v>0.91979944705963101</v>
      </c>
      <c r="I222" s="3">
        <v>1.1923351287841699</v>
      </c>
      <c r="J222">
        <f t="shared" si="3"/>
        <v>1.5060662627220103</v>
      </c>
    </row>
    <row r="223" spans="1:10" x14ac:dyDescent="0.2">
      <c r="A223" s="1">
        <v>41496.5</v>
      </c>
      <c r="B223" s="3">
        <v>2.3506414890289302</v>
      </c>
      <c r="E223" s="3">
        <v>1.86485254764556</v>
      </c>
      <c r="H223" s="3">
        <v>1.2286689281463601</v>
      </c>
      <c r="I223" s="3">
        <v>0.89797180891036898</v>
      </c>
      <c r="J223">
        <f t="shared" si="3"/>
        <v>1.585533693432805</v>
      </c>
    </row>
    <row r="224" spans="1:10" x14ac:dyDescent="0.2">
      <c r="A224" s="1">
        <v>41497.5</v>
      </c>
      <c r="B224" s="3">
        <v>2.5907495021820002</v>
      </c>
      <c r="E224" s="3">
        <v>1.70183730125427</v>
      </c>
      <c r="H224" s="3">
        <v>1.27297115325927</v>
      </c>
      <c r="I224" s="3">
        <v>0.88812631368636996</v>
      </c>
      <c r="J224">
        <f t="shared" si="3"/>
        <v>1.6134210675954777</v>
      </c>
    </row>
    <row r="225" spans="1:10" x14ac:dyDescent="0.2">
      <c r="A225" s="1">
        <v>41498.5</v>
      </c>
      <c r="B225" s="3">
        <v>2.94702696800231</v>
      </c>
      <c r="E225" s="3">
        <v>1.3111827373504601</v>
      </c>
      <c r="H225" s="3">
        <v>0.82232159376144398</v>
      </c>
      <c r="I225" s="3">
        <v>1.2536696195602399</v>
      </c>
      <c r="J225">
        <f t="shared" si="3"/>
        <v>1.5835502296686135</v>
      </c>
    </row>
    <row r="226" spans="1:10" x14ac:dyDescent="0.2">
      <c r="A226" s="1">
        <v>41499.5</v>
      </c>
      <c r="B226" s="3">
        <v>2.85904741287231</v>
      </c>
      <c r="E226" s="3">
        <v>1.47829389572143</v>
      </c>
      <c r="H226" s="3">
        <v>0.51311814785003595</v>
      </c>
      <c r="I226" s="3">
        <v>1.5684691667556701</v>
      </c>
      <c r="J226">
        <f t="shared" si="3"/>
        <v>1.6047321557998615</v>
      </c>
    </row>
    <row r="227" spans="1:10" x14ac:dyDescent="0.2">
      <c r="A227" s="1">
        <v>41500.5</v>
      </c>
      <c r="B227" s="3">
        <v>2.8175013065338099</v>
      </c>
      <c r="E227" s="3">
        <v>1.62216579914093</v>
      </c>
      <c r="H227" s="3">
        <v>0.37974712252616799</v>
      </c>
      <c r="I227" s="3">
        <v>1.36389136314392</v>
      </c>
      <c r="J227">
        <f t="shared" si="3"/>
        <v>1.545826397836207</v>
      </c>
    </row>
    <row r="228" spans="1:10" x14ac:dyDescent="0.2">
      <c r="A228" s="1">
        <v>41501.5</v>
      </c>
      <c r="B228" s="3">
        <v>3.26908278465271</v>
      </c>
      <c r="E228" s="3">
        <v>1.5187287330627399</v>
      </c>
      <c r="H228" s="3">
        <v>0.81839847564697199</v>
      </c>
      <c r="I228" s="3">
        <v>1.56838274002075</v>
      </c>
      <c r="J228">
        <f t="shared" si="3"/>
        <v>1.7936481833457929</v>
      </c>
    </row>
    <row r="229" spans="1:10" x14ac:dyDescent="0.2">
      <c r="A229" s="1">
        <v>41502.5</v>
      </c>
      <c r="B229" s="3">
        <v>3.6284220218658398</v>
      </c>
      <c r="E229" s="3">
        <v>1.33110976219177</v>
      </c>
      <c r="H229" s="3">
        <v>0.99645048379898005</v>
      </c>
      <c r="I229" s="3">
        <v>2.1779718399047798</v>
      </c>
      <c r="J229">
        <f t="shared" si="3"/>
        <v>2.0334885269403422</v>
      </c>
    </row>
    <row r="230" spans="1:10" x14ac:dyDescent="0.2">
      <c r="A230" s="1">
        <v>41503.5</v>
      </c>
      <c r="B230" s="3">
        <v>3.4266695976257302</v>
      </c>
      <c r="E230" s="3">
        <v>1.3856124877929601</v>
      </c>
      <c r="H230" s="3">
        <v>1.2349157333373999</v>
      </c>
      <c r="I230" s="3">
        <v>2.2851262092590301</v>
      </c>
      <c r="J230">
        <f t="shared" si="3"/>
        <v>2.0830810070037802</v>
      </c>
    </row>
    <row r="231" spans="1:10" x14ac:dyDescent="0.2">
      <c r="A231" s="1">
        <v>41504.5</v>
      </c>
      <c r="B231" s="3">
        <v>3.2310698032379102</v>
      </c>
      <c r="E231" s="3">
        <v>1.4155306816101001</v>
      </c>
      <c r="H231" s="3">
        <v>1.1099507808685301</v>
      </c>
      <c r="I231" s="3">
        <v>1.9010413885116499</v>
      </c>
      <c r="J231">
        <f t="shared" si="3"/>
        <v>1.9143981635570475</v>
      </c>
    </row>
    <row r="232" spans="1:10" x14ac:dyDescent="0.2">
      <c r="A232" s="1">
        <v>41505.5</v>
      </c>
      <c r="B232" s="3">
        <v>2.6666994094848602</v>
      </c>
      <c r="E232" s="3">
        <v>1.40228176116943</v>
      </c>
      <c r="H232" s="3">
        <v>1.22999823093414</v>
      </c>
      <c r="I232" s="3">
        <v>1.2363668680191</v>
      </c>
      <c r="J232">
        <f t="shared" si="3"/>
        <v>1.6338365674018824</v>
      </c>
    </row>
    <row r="233" spans="1:10" x14ac:dyDescent="0.2">
      <c r="A233" s="1">
        <v>41506.5</v>
      </c>
      <c r="B233" s="3">
        <v>2.4312322139739901</v>
      </c>
      <c r="E233" s="3">
        <v>1.28011763095855</v>
      </c>
      <c r="H233" s="3">
        <v>1.66267096996307</v>
      </c>
      <c r="I233" s="3">
        <v>1.0962271690368599</v>
      </c>
      <c r="J233">
        <f t="shared" si="3"/>
        <v>1.6175619959831176</v>
      </c>
    </row>
    <row r="234" spans="1:10" x14ac:dyDescent="0.2">
      <c r="A234" s="1">
        <v>41507.5</v>
      </c>
      <c r="B234" s="3">
        <v>2.430908203125</v>
      </c>
      <c r="E234" s="3">
        <v>0.93104881048202504</v>
      </c>
      <c r="H234" s="3">
        <v>1.7872395515441799</v>
      </c>
      <c r="I234" s="3">
        <v>1.04330682754516</v>
      </c>
      <c r="J234">
        <f t="shared" si="3"/>
        <v>1.5481258481740912</v>
      </c>
    </row>
    <row r="235" spans="1:10" x14ac:dyDescent="0.2">
      <c r="A235" s="1">
        <v>41508.5</v>
      </c>
      <c r="B235" s="3">
        <v>5.1566009521484304</v>
      </c>
      <c r="E235" s="3">
        <v>1.0149451494216899</v>
      </c>
      <c r="H235" s="3">
        <v>1.83975493907928</v>
      </c>
      <c r="I235" s="3">
        <v>0.66971540451049805</v>
      </c>
      <c r="J235">
        <f t="shared" si="3"/>
        <v>2.1702541112899745</v>
      </c>
    </row>
    <row r="236" spans="1:10" x14ac:dyDescent="0.2">
      <c r="A236" s="1">
        <v>41509.5</v>
      </c>
      <c r="B236" s="3">
        <v>6.30997467041015</v>
      </c>
      <c r="E236" s="3">
        <v>0.95178121328353804</v>
      </c>
      <c r="H236" s="3">
        <v>1.7025794982910101</v>
      </c>
      <c r="I236" s="3">
        <v>0.94448459148406905</v>
      </c>
      <c r="J236">
        <f t="shared" si="3"/>
        <v>2.477204993367192</v>
      </c>
    </row>
    <row r="237" spans="1:10" x14ac:dyDescent="0.2">
      <c r="A237" s="1">
        <v>41510.5</v>
      </c>
      <c r="B237" s="3">
        <v>5.8173575401306099</v>
      </c>
      <c r="E237" s="3">
        <v>1.08128261566162</v>
      </c>
      <c r="H237" s="3">
        <v>1.8778432607650699</v>
      </c>
      <c r="I237" s="3">
        <v>1.2914564609527499</v>
      </c>
      <c r="J237">
        <f t="shared" si="3"/>
        <v>2.5169849693775124</v>
      </c>
    </row>
    <row r="238" spans="1:10" x14ac:dyDescent="0.2">
      <c r="A238" s="1">
        <v>41511.5</v>
      </c>
      <c r="B238" s="3">
        <v>4.8135509490966797</v>
      </c>
      <c r="E238" s="3">
        <v>1.4554013013839699</v>
      </c>
      <c r="H238" s="3">
        <v>1.8523764610290501</v>
      </c>
      <c r="I238" s="3">
        <v>1.27925145626068</v>
      </c>
      <c r="J238">
        <f t="shared" si="3"/>
        <v>2.3501450419425951</v>
      </c>
    </row>
    <row r="239" spans="1:10" x14ac:dyDescent="0.2">
      <c r="A239" s="1">
        <v>41512.5</v>
      </c>
      <c r="B239" s="3">
        <v>4.4253058433532697</v>
      </c>
      <c r="E239" s="3">
        <v>1.13673079013824</v>
      </c>
      <c r="H239" s="3">
        <v>1.9995087385177599</v>
      </c>
      <c r="I239" s="3">
        <v>1.07214379310607</v>
      </c>
      <c r="J239">
        <f t="shared" si="3"/>
        <v>2.1584222912788351</v>
      </c>
    </row>
    <row r="240" spans="1:10" x14ac:dyDescent="0.2">
      <c r="A240" s="1">
        <v>41513.5</v>
      </c>
      <c r="B240" s="3">
        <v>4.52306699752807</v>
      </c>
      <c r="E240" s="3">
        <v>1.12589418888092</v>
      </c>
      <c r="H240" s="3">
        <v>2.2467484474182098</v>
      </c>
      <c r="I240" s="3">
        <v>0.95069706439971902</v>
      </c>
      <c r="J240">
        <f t="shared" si="3"/>
        <v>2.2116016745567295</v>
      </c>
    </row>
    <row r="241" spans="1:10" x14ac:dyDescent="0.2">
      <c r="A241" s="1">
        <v>41514.5</v>
      </c>
      <c r="B241" s="3">
        <v>5.0782976150512598</v>
      </c>
      <c r="E241" s="3">
        <v>0.83519703149795499</v>
      </c>
      <c r="H241" s="3">
        <v>2.4451401233672998</v>
      </c>
      <c r="I241" s="3">
        <v>1.0559272766113199</v>
      </c>
      <c r="J241">
        <f t="shared" si="3"/>
        <v>2.3536405116319585</v>
      </c>
    </row>
    <row r="242" spans="1:10" x14ac:dyDescent="0.2">
      <c r="A242" s="1">
        <v>41515.5</v>
      </c>
      <c r="B242" s="3">
        <v>4.1660885810851997</v>
      </c>
      <c r="E242" s="3">
        <v>0.75076878070831299</v>
      </c>
      <c r="H242" s="3">
        <v>2.4669544696807799</v>
      </c>
      <c r="I242" s="3">
        <v>0.96979385614395097</v>
      </c>
      <c r="J242">
        <f t="shared" si="3"/>
        <v>2.0884014219045608</v>
      </c>
    </row>
    <row r="243" spans="1:10" x14ac:dyDescent="0.2">
      <c r="A243" s="1">
        <v>41516.5</v>
      </c>
      <c r="B243" s="3">
        <v>5.6538877487182599</v>
      </c>
      <c r="E243" s="3">
        <v>0.95138984918594305</v>
      </c>
      <c r="H243" s="3">
        <v>2.2584202289581299</v>
      </c>
      <c r="I243" s="3">
        <v>1.1891614198684599</v>
      </c>
      <c r="J243">
        <f t="shared" si="3"/>
        <v>2.513214811682698</v>
      </c>
    </row>
    <row r="244" spans="1:10" x14ac:dyDescent="0.2">
      <c r="A244" s="1">
        <v>41517.5</v>
      </c>
      <c r="B244" s="3">
        <v>10.7452344894409</v>
      </c>
      <c r="E244" s="3">
        <v>1.2665512561798</v>
      </c>
      <c r="H244" s="3">
        <v>1.8720899820327701</v>
      </c>
      <c r="I244" s="3">
        <v>1.2770040035247801</v>
      </c>
      <c r="J244">
        <f t="shared" si="3"/>
        <v>3.7902199327945629</v>
      </c>
    </row>
    <row r="245" spans="1:10" x14ac:dyDescent="0.2">
      <c r="A245" s="1">
        <v>41518.5</v>
      </c>
      <c r="B245" s="3">
        <v>14.677710533141999</v>
      </c>
      <c r="E245" s="3">
        <v>1.3564476966857899</v>
      </c>
      <c r="H245" s="3">
        <v>1.7425013780593801</v>
      </c>
      <c r="I245" s="3">
        <v>1.29316771030426</v>
      </c>
      <c r="J245">
        <f t="shared" si="3"/>
        <v>4.7674568295478572</v>
      </c>
    </row>
    <row r="246" spans="1:10" x14ac:dyDescent="0.2">
      <c r="A246" s="1">
        <v>41519.5</v>
      </c>
      <c r="B246" s="3">
        <v>9.4082965850830007</v>
      </c>
      <c r="E246" s="3">
        <v>0.88500601053237904</v>
      </c>
      <c r="H246" s="3">
        <v>1.77827084064483</v>
      </c>
      <c r="I246" s="3">
        <v>1.1601647138595499</v>
      </c>
      <c r="J246">
        <f t="shared" si="3"/>
        <v>3.3079345375299396</v>
      </c>
    </row>
    <row r="247" spans="1:10" x14ac:dyDescent="0.2">
      <c r="A247" s="1">
        <v>41520.5</v>
      </c>
      <c r="B247" s="3">
        <v>4.9509010314941397</v>
      </c>
      <c r="E247" s="3">
        <v>0.97696161270141602</v>
      </c>
      <c r="H247" s="3">
        <v>1.9385567903518599</v>
      </c>
      <c r="I247" s="3">
        <v>0.91964167356491</v>
      </c>
      <c r="J247">
        <f t="shared" si="3"/>
        <v>2.1965152770280811</v>
      </c>
    </row>
    <row r="248" spans="1:10" x14ac:dyDescent="0.2">
      <c r="A248" s="1">
        <v>41521.5</v>
      </c>
      <c r="B248" s="3">
        <v>2.5425348281860298</v>
      </c>
      <c r="E248" s="3">
        <v>2.5422198772430402</v>
      </c>
      <c r="H248" s="3">
        <v>2.4001550674438401</v>
      </c>
      <c r="I248" s="3">
        <v>0.84940028190612704</v>
      </c>
      <c r="J248">
        <f t="shared" si="3"/>
        <v>2.0835775136947596</v>
      </c>
    </row>
    <row r="249" spans="1:10" x14ac:dyDescent="0.2">
      <c r="A249" s="1">
        <v>41522.5</v>
      </c>
      <c r="B249" s="3">
        <v>1.7239756584167401</v>
      </c>
      <c r="E249" s="3">
        <v>2.4947800636291499</v>
      </c>
      <c r="H249" s="3">
        <v>2.3729014396667401</v>
      </c>
      <c r="I249" s="3">
        <v>0.89556813240051203</v>
      </c>
      <c r="J249">
        <f t="shared" si="3"/>
        <v>1.8718063235282854</v>
      </c>
    </row>
    <row r="250" spans="1:10" x14ac:dyDescent="0.2">
      <c r="A250" s="1">
        <v>41523.5</v>
      </c>
      <c r="B250" s="3">
        <v>1.95257568359375</v>
      </c>
      <c r="E250" s="3">
        <v>1.86620986461639</v>
      </c>
      <c r="H250" s="3">
        <v>1.7150563001632599</v>
      </c>
      <c r="I250" s="3">
        <v>1.06806015968322</v>
      </c>
      <c r="J250">
        <f t="shared" si="3"/>
        <v>1.6504755020141548</v>
      </c>
    </row>
    <row r="251" spans="1:10" x14ac:dyDescent="0.2">
      <c r="A251" s="1">
        <v>41524.5</v>
      </c>
      <c r="B251" s="3">
        <v>2.27903127670288</v>
      </c>
      <c r="E251" s="3">
        <v>1.7392098903655999</v>
      </c>
      <c r="H251" s="3">
        <v>1.43238306045532</v>
      </c>
      <c r="I251" s="3">
        <v>1.8495784997939999</v>
      </c>
      <c r="J251">
        <f t="shared" si="3"/>
        <v>1.8250506818294501</v>
      </c>
    </row>
    <row r="252" spans="1:10" x14ac:dyDescent="0.2">
      <c r="A252" s="1">
        <v>41525.5</v>
      </c>
      <c r="B252" s="3">
        <v>3.48728346824646</v>
      </c>
      <c r="E252" s="3">
        <v>1.97363233566284</v>
      </c>
      <c r="H252" s="3">
        <v>1.3984335660934399</v>
      </c>
      <c r="I252" s="3">
        <v>2.15976810455322</v>
      </c>
      <c r="J252">
        <f t="shared" si="3"/>
        <v>2.2547793686389896</v>
      </c>
    </row>
    <row r="253" spans="1:10" x14ac:dyDescent="0.2">
      <c r="A253" s="1">
        <v>41526.5</v>
      </c>
      <c r="B253" s="3">
        <v>3.1181685924529998</v>
      </c>
      <c r="E253" s="3">
        <v>2.16674304008483</v>
      </c>
      <c r="H253" s="3">
        <v>1.1358557939529399</v>
      </c>
      <c r="I253" s="3">
        <v>2.3510448932647701</v>
      </c>
      <c r="J253">
        <f t="shared" si="3"/>
        <v>2.192953079938885</v>
      </c>
    </row>
    <row r="254" spans="1:10" x14ac:dyDescent="0.2">
      <c r="A254" s="1">
        <v>41527.5</v>
      </c>
      <c r="B254" s="3">
        <v>2.1634311676025302</v>
      </c>
      <c r="E254" s="3">
        <v>2.1463713645935001</v>
      </c>
      <c r="H254" s="3">
        <v>1.0531759262084901</v>
      </c>
      <c r="I254" s="3">
        <v>2.19518613815307</v>
      </c>
      <c r="J254">
        <f t="shared" si="3"/>
        <v>1.8895411491393976</v>
      </c>
    </row>
    <row r="255" spans="1:10" x14ac:dyDescent="0.2">
      <c r="A255" s="1">
        <v>41528.5</v>
      </c>
      <c r="B255" s="3">
        <v>2.6627008914947501</v>
      </c>
      <c r="E255" s="3">
        <v>2.0803761482238698</v>
      </c>
      <c r="H255" s="3">
        <v>1.5027652978896999</v>
      </c>
      <c r="I255" s="3">
        <v>1.9990097284317001</v>
      </c>
      <c r="J255">
        <f t="shared" si="3"/>
        <v>2.0612130165100049</v>
      </c>
    </row>
    <row r="256" spans="1:10" x14ac:dyDescent="0.2">
      <c r="A256" s="1">
        <v>41529.5</v>
      </c>
      <c r="B256" s="3">
        <v>3.1216289997100799</v>
      </c>
      <c r="E256" s="3">
        <v>1.7355159521102901</v>
      </c>
      <c r="H256" s="3">
        <v>1.7958835363387999</v>
      </c>
      <c r="I256" s="3">
        <v>2.03575491905212</v>
      </c>
      <c r="J256">
        <f t="shared" si="3"/>
        <v>2.1721958518028224</v>
      </c>
    </row>
    <row r="257" spans="1:10" x14ac:dyDescent="0.2">
      <c r="A257" s="1">
        <v>41530.5</v>
      </c>
      <c r="B257" s="3">
        <v>2.9468541145324698</v>
      </c>
      <c r="E257" s="3">
        <v>1.3625247478485101</v>
      </c>
      <c r="H257" s="3">
        <v>2.1777589321136399</v>
      </c>
      <c r="I257" s="3">
        <v>2.1968295574188201</v>
      </c>
      <c r="J257">
        <f t="shared" si="3"/>
        <v>2.1709918379783599</v>
      </c>
    </row>
    <row r="258" spans="1:10" x14ac:dyDescent="0.2">
      <c r="A258" s="1">
        <v>41531.5</v>
      </c>
      <c r="B258" s="3">
        <v>4.0596628189086896</v>
      </c>
      <c r="E258" s="3">
        <v>1.14464139938354</v>
      </c>
      <c r="H258" s="3">
        <v>1.9238802194595299</v>
      </c>
      <c r="I258" s="3">
        <v>2.1845207214355402</v>
      </c>
      <c r="J258">
        <f t="shared" si="3"/>
        <v>2.3281762897968248</v>
      </c>
    </row>
    <row r="259" spans="1:10" x14ac:dyDescent="0.2">
      <c r="A259" s="1">
        <v>41532.5</v>
      </c>
      <c r="B259" s="3">
        <v>4.1470975875854403</v>
      </c>
      <c r="E259" s="3">
        <v>1.0207673311233501</v>
      </c>
      <c r="H259" s="3">
        <v>1.9565898180007899</v>
      </c>
      <c r="I259" s="3">
        <v>1.9254782199859599</v>
      </c>
      <c r="J259">
        <f t="shared" ref="J259:J322" si="4">AVERAGE(B259,E259,H259,I259)</f>
        <v>2.2624832391738852</v>
      </c>
    </row>
    <row r="260" spans="1:10" x14ac:dyDescent="0.2">
      <c r="A260" s="1">
        <v>41533.5</v>
      </c>
      <c r="B260" s="3">
        <v>4.3482503890991202</v>
      </c>
      <c r="E260" s="3">
        <v>1.54530036449432</v>
      </c>
      <c r="H260" s="3">
        <v>2.5308563709259002</v>
      </c>
      <c r="I260" s="3">
        <v>1.72014784812927</v>
      </c>
      <c r="J260">
        <f t="shared" si="4"/>
        <v>2.5361387431621529</v>
      </c>
    </row>
    <row r="261" spans="1:10" x14ac:dyDescent="0.2">
      <c r="A261" s="1">
        <v>41534.5</v>
      </c>
      <c r="B261" s="3">
        <v>3.96184158325195</v>
      </c>
      <c r="E261" s="3">
        <v>1.9190011024475</v>
      </c>
      <c r="H261" s="3">
        <v>2.0445683002471902</v>
      </c>
      <c r="I261" s="3">
        <v>2.0197980403900102</v>
      </c>
      <c r="J261">
        <f t="shared" si="4"/>
        <v>2.486302256584163</v>
      </c>
    </row>
    <row r="262" spans="1:10" x14ac:dyDescent="0.2">
      <c r="A262" s="1">
        <v>41535.5</v>
      </c>
      <c r="B262" s="3">
        <v>3.0120453834533598</v>
      </c>
      <c r="E262" s="3">
        <v>2.2702820301055899</v>
      </c>
      <c r="H262" s="3">
        <v>1.65098416805267</v>
      </c>
      <c r="I262" s="3">
        <v>2.41472887992858</v>
      </c>
      <c r="J262">
        <f t="shared" si="4"/>
        <v>2.3370101153850498</v>
      </c>
    </row>
    <row r="263" spans="1:10" x14ac:dyDescent="0.2">
      <c r="A263" s="1">
        <v>41536.5</v>
      </c>
      <c r="B263" s="3">
        <v>2.9210224151611301</v>
      </c>
      <c r="E263" s="3">
        <v>2.2057933807372998</v>
      </c>
      <c r="H263" s="3">
        <v>2.5917291641235298</v>
      </c>
      <c r="I263" s="3">
        <v>2.4176433086395201</v>
      </c>
      <c r="J263">
        <f t="shared" si="4"/>
        <v>2.5340470671653703</v>
      </c>
    </row>
    <row r="264" spans="1:10" x14ac:dyDescent="0.2">
      <c r="A264" s="1">
        <v>41537.5</v>
      </c>
      <c r="B264" s="3">
        <v>4.4666075706481898</v>
      </c>
      <c r="E264" s="3">
        <v>2.6577479839324898</v>
      </c>
      <c r="H264" s="3">
        <v>2.4103617668151802</v>
      </c>
      <c r="I264" s="3">
        <v>2.0530807971954301</v>
      </c>
      <c r="J264">
        <f t="shared" si="4"/>
        <v>2.8969495296478227</v>
      </c>
    </row>
    <row r="265" spans="1:10" x14ac:dyDescent="0.2">
      <c r="A265" s="1">
        <v>41538.5</v>
      </c>
      <c r="B265" s="3">
        <v>3.8935656547546298</v>
      </c>
      <c r="E265" s="3">
        <v>2.9648699760436998</v>
      </c>
      <c r="H265" s="3">
        <v>1.5468440055847099</v>
      </c>
      <c r="I265" s="3">
        <v>1.90248918533325</v>
      </c>
      <c r="J265">
        <f t="shared" si="4"/>
        <v>2.5769422054290723</v>
      </c>
    </row>
    <row r="266" spans="1:10" x14ac:dyDescent="0.2">
      <c r="A266" s="1">
        <v>41539.5</v>
      </c>
      <c r="B266" s="3">
        <v>4.2537412643432599</v>
      </c>
      <c r="E266" s="3">
        <v>3.0891151428222599</v>
      </c>
      <c r="H266" s="3">
        <v>2.0984125137329102</v>
      </c>
      <c r="I266" s="3">
        <v>3.18089294433593</v>
      </c>
      <c r="J266">
        <f t="shared" si="4"/>
        <v>3.1555404663085902</v>
      </c>
    </row>
    <row r="267" spans="1:10" x14ac:dyDescent="0.2">
      <c r="A267" s="1">
        <v>41540.5</v>
      </c>
      <c r="B267" s="3">
        <v>5.0913014411926198</v>
      </c>
      <c r="E267" s="3">
        <v>2.1963078975677401</v>
      </c>
      <c r="H267" s="3">
        <v>2.85180234909057</v>
      </c>
      <c r="I267" s="3">
        <v>2.5538077354431099</v>
      </c>
      <c r="J267">
        <f t="shared" si="4"/>
        <v>3.1733048558235102</v>
      </c>
    </row>
    <row r="268" spans="1:10" x14ac:dyDescent="0.2">
      <c r="A268" s="1">
        <v>41541.5</v>
      </c>
      <c r="B268" s="3">
        <v>5.3035326004028303</v>
      </c>
      <c r="E268" s="3">
        <v>1.48550224304199</v>
      </c>
      <c r="H268" s="3">
        <v>2.63778376579284</v>
      </c>
      <c r="I268" s="3">
        <v>1.94738245010375</v>
      </c>
      <c r="J268">
        <f t="shared" si="4"/>
        <v>2.8435502648353523</v>
      </c>
    </row>
    <row r="269" spans="1:10" x14ac:dyDescent="0.2">
      <c r="A269" s="1">
        <v>41542.5</v>
      </c>
      <c r="B269" s="3">
        <v>6.6408848762512198</v>
      </c>
      <c r="E269" s="3">
        <v>1.2785013914108201</v>
      </c>
      <c r="H269" s="3">
        <v>2.5421578884124698</v>
      </c>
      <c r="I269" s="3">
        <v>1.7789345979690501</v>
      </c>
      <c r="J269">
        <f t="shared" si="4"/>
        <v>3.0601196885108899</v>
      </c>
    </row>
    <row r="270" spans="1:10" x14ac:dyDescent="0.2">
      <c r="A270" s="1">
        <v>41543.5</v>
      </c>
      <c r="B270" s="3">
        <v>6.0158185958862296</v>
      </c>
      <c r="E270" s="3">
        <v>1.24365723133087</v>
      </c>
      <c r="H270" s="3">
        <v>3.2646613121032702</v>
      </c>
      <c r="I270" s="3">
        <v>1.8892737627029399</v>
      </c>
      <c r="J270">
        <f t="shared" si="4"/>
        <v>3.1033527255058275</v>
      </c>
    </row>
    <row r="271" spans="1:10" x14ac:dyDescent="0.2">
      <c r="A271" s="1">
        <v>41544.5</v>
      </c>
      <c r="B271" s="3">
        <v>5.2848815917968697</v>
      </c>
      <c r="E271" s="3">
        <v>1.8979419469833301</v>
      </c>
      <c r="H271" s="3">
        <v>4.0493612289428702</v>
      </c>
      <c r="I271" s="3">
        <v>2.2538077831268302</v>
      </c>
      <c r="J271">
        <f t="shared" si="4"/>
        <v>3.3714981377124751</v>
      </c>
    </row>
    <row r="272" spans="1:10" x14ac:dyDescent="0.2">
      <c r="A272" s="1">
        <v>41545.5</v>
      </c>
      <c r="B272" s="3">
        <v>4.1599059104919398</v>
      </c>
      <c r="E272" s="3">
        <v>2.6448609828948899</v>
      </c>
      <c r="H272" s="3">
        <v>4.1940226554870597</v>
      </c>
      <c r="I272" s="3">
        <v>2.42323517799377</v>
      </c>
      <c r="J272">
        <f t="shared" si="4"/>
        <v>3.3555061817169154</v>
      </c>
    </row>
    <row r="273" spans="1:10" x14ac:dyDescent="0.2">
      <c r="A273" s="1">
        <v>41546.5</v>
      </c>
      <c r="B273" s="3">
        <v>2.8580300807952801</v>
      </c>
      <c r="E273" s="3">
        <v>4.1419610977172798</v>
      </c>
      <c r="H273" s="3">
        <v>4.4049644470214799</v>
      </c>
      <c r="I273" s="3">
        <v>2.6407828330993599</v>
      </c>
      <c r="J273">
        <f t="shared" si="4"/>
        <v>3.5114346146583499</v>
      </c>
    </row>
    <row r="274" spans="1:10" x14ac:dyDescent="0.2">
      <c r="A274" s="1">
        <v>41547.5</v>
      </c>
      <c r="B274" s="3">
        <v>1.98906290531158</v>
      </c>
      <c r="E274" s="3">
        <v>3.4025423526763898</v>
      </c>
      <c r="H274" s="3">
        <v>5.0266156196594203</v>
      </c>
      <c r="I274" s="3">
        <v>3.1843605041503902</v>
      </c>
      <c r="J274">
        <f t="shared" si="4"/>
        <v>3.400645345449445</v>
      </c>
    </row>
    <row r="275" spans="1:10" x14ac:dyDescent="0.2">
      <c r="A275" s="1">
        <v>41548.5</v>
      </c>
      <c r="B275" s="3">
        <v>1.7677690982818599</v>
      </c>
      <c r="E275" s="3">
        <v>3.28820729255676</v>
      </c>
      <c r="H275" s="3">
        <v>3.7765183448791499</v>
      </c>
      <c r="I275" s="3">
        <v>3.24943947792053</v>
      </c>
      <c r="J275">
        <f t="shared" si="4"/>
        <v>3.0204835534095751</v>
      </c>
    </row>
    <row r="276" spans="1:10" x14ac:dyDescent="0.2">
      <c r="A276" s="1">
        <v>41549.5</v>
      </c>
      <c r="B276" s="3">
        <v>1.71809589862823</v>
      </c>
      <c r="E276" s="3">
        <v>3.7317247390746999</v>
      </c>
      <c r="H276" s="3">
        <v>2.9693970680236799</v>
      </c>
      <c r="I276" s="3">
        <v>2.9796826839446999</v>
      </c>
      <c r="J276">
        <f t="shared" si="4"/>
        <v>2.8497250974178274</v>
      </c>
    </row>
    <row r="277" spans="1:10" x14ac:dyDescent="0.2">
      <c r="A277" s="1">
        <v>41550.5</v>
      </c>
      <c r="B277" s="3">
        <v>3.1574101448059002</v>
      </c>
      <c r="E277" s="3">
        <v>3.8214120864868102</v>
      </c>
      <c r="H277" s="3">
        <v>2.1455392837524401</v>
      </c>
      <c r="I277" s="3">
        <v>3.3342008590698198</v>
      </c>
      <c r="J277">
        <f t="shared" si="4"/>
        <v>3.1146405935287422</v>
      </c>
    </row>
    <row r="278" spans="1:10" x14ac:dyDescent="0.2">
      <c r="A278" s="1">
        <v>41551.5</v>
      </c>
      <c r="B278" s="3">
        <v>3.6754689216613698</v>
      </c>
      <c r="E278" s="3">
        <v>3.9133653640746999</v>
      </c>
      <c r="H278" s="3">
        <v>2.02352547645568</v>
      </c>
      <c r="I278" s="3">
        <v>4.9179611206054599</v>
      </c>
      <c r="J278">
        <f t="shared" si="4"/>
        <v>3.6325802206993023</v>
      </c>
    </row>
    <row r="279" spans="1:10" x14ac:dyDescent="0.2">
      <c r="A279" s="1">
        <v>41552.5</v>
      </c>
      <c r="B279" s="3">
        <v>3.9737255573272701</v>
      </c>
      <c r="E279" s="3">
        <v>4.6383461952209402</v>
      </c>
      <c r="H279" s="3">
        <v>3.9116516113281201</v>
      </c>
      <c r="I279" s="3">
        <v>3.6451749801635698</v>
      </c>
      <c r="J279">
        <f t="shared" si="4"/>
        <v>4.0422245860099748</v>
      </c>
    </row>
    <row r="280" spans="1:10" x14ac:dyDescent="0.2">
      <c r="A280" s="1">
        <v>41553.5</v>
      </c>
      <c r="B280" s="3">
        <v>5.46274709701538</v>
      </c>
      <c r="E280" s="3">
        <v>4.0513920783996502</v>
      </c>
      <c r="H280" s="3">
        <v>3.6492443084716699</v>
      </c>
      <c r="I280" s="3">
        <v>2.56263995170593</v>
      </c>
      <c r="J280">
        <f t="shared" si="4"/>
        <v>3.9315058588981575</v>
      </c>
    </row>
    <row r="281" spans="1:10" x14ac:dyDescent="0.2">
      <c r="A281" s="1">
        <v>41554.5</v>
      </c>
      <c r="B281" s="3">
        <v>8.4740791320800692</v>
      </c>
      <c r="E281" s="3">
        <v>2.9300878047943102</v>
      </c>
      <c r="H281" s="3">
        <v>2.9191706180572501</v>
      </c>
      <c r="I281" s="3">
        <v>2.6293759346008301</v>
      </c>
      <c r="J281">
        <f t="shared" si="4"/>
        <v>4.238178372383115</v>
      </c>
    </row>
    <row r="282" spans="1:10" x14ac:dyDescent="0.2">
      <c r="A282" s="1">
        <v>41555.5</v>
      </c>
      <c r="B282" s="3">
        <v>7.26725101470947</v>
      </c>
      <c r="E282" s="3">
        <v>3.1502838134765598</v>
      </c>
      <c r="H282" s="3">
        <v>3.4793314933776802</v>
      </c>
      <c r="I282" s="3">
        <v>2.2985663414001398</v>
      </c>
      <c r="J282">
        <f t="shared" si="4"/>
        <v>4.0488581657409624</v>
      </c>
    </row>
    <row r="283" spans="1:10" x14ac:dyDescent="0.2">
      <c r="A283" s="1">
        <v>41556.5</v>
      </c>
      <c r="B283" s="3">
        <v>5.8990211486816397</v>
      </c>
      <c r="E283" s="3">
        <v>3.2619462013244598</v>
      </c>
      <c r="H283" s="3">
        <v>4.5640769004821697</v>
      </c>
      <c r="I283" s="3">
        <v>2.1646425724029501</v>
      </c>
      <c r="J283">
        <f t="shared" si="4"/>
        <v>3.9724217057228053</v>
      </c>
    </row>
    <row r="284" spans="1:10" x14ac:dyDescent="0.2">
      <c r="A284" s="1">
        <v>41557.5</v>
      </c>
      <c r="B284" s="3">
        <v>6.2533798217773402</v>
      </c>
      <c r="E284" s="3">
        <v>2.6418859958648602</v>
      </c>
      <c r="H284" s="3">
        <v>4.8059091567993102</v>
      </c>
      <c r="I284" s="3">
        <v>2.84308457374572</v>
      </c>
      <c r="J284">
        <f t="shared" si="4"/>
        <v>4.1360648870468077</v>
      </c>
    </row>
    <row r="285" spans="1:10" x14ac:dyDescent="0.2">
      <c r="A285" s="1">
        <v>41558.5</v>
      </c>
      <c r="B285" s="3">
        <v>6.0789976119995099</v>
      </c>
      <c r="E285" s="3">
        <v>2.7263870239257799</v>
      </c>
      <c r="H285" s="3">
        <v>3.88579249382019</v>
      </c>
      <c r="I285" s="3">
        <v>2.70014476776123</v>
      </c>
      <c r="J285">
        <f t="shared" si="4"/>
        <v>3.8478304743766776</v>
      </c>
    </row>
    <row r="286" spans="1:10" x14ac:dyDescent="0.2">
      <c r="A286" s="1">
        <v>41559.5</v>
      </c>
      <c r="B286" s="3">
        <v>5.6914753913879297</v>
      </c>
      <c r="E286" s="3">
        <v>3.12928247451782</v>
      </c>
      <c r="H286" s="3">
        <v>3.1884670257568302</v>
      </c>
      <c r="I286" s="3">
        <v>2.8780426979064901</v>
      </c>
      <c r="J286">
        <f t="shared" si="4"/>
        <v>3.7218168973922676</v>
      </c>
    </row>
    <row r="287" spans="1:10" x14ac:dyDescent="0.2">
      <c r="A287" s="1">
        <v>41560.5</v>
      </c>
      <c r="B287" s="3">
        <v>4.8410787582397399</v>
      </c>
      <c r="E287" s="3">
        <v>3.21796202659606</v>
      </c>
      <c r="H287" s="3">
        <v>4.1806621551513601</v>
      </c>
      <c r="I287" s="3">
        <v>3.1263144016265798</v>
      </c>
      <c r="J287">
        <f t="shared" si="4"/>
        <v>3.8415043354034348</v>
      </c>
    </row>
    <row r="288" spans="1:10" x14ac:dyDescent="0.2">
      <c r="A288" s="1">
        <v>41561.5</v>
      </c>
      <c r="B288" s="3">
        <v>4.8172659873962402</v>
      </c>
      <c r="E288" s="3">
        <v>2.8990273475646902</v>
      </c>
      <c r="H288" s="3">
        <v>3.8172292709350502</v>
      </c>
      <c r="I288" s="3">
        <v>3.05009794235229</v>
      </c>
      <c r="J288">
        <f t="shared" si="4"/>
        <v>3.6459051370620674</v>
      </c>
    </row>
    <row r="289" spans="1:10" x14ac:dyDescent="0.2">
      <c r="A289" s="1">
        <v>41562.5</v>
      </c>
      <c r="B289" s="3">
        <v>5.7215213775634703</v>
      </c>
      <c r="E289" s="3">
        <v>2.4336712360382</v>
      </c>
      <c r="H289" s="3">
        <v>3.2642078399658199</v>
      </c>
      <c r="I289" s="3">
        <v>2.4523017406463601</v>
      </c>
      <c r="J289">
        <f t="shared" si="4"/>
        <v>3.4679255485534628</v>
      </c>
    </row>
    <row r="290" spans="1:10" x14ac:dyDescent="0.2">
      <c r="A290" s="1">
        <v>41563.5</v>
      </c>
      <c r="B290" s="3">
        <v>4.19697666168212</v>
      </c>
      <c r="E290" s="3">
        <v>2.7666063308715798</v>
      </c>
      <c r="H290" s="3">
        <v>2.49047350883483</v>
      </c>
      <c r="I290" s="3">
        <v>2.1770255565643302</v>
      </c>
      <c r="J290">
        <f t="shared" si="4"/>
        <v>2.9077705144882149</v>
      </c>
    </row>
    <row r="291" spans="1:10" x14ac:dyDescent="0.2">
      <c r="A291" s="1">
        <v>41564.5</v>
      </c>
      <c r="B291" s="3">
        <v>3.34511065483093</v>
      </c>
      <c r="E291" s="3">
        <v>2.9261810779571502</v>
      </c>
      <c r="H291" s="3">
        <v>2.0180025100707999</v>
      </c>
      <c r="I291" s="3">
        <v>2.42445945739746</v>
      </c>
      <c r="J291">
        <f t="shared" si="4"/>
        <v>2.6784384250640851</v>
      </c>
    </row>
    <row r="292" spans="1:10" x14ac:dyDescent="0.2">
      <c r="A292" s="1">
        <v>41565.5</v>
      </c>
      <c r="B292" s="3">
        <v>3.8703248500823899</v>
      </c>
      <c r="E292" s="3">
        <v>2.7396476268768302</v>
      </c>
      <c r="H292" s="3">
        <v>2.5135979652404701</v>
      </c>
      <c r="I292" s="3">
        <v>2.5217196941375701</v>
      </c>
      <c r="J292">
        <f t="shared" si="4"/>
        <v>2.9113225340843147</v>
      </c>
    </row>
    <row r="293" spans="1:10" x14ac:dyDescent="0.2">
      <c r="A293" s="1">
        <v>41566.5</v>
      </c>
      <c r="B293" s="3">
        <v>7.3115239143371502</v>
      </c>
      <c r="E293" s="3">
        <v>1.6520696878433201</v>
      </c>
      <c r="H293" s="3">
        <v>4.1057782173156703</v>
      </c>
      <c r="I293" s="3">
        <v>2.58793997764587</v>
      </c>
      <c r="J293">
        <f t="shared" si="4"/>
        <v>3.9143279492855028</v>
      </c>
    </row>
    <row r="294" spans="1:10" x14ac:dyDescent="0.2">
      <c r="A294" s="1">
        <v>41567.5</v>
      </c>
      <c r="B294" s="3">
        <v>7.1124596595764098</v>
      </c>
      <c r="E294" s="3">
        <v>1.92368507385253</v>
      </c>
      <c r="H294" s="3">
        <v>4.2539935111999503</v>
      </c>
      <c r="I294" s="3">
        <v>2.4531445503234801</v>
      </c>
      <c r="J294">
        <f t="shared" si="4"/>
        <v>3.9358206987380919</v>
      </c>
    </row>
    <row r="295" spans="1:10" x14ac:dyDescent="0.2">
      <c r="A295" s="1">
        <v>41568.5</v>
      </c>
      <c r="B295" s="3">
        <v>5.7288351058959899</v>
      </c>
      <c r="E295" s="3">
        <v>3.4940912723541202</v>
      </c>
      <c r="H295" s="3">
        <v>3.7435238361358598</v>
      </c>
      <c r="I295" s="3">
        <v>2.1298141479492099</v>
      </c>
      <c r="J295">
        <f t="shared" si="4"/>
        <v>3.7740660905837946</v>
      </c>
    </row>
    <row r="296" spans="1:10" x14ac:dyDescent="0.2">
      <c r="A296" s="1">
        <v>41569.5</v>
      </c>
      <c r="B296" s="3">
        <v>6.8523750305175701</v>
      </c>
      <c r="E296" s="3">
        <v>3.0823011398315399</v>
      </c>
      <c r="H296" s="3">
        <v>3.3651704788207999</v>
      </c>
      <c r="I296" s="3">
        <v>1.9189264774322501</v>
      </c>
      <c r="J296">
        <f t="shared" si="4"/>
        <v>3.8046932816505405</v>
      </c>
    </row>
    <row r="297" spans="1:10" x14ac:dyDescent="0.2">
      <c r="A297" s="1">
        <v>41570.5</v>
      </c>
      <c r="B297" s="3">
        <v>6.5034279823303196</v>
      </c>
      <c r="E297" s="3">
        <v>2.9007797241210902</v>
      </c>
      <c r="H297" s="3">
        <v>3.0495545864105198</v>
      </c>
      <c r="I297" s="3">
        <v>1.63269031047821</v>
      </c>
      <c r="J297">
        <f t="shared" si="4"/>
        <v>3.5216131508350346</v>
      </c>
    </row>
    <row r="298" spans="1:10" x14ac:dyDescent="0.2">
      <c r="A298" s="1">
        <v>41571.5</v>
      </c>
      <c r="B298" s="3">
        <v>5.8931965827941797</v>
      </c>
      <c r="E298" s="3">
        <v>3.1889865398406898</v>
      </c>
      <c r="H298" s="3">
        <v>3.6402297019958398</v>
      </c>
      <c r="I298" s="3">
        <v>1.0382397174835201</v>
      </c>
      <c r="J298">
        <f t="shared" si="4"/>
        <v>3.4401631355285573</v>
      </c>
    </row>
    <row r="299" spans="1:10" x14ac:dyDescent="0.2">
      <c r="A299" s="1">
        <v>41572.5</v>
      </c>
      <c r="B299" s="3">
        <v>5.5155949592590297</v>
      </c>
      <c r="E299" s="3">
        <v>4.0171799659729004</v>
      </c>
      <c r="H299" s="3">
        <v>3.2454879283904998</v>
      </c>
      <c r="I299" s="3">
        <v>1.9562845230102499</v>
      </c>
      <c r="J299">
        <f t="shared" si="4"/>
        <v>3.6836368441581699</v>
      </c>
    </row>
    <row r="300" spans="1:10" x14ac:dyDescent="0.2">
      <c r="A300" s="1">
        <v>41573.5</v>
      </c>
      <c r="B300" s="3">
        <v>6.0896100997924796</v>
      </c>
      <c r="E300" s="3">
        <v>5.64457082748413</v>
      </c>
      <c r="H300" s="3">
        <v>2.9515404701232901</v>
      </c>
      <c r="I300" s="3">
        <v>4.6461400985717702</v>
      </c>
      <c r="J300">
        <f t="shared" si="4"/>
        <v>4.8329653739929173</v>
      </c>
    </row>
    <row r="301" spans="1:10" x14ac:dyDescent="0.2">
      <c r="A301" s="1">
        <v>41574.5</v>
      </c>
      <c r="B301" s="3">
        <v>6.7280149459838796</v>
      </c>
      <c r="E301" s="3">
        <v>4.6426849365234304</v>
      </c>
      <c r="H301" s="3">
        <v>2.8624296188354399</v>
      </c>
      <c r="I301" s="3">
        <v>3.4183292388915998</v>
      </c>
      <c r="J301">
        <f t="shared" si="4"/>
        <v>4.4128646850585875</v>
      </c>
    </row>
    <row r="302" spans="1:10" x14ac:dyDescent="0.2">
      <c r="A302" s="1">
        <v>41575.5</v>
      </c>
      <c r="B302" s="3">
        <v>5.8855314254760698</v>
      </c>
      <c r="E302" s="3">
        <v>3.8536794185638401</v>
      </c>
      <c r="H302" s="3">
        <v>2.8853771686553902</v>
      </c>
      <c r="I302" s="3">
        <v>2.5285463333129798</v>
      </c>
      <c r="J302">
        <f t="shared" si="4"/>
        <v>3.7882835865020699</v>
      </c>
    </row>
    <row r="303" spans="1:10" x14ac:dyDescent="0.2">
      <c r="A303" s="1">
        <v>41576.5</v>
      </c>
      <c r="B303" s="3">
        <v>4.3781237602233798</v>
      </c>
      <c r="E303" s="3">
        <v>3.7857170104980402</v>
      </c>
      <c r="H303" s="3">
        <v>3.1772682666778498</v>
      </c>
      <c r="I303" s="3">
        <v>2.17197060585021</v>
      </c>
      <c r="J303">
        <f t="shared" si="4"/>
        <v>3.3782699108123699</v>
      </c>
    </row>
    <row r="304" spans="1:10" x14ac:dyDescent="0.2">
      <c r="A304" s="1">
        <v>41577.5</v>
      </c>
      <c r="B304" s="3">
        <v>4.0557088851928702</v>
      </c>
      <c r="E304" s="3">
        <v>4.4803838729858398</v>
      </c>
      <c r="H304" s="3">
        <v>3.1173524856567298</v>
      </c>
      <c r="I304" s="3">
        <v>1.93987488746643</v>
      </c>
      <c r="J304">
        <f t="shared" si="4"/>
        <v>3.3983300328254678</v>
      </c>
    </row>
    <row r="305" spans="1:10" x14ac:dyDescent="0.2">
      <c r="A305" s="1">
        <v>41578.5</v>
      </c>
      <c r="B305" s="3">
        <v>4.3271603584289497</v>
      </c>
      <c r="E305" s="3">
        <v>4.84913778305053</v>
      </c>
      <c r="H305" s="3">
        <v>2.64025354385375</v>
      </c>
      <c r="I305" s="3">
        <v>1.9587253332137999</v>
      </c>
      <c r="J305">
        <f t="shared" si="4"/>
        <v>3.4438192546367574</v>
      </c>
    </row>
    <row r="306" spans="1:10" x14ac:dyDescent="0.2">
      <c r="A306" s="1">
        <v>41579.5</v>
      </c>
      <c r="B306" s="3">
        <v>4.0307478904724103</v>
      </c>
      <c r="E306" s="3">
        <v>3.7099051475524898</v>
      </c>
      <c r="H306" s="3">
        <v>2.0564038753509499</v>
      </c>
      <c r="I306" s="3">
        <v>1.6765373945236199</v>
      </c>
      <c r="J306">
        <f t="shared" si="4"/>
        <v>2.8683985769748679</v>
      </c>
    </row>
    <row r="307" spans="1:10" x14ac:dyDescent="0.2">
      <c r="A307" s="1">
        <v>41580.5</v>
      </c>
      <c r="B307" s="3">
        <v>4.3598580360412598</v>
      </c>
      <c r="E307" s="3">
        <v>2.8857040405273402</v>
      </c>
      <c r="H307" s="3">
        <v>1.7284588813781701</v>
      </c>
      <c r="I307" s="3">
        <v>2.2080235481262198</v>
      </c>
      <c r="J307">
        <f t="shared" si="4"/>
        <v>2.7955111265182477</v>
      </c>
    </row>
    <row r="308" spans="1:10" x14ac:dyDescent="0.2">
      <c r="A308" s="1">
        <v>41581.5</v>
      </c>
      <c r="B308" s="3">
        <v>3.5918493270874001</v>
      </c>
      <c r="E308" s="3">
        <v>2.3536245822906401</v>
      </c>
      <c r="H308" s="3">
        <v>1.9356392621994001</v>
      </c>
      <c r="I308" s="3">
        <v>2.5599963665008501</v>
      </c>
      <c r="J308">
        <f t="shared" si="4"/>
        <v>2.6102773845195726</v>
      </c>
    </row>
    <row r="309" spans="1:10" x14ac:dyDescent="0.2">
      <c r="A309" s="1">
        <v>41582.5</v>
      </c>
      <c r="B309" s="3">
        <v>9.0747985839843697</v>
      </c>
      <c r="E309" s="3">
        <v>3.36052322387695</v>
      </c>
      <c r="H309" s="3">
        <v>2.1816861629486</v>
      </c>
      <c r="I309" s="3">
        <v>2.6067407131195002</v>
      </c>
      <c r="J309">
        <f t="shared" si="4"/>
        <v>4.3059371709823546</v>
      </c>
    </row>
    <row r="310" spans="1:10" x14ac:dyDescent="0.2">
      <c r="A310" s="1">
        <v>41583.5</v>
      </c>
      <c r="B310" s="3">
        <v>7.3664307594299299</v>
      </c>
      <c r="E310" s="3">
        <v>3.6669385433196999</v>
      </c>
      <c r="H310" s="3">
        <v>3.16751980781555</v>
      </c>
      <c r="I310" s="3">
        <v>2.1365087032318102</v>
      </c>
      <c r="J310">
        <f t="shared" si="4"/>
        <v>4.0843494534492475</v>
      </c>
    </row>
    <row r="311" spans="1:10" x14ac:dyDescent="0.2">
      <c r="A311" s="1">
        <v>41584.5</v>
      </c>
      <c r="B311" s="3">
        <v>5.7141737937927202</v>
      </c>
      <c r="E311" s="3">
        <v>3.8040647506713801</v>
      </c>
      <c r="H311" s="3">
        <v>3.96034836769104</v>
      </c>
      <c r="I311" s="3">
        <v>1.9601676464080799</v>
      </c>
      <c r="J311">
        <f t="shared" si="4"/>
        <v>3.859688639640805</v>
      </c>
    </row>
    <row r="312" spans="1:10" x14ac:dyDescent="0.2">
      <c r="A312" s="1">
        <v>41585.5</v>
      </c>
      <c r="B312" s="3">
        <v>4.6278905868530202</v>
      </c>
      <c r="E312" s="3">
        <v>4.2828259468078604</v>
      </c>
      <c r="H312" s="3">
        <v>4.4856276512145996</v>
      </c>
      <c r="I312" s="3">
        <v>1.8754415512084901</v>
      </c>
      <c r="J312">
        <f t="shared" si="4"/>
        <v>3.817946434020993</v>
      </c>
    </row>
    <row r="313" spans="1:10" x14ac:dyDescent="0.2">
      <c r="A313" s="1">
        <v>41586.5</v>
      </c>
      <c r="B313" s="3">
        <v>4.3247971534729004</v>
      </c>
      <c r="E313" s="3">
        <v>4.4961347579956001</v>
      </c>
      <c r="H313" s="3">
        <v>4.0079879760742099</v>
      </c>
      <c r="I313" s="3">
        <v>1.64501416683197</v>
      </c>
      <c r="J313">
        <f t="shared" si="4"/>
        <v>3.6184835135936702</v>
      </c>
    </row>
    <row r="314" spans="1:10" x14ac:dyDescent="0.2">
      <c r="A314" s="1">
        <v>41587.5</v>
      </c>
      <c r="B314" s="3">
        <v>4.3965597152709899</v>
      </c>
      <c r="E314" s="3">
        <v>4.4413037300109801</v>
      </c>
      <c r="H314" s="3">
        <v>4.9365644454956001</v>
      </c>
      <c r="I314" s="3">
        <v>2.0131125450134202</v>
      </c>
      <c r="J314">
        <f t="shared" si="4"/>
        <v>3.9468851089477477</v>
      </c>
    </row>
    <row r="315" spans="1:10" x14ac:dyDescent="0.2">
      <c r="A315" s="1">
        <v>41588.5</v>
      </c>
      <c r="B315" s="3">
        <v>5.0683884620666504</v>
      </c>
      <c r="E315" s="3">
        <v>3.9219906330108598</v>
      </c>
      <c r="H315" s="3">
        <v>4.7635865211486799</v>
      </c>
      <c r="I315" s="3">
        <v>3.8116428852081299</v>
      </c>
      <c r="J315">
        <f t="shared" si="4"/>
        <v>4.3914021253585798</v>
      </c>
    </row>
    <row r="316" spans="1:10" x14ac:dyDescent="0.2">
      <c r="A316" s="1">
        <v>41589.5</v>
      </c>
      <c r="B316" s="3">
        <v>6.6842732429504297</v>
      </c>
      <c r="E316" s="3">
        <v>3.6298344135284402</v>
      </c>
      <c r="H316" s="3">
        <v>4.1178889274597097</v>
      </c>
      <c r="I316" s="3">
        <v>3.91020536422729</v>
      </c>
      <c r="J316">
        <f t="shared" si="4"/>
        <v>4.5855504870414672</v>
      </c>
    </row>
    <row r="317" spans="1:10" x14ac:dyDescent="0.2">
      <c r="A317" s="1">
        <v>41590.5</v>
      </c>
      <c r="B317" s="3">
        <v>8.5779495239257795</v>
      </c>
      <c r="E317" s="3">
        <v>3.7740063667297301</v>
      </c>
      <c r="H317" s="3">
        <v>3.5744993686675999</v>
      </c>
      <c r="I317" s="3">
        <v>3.5034275054931601</v>
      </c>
      <c r="J317">
        <f t="shared" si="4"/>
        <v>4.8574706912040675</v>
      </c>
    </row>
    <row r="318" spans="1:10" x14ac:dyDescent="0.2">
      <c r="A318" s="1">
        <v>41591.5</v>
      </c>
      <c r="B318" s="3">
        <v>10.677960395812899</v>
      </c>
      <c r="E318" s="3">
        <v>3.9078586101531898</v>
      </c>
      <c r="H318" s="3">
        <v>3.7652738094329798</v>
      </c>
      <c r="I318" s="3">
        <v>3.5283288955688401</v>
      </c>
      <c r="J318">
        <f t="shared" si="4"/>
        <v>5.4698554277419777</v>
      </c>
    </row>
    <row r="319" spans="1:10" x14ac:dyDescent="0.2">
      <c r="A319" s="1">
        <v>41592.5</v>
      </c>
      <c r="B319" s="3">
        <v>11.5607233047485</v>
      </c>
      <c r="E319" s="3">
        <v>4.7154088020324698</v>
      </c>
      <c r="H319" s="3">
        <v>4.0831236839294398</v>
      </c>
      <c r="I319" s="3">
        <v>3.4951496124267498</v>
      </c>
      <c r="J319">
        <f t="shared" si="4"/>
        <v>5.9636013507842902</v>
      </c>
    </row>
    <row r="320" spans="1:10" x14ac:dyDescent="0.2">
      <c r="A320" s="1">
        <v>41593.5</v>
      </c>
      <c r="B320" s="3">
        <v>13.662833213806101</v>
      </c>
      <c r="E320" s="3">
        <v>4.0887331962585396</v>
      </c>
      <c r="H320" s="3">
        <v>4.58613729476928</v>
      </c>
      <c r="I320" s="3">
        <v>3.6944453716278001</v>
      </c>
      <c r="J320">
        <f t="shared" si="4"/>
        <v>6.5080372691154302</v>
      </c>
    </row>
    <row r="321" spans="1:10" x14ac:dyDescent="0.2">
      <c r="A321" s="1">
        <v>41594.5</v>
      </c>
      <c r="B321" s="3">
        <v>13.026309967041</v>
      </c>
      <c r="E321" s="3">
        <v>3.57244420051574</v>
      </c>
      <c r="H321" s="3">
        <v>4.0989232063293404</v>
      </c>
      <c r="I321" s="3">
        <v>4.1192851066589302</v>
      </c>
      <c r="J321">
        <f t="shared" si="4"/>
        <v>6.2042406201362521</v>
      </c>
    </row>
    <row r="322" spans="1:10" x14ac:dyDescent="0.2">
      <c r="A322" s="1">
        <v>41595.5</v>
      </c>
      <c r="B322" s="3">
        <v>6.7329421043395996</v>
      </c>
      <c r="E322" s="3">
        <v>3.4099431037902801</v>
      </c>
      <c r="H322" s="3">
        <v>3.4396276473999001</v>
      </c>
      <c r="I322" s="3">
        <v>4.4765486717224103</v>
      </c>
      <c r="J322">
        <f t="shared" si="4"/>
        <v>4.5147653818130475</v>
      </c>
    </row>
    <row r="323" spans="1:10" x14ac:dyDescent="0.2">
      <c r="A323" s="1">
        <v>41596.5</v>
      </c>
      <c r="B323" s="3">
        <v>3.9409818649291899</v>
      </c>
      <c r="E323" s="3">
        <v>3.2480945587158199</v>
      </c>
      <c r="H323" s="3">
        <v>4.0033979415893501</v>
      </c>
      <c r="I323" s="3">
        <v>3.57848691940307</v>
      </c>
      <c r="J323">
        <f t="shared" ref="J323:J386" si="5">AVERAGE(B323,E323,H323,I323)</f>
        <v>3.6927403211593575</v>
      </c>
    </row>
    <row r="324" spans="1:10" x14ac:dyDescent="0.2">
      <c r="A324" s="1">
        <v>41597.5</v>
      </c>
      <c r="B324" s="3">
        <v>5.2315068244934002</v>
      </c>
      <c r="E324" s="3">
        <v>2.8767645359039302</v>
      </c>
      <c r="H324" s="3">
        <v>3.5439984798431299</v>
      </c>
      <c r="I324" s="3">
        <v>3.50922203063964</v>
      </c>
      <c r="J324">
        <f t="shared" si="5"/>
        <v>3.7903729677200251</v>
      </c>
    </row>
    <row r="325" spans="1:10" x14ac:dyDescent="0.2">
      <c r="A325" s="1">
        <v>41598.5</v>
      </c>
      <c r="B325" s="3">
        <v>5.6524724960327104</v>
      </c>
      <c r="E325" s="3">
        <v>3.0063285827636701</v>
      </c>
      <c r="H325" s="3">
        <v>2.4368593692779501</v>
      </c>
      <c r="I325" s="3">
        <v>2.5757498741149898</v>
      </c>
      <c r="J325">
        <f t="shared" si="5"/>
        <v>3.4178525805473301</v>
      </c>
    </row>
    <row r="326" spans="1:10" x14ac:dyDescent="0.2">
      <c r="A326" s="1">
        <v>41599.5</v>
      </c>
      <c r="B326" s="3">
        <v>9.3202161788940394</v>
      </c>
      <c r="E326" s="3">
        <v>3.0418512821197501</v>
      </c>
      <c r="H326" s="3">
        <v>1.6850014925003001</v>
      </c>
      <c r="I326" s="3">
        <v>2.68797755241394</v>
      </c>
      <c r="J326">
        <f t="shared" si="5"/>
        <v>4.1837616264820072</v>
      </c>
    </row>
    <row r="327" spans="1:10" x14ac:dyDescent="0.2">
      <c r="A327" s="1">
        <v>41600.5</v>
      </c>
      <c r="B327" s="3">
        <v>9.7465076446533203</v>
      </c>
      <c r="E327" s="3">
        <v>3.0965416431427002</v>
      </c>
      <c r="H327" s="3">
        <v>1.4208291769027701</v>
      </c>
      <c r="I327" s="3">
        <v>4.1359829902648899</v>
      </c>
      <c r="J327">
        <f t="shared" si="5"/>
        <v>4.5999653637409201</v>
      </c>
    </row>
    <row r="328" spans="1:10" x14ac:dyDescent="0.2">
      <c r="A328" s="1">
        <v>41601.5</v>
      </c>
      <c r="B328" s="3">
        <v>8.3846454620361293</v>
      </c>
      <c r="E328" s="3">
        <v>2.8524312973022399</v>
      </c>
      <c r="H328" s="3">
        <v>2.2772355079650799</v>
      </c>
      <c r="I328" s="3">
        <v>5.3941240310668901</v>
      </c>
      <c r="J328">
        <f t="shared" si="5"/>
        <v>4.727109074592585</v>
      </c>
    </row>
    <row r="329" spans="1:10" x14ac:dyDescent="0.2">
      <c r="A329" s="1">
        <v>41602.5</v>
      </c>
      <c r="B329" s="3">
        <v>8.1681814193725497</v>
      </c>
      <c r="E329" s="3">
        <v>2.3992514610290501</v>
      </c>
      <c r="H329" s="3">
        <v>2.6726934909820499</v>
      </c>
      <c r="I329" s="3">
        <v>4.7728896141052202</v>
      </c>
      <c r="J329">
        <f t="shared" si="5"/>
        <v>4.5032539963722176</v>
      </c>
    </row>
    <row r="330" spans="1:10" x14ac:dyDescent="0.2">
      <c r="A330" s="1">
        <v>41603.5</v>
      </c>
      <c r="B330" s="3">
        <v>6.2850365638732901</v>
      </c>
      <c r="E330" s="3">
        <v>2.7958090305328298</v>
      </c>
      <c r="H330" s="3">
        <v>2.2981660366058301</v>
      </c>
      <c r="I330" s="3">
        <v>3.0023419857025102</v>
      </c>
      <c r="J330">
        <f t="shared" si="5"/>
        <v>3.5953384041786149</v>
      </c>
    </row>
    <row r="331" spans="1:10" x14ac:dyDescent="0.2">
      <c r="A331" s="1">
        <v>41604.5</v>
      </c>
      <c r="B331" s="3">
        <v>5.4501223564147896</v>
      </c>
      <c r="E331" s="3">
        <v>3.2861812114715501</v>
      </c>
      <c r="H331" s="3">
        <v>2.3429548740386901</v>
      </c>
      <c r="I331" s="3">
        <v>2.4163341522216699</v>
      </c>
      <c r="J331">
        <f t="shared" si="5"/>
        <v>3.373898148536675</v>
      </c>
    </row>
    <row r="332" spans="1:10" x14ac:dyDescent="0.2">
      <c r="A332" s="1">
        <v>41605.5</v>
      </c>
      <c r="B332" s="3">
        <v>5.0785536766052202</v>
      </c>
      <c r="E332" s="3">
        <v>2.9932992458343501</v>
      </c>
      <c r="H332" s="3">
        <v>2.3114864826202299</v>
      </c>
      <c r="I332" s="3">
        <v>2.3898811340332</v>
      </c>
      <c r="J332">
        <f t="shared" si="5"/>
        <v>3.19330513477325</v>
      </c>
    </row>
    <row r="333" spans="1:10" x14ac:dyDescent="0.2">
      <c r="A333" s="1">
        <v>41606.5</v>
      </c>
      <c r="B333" s="3">
        <v>6.1680407524108798</v>
      </c>
      <c r="E333" s="3">
        <v>3.6914069652557302</v>
      </c>
      <c r="H333" s="3">
        <v>2.82817459106445</v>
      </c>
      <c r="I333" s="3">
        <v>2.0156555175781201</v>
      </c>
      <c r="J333">
        <f t="shared" si="5"/>
        <v>3.6758194565772948</v>
      </c>
    </row>
    <row r="334" spans="1:10" x14ac:dyDescent="0.2">
      <c r="A334" s="1">
        <v>41607.5</v>
      </c>
      <c r="B334" s="3">
        <v>5.5441293716430602</v>
      </c>
      <c r="E334" s="3">
        <v>4.3809571266174299</v>
      </c>
      <c r="H334" s="3">
        <v>2.9804768562316801</v>
      </c>
      <c r="I334" s="3">
        <v>1.9463518857955899</v>
      </c>
      <c r="J334">
        <f t="shared" si="5"/>
        <v>3.7129788100719403</v>
      </c>
    </row>
    <row r="335" spans="1:10" x14ac:dyDescent="0.2">
      <c r="A335" s="1">
        <v>41608.5</v>
      </c>
      <c r="B335" s="3">
        <v>6.4205112457275302</v>
      </c>
      <c r="E335" s="3">
        <v>3.6060690879821702</v>
      </c>
      <c r="H335" s="3">
        <v>2.3493115901946999</v>
      </c>
      <c r="I335" s="3">
        <v>1.5559493303298899</v>
      </c>
      <c r="J335">
        <f t="shared" si="5"/>
        <v>3.4829603135585727</v>
      </c>
    </row>
    <row r="336" spans="1:10" x14ac:dyDescent="0.2">
      <c r="A336" s="1">
        <v>41609.5</v>
      </c>
      <c r="B336" s="3">
        <v>10.1717720031738</v>
      </c>
      <c r="E336" s="3">
        <v>3.2803850173950102</v>
      </c>
      <c r="H336" s="3">
        <v>2.1595973968505802</v>
      </c>
      <c r="I336" s="3">
        <v>1.78620958328247</v>
      </c>
      <c r="J336">
        <f t="shared" si="5"/>
        <v>4.3494910001754654</v>
      </c>
    </row>
    <row r="337" spans="1:10" x14ac:dyDescent="0.2">
      <c r="A337" s="1">
        <v>41610.5</v>
      </c>
      <c r="B337" s="3">
        <v>4.2434411048889098</v>
      </c>
      <c r="E337" s="3">
        <v>4.6161446571350098</v>
      </c>
      <c r="H337" s="3">
        <v>1.9944976568221999</v>
      </c>
      <c r="I337" s="3">
        <v>1.96201479434967</v>
      </c>
      <c r="J337">
        <f t="shared" si="5"/>
        <v>3.2040245532989471</v>
      </c>
    </row>
    <row r="338" spans="1:10" x14ac:dyDescent="0.2">
      <c r="A338" s="1">
        <v>41611.5</v>
      </c>
      <c r="B338" s="3">
        <v>7.2143287658691397</v>
      </c>
      <c r="E338" s="3">
        <v>4.5679407119750897</v>
      </c>
      <c r="H338" s="3">
        <v>1.89143943786621</v>
      </c>
      <c r="I338" s="3">
        <v>1.98608946800231</v>
      </c>
      <c r="J338">
        <f t="shared" si="5"/>
        <v>3.9149495959281873</v>
      </c>
    </row>
    <row r="339" spans="1:10" x14ac:dyDescent="0.2">
      <c r="A339" s="1">
        <v>41612.5</v>
      </c>
      <c r="B339" s="3">
        <v>7.4674077033996502</v>
      </c>
      <c r="E339" s="3">
        <v>4.2420387268066397</v>
      </c>
      <c r="H339" s="3">
        <v>2.3329896926879798</v>
      </c>
      <c r="I339" s="3">
        <v>2.04493904113769</v>
      </c>
      <c r="J339">
        <f t="shared" si="5"/>
        <v>4.0218437910079903</v>
      </c>
    </row>
    <row r="340" spans="1:10" x14ac:dyDescent="0.2">
      <c r="A340" s="1">
        <v>41613.5</v>
      </c>
      <c r="B340" s="3">
        <v>6.5827403068542401</v>
      </c>
      <c r="E340" s="3">
        <v>5.6540713310241699</v>
      </c>
      <c r="H340" s="3">
        <v>5.9130392074584899</v>
      </c>
      <c r="I340" s="3">
        <v>3.0988357067108101</v>
      </c>
      <c r="J340">
        <f t="shared" si="5"/>
        <v>5.312171638011927</v>
      </c>
    </row>
    <row r="341" spans="1:10" x14ac:dyDescent="0.2">
      <c r="A341" s="1">
        <v>41614.5</v>
      </c>
      <c r="B341" s="3">
        <v>6.3901309967040998</v>
      </c>
      <c r="E341" s="3">
        <v>5.6460418701171804</v>
      </c>
      <c r="H341" s="3">
        <v>4.6159863471984801</v>
      </c>
      <c r="I341" s="3">
        <v>2.6008739471435498</v>
      </c>
      <c r="J341">
        <f t="shared" si="5"/>
        <v>4.8132582902908281</v>
      </c>
    </row>
    <row r="342" spans="1:10" x14ac:dyDescent="0.2">
      <c r="A342" s="1">
        <v>41615.5</v>
      </c>
      <c r="B342" s="3">
        <v>5.8457245826721103</v>
      </c>
      <c r="E342" s="3">
        <v>3.9396812915802002</v>
      </c>
      <c r="H342" s="3">
        <v>2.8787088394164999</v>
      </c>
      <c r="I342" s="3">
        <v>2.2118365764617902</v>
      </c>
      <c r="J342">
        <f t="shared" si="5"/>
        <v>3.7189878225326503</v>
      </c>
    </row>
    <row r="343" spans="1:10" x14ac:dyDescent="0.2">
      <c r="A343" s="1">
        <v>41616.5</v>
      </c>
      <c r="B343" s="3">
        <v>6.0148396492004297</v>
      </c>
      <c r="E343" s="3">
        <v>2.9945051670074401</v>
      </c>
      <c r="H343" s="3">
        <v>3.2951111793518</v>
      </c>
      <c r="I343" s="3">
        <v>2.45940089225769</v>
      </c>
      <c r="J343">
        <f t="shared" si="5"/>
        <v>3.6909642219543399</v>
      </c>
    </row>
    <row r="344" spans="1:10" x14ac:dyDescent="0.2">
      <c r="A344" s="1">
        <v>41617.5</v>
      </c>
      <c r="B344" s="3">
        <v>6.7926998138427699</v>
      </c>
      <c r="E344" s="3">
        <v>3.4509689807891801</v>
      </c>
      <c r="H344" s="3">
        <v>3.2106578350067099</v>
      </c>
      <c r="I344" s="3">
        <v>2.0986330509185702</v>
      </c>
      <c r="J344">
        <f t="shared" si="5"/>
        <v>3.8882399201393079</v>
      </c>
    </row>
    <row r="345" spans="1:10" x14ac:dyDescent="0.2">
      <c r="A345" s="1">
        <v>41618.5</v>
      </c>
      <c r="B345" s="3">
        <v>6.45822954177856</v>
      </c>
      <c r="E345" s="3">
        <v>3.19376444816589</v>
      </c>
      <c r="H345" s="3">
        <v>3.2611427307128902</v>
      </c>
      <c r="I345" s="3">
        <v>1.57780456542968</v>
      </c>
      <c r="J345">
        <f t="shared" si="5"/>
        <v>3.6227353215217555</v>
      </c>
    </row>
    <row r="346" spans="1:10" x14ac:dyDescent="0.2">
      <c r="A346" s="1">
        <v>41619.5</v>
      </c>
      <c r="B346" s="3">
        <v>5.1142406463623002</v>
      </c>
      <c r="E346" s="3">
        <v>2.8463950157165501</v>
      </c>
      <c r="H346" s="3">
        <v>2.8937990665435702</v>
      </c>
      <c r="I346" s="3">
        <v>2.3035688400268501</v>
      </c>
      <c r="J346">
        <f t="shared" si="5"/>
        <v>3.2895008921623177</v>
      </c>
    </row>
    <row r="347" spans="1:10" x14ac:dyDescent="0.2">
      <c r="A347" s="1">
        <v>41620.5</v>
      </c>
      <c r="B347" s="3">
        <v>4.7991743087768501</v>
      </c>
      <c r="E347" s="3">
        <v>2.9880411624908398</v>
      </c>
      <c r="H347" s="3">
        <v>2.2484571933746298</v>
      </c>
      <c r="I347" s="3">
        <v>2.0644135475158598</v>
      </c>
      <c r="J347">
        <f t="shared" si="5"/>
        <v>3.025021553039545</v>
      </c>
    </row>
    <row r="348" spans="1:10" x14ac:dyDescent="0.2">
      <c r="A348" s="1">
        <v>41621.5</v>
      </c>
      <c r="B348" s="3">
        <v>6.4279718399047798</v>
      </c>
      <c r="E348" s="3">
        <v>3.07606768608093</v>
      </c>
      <c r="H348" s="3">
        <v>2.4259445667266801</v>
      </c>
      <c r="I348" s="3">
        <v>2.4164230823516801</v>
      </c>
      <c r="J348">
        <f t="shared" si="5"/>
        <v>3.5866017937660182</v>
      </c>
    </row>
    <row r="349" spans="1:10" x14ac:dyDescent="0.2">
      <c r="A349" s="1">
        <v>41622.5</v>
      </c>
      <c r="B349" s="3">
        <v>6.7296090126037598</v>
      </c>
      <c r="E349" s="3">
        <v>3.9489758014678902</v>
      </c>
      <c r="H349" s="3">
        <v>3.02868556976318</v>
      </c>
      <c r="I349" s="3">
        <v>2.5342624187469398</v>
      </c>
      <c r="J349">
        <f t="shared" si="5"/>
        <v>4.0603832006454423</v>
      </c>
    </row>
    <row r="350" spans="1:10" x14ac:dyDescent="0.2">
      <c r="A350" s="1">
        <v>41623.5</v>
      </c>
      <c r="B350" s="3">
        <v>5.8380823135375897</v>
      </c>
      <c r="E350" s="3">
        <v>3.3192896842956499</v>
      </c>
      <c r="H350" s="3">
        <v>3.3563671112060498</v>
      </c>
      <c r="I350" s="3">
        <v>1.8555774688720701</v>
      </c>
      <c r="J350">
        <f t="shared" si="5"/>
        <v>3.5923291444778398</v>
      </c>
    </row>
    <row r="351" spans="1:10" x14ac:dyDescent="0.2">
      <c r="A351" s="1">
        <v>41624.5</v>
      </c>
      <c r="B351" s="3">
        <v>7.7220501899719203</v>
      </c>
      <c r="E351" s="3">
        <v>1.83457291126251</v>
      </c>
      <c r="H351" s="3">
        <v>3.25077199935913</v>
      </c>
      <c r="I351" s="3">
        <v>2.0622270107269198</v>
      </c>
      <c r="J351">
        <f t="shared" si="5"/>
        <v>3.7174055278301199</v>
      </c>
    </row>
    <row r="352" spans="1:10" x14ac:dyDescent="0.2">
      <c r="A352" s="1">
        <v>41625.5</v>
      </c>
      <c r="B352" s="3">
        <v>8.7292051315307599</v>
      </c>
      <c r="E352" s="3">
        <v>1.80914390087127</v>
      </c>
      <c r="H352" s="3">
        <v>3.0405602455139098</v>
      </c>
      <c r="I352" s="3">
        <v>2.5281190872192298</v>
      </c>
      <c r="J352">
        <f t="shared" si="5"/>
        <v>4.0267570912837929</v>
      </c>
    </row>
    <row r="353" spans="1:10" x14ac:dyDescent="0.2">
      <c r="A353" s="1">
        <v>41626.5</v>
      </c>
      <c r="B353" s="3">
        <v>6.9761424064636204</v>
      </c>
      <c r="E353" s="3">
        <v>1.7712271213531401</v>
      </c>
      <c r="H353" s="3">
        <v>2.7757534980773899</v>
      </c>
      <c r="I353" s="3">
        <v>3.6946942806243799</v>
      </c>
      <c r="J353">
        <f t="shared" si="5"/>
        <v>3.8044543266296325</v>
      </c>
    </row>
    <row r="354" spans="1:10" x14ac:dyDescent="0.2">
      <c r="A354" s="1">
        <v>41627.5</v>
      </c>
      <c r="B354" s="3">
        <v>3.3885409832000701</v>
      </c>
      <c r="E354" s="3">
        <v>2.51723885536193</v>
      </c>
      <c r="H354" s="3">
        <v>2.4603111743927002</v>
      </c>
      <c r="I354" s="3">
        <v>2.7573330402374201</v>
      </c>
      <c r="J354">
        <f t="shared" si="5"/>
        <v>2.7808560132980302</v>
      </c>
    </row>
    <row r="355" spans="1:10" x14ac:dyDescent="0.2">
      <c r="A355" s="1">
        <v>41628.5</v>
      </c>
      <c r="B355" s="3">
        <v>1.8544666767120299</v>
      </c>
      <c r="E355" s="3">
        <v>4.2112779617309499</v>
      </c>
      <c r="H355" s="3">
        <v>2.4646978378295898</v>
      </c>
      <c r="I355" s="3">
        <v>2.8380355834960902</v>
      </c>
      <c r="J355">
        <f t="shared" si="5"/>
        <v>2.8421195149421647</v>
      </c>
    </row>
    <row r="356" spans="1:10" x14ac:dyDescent="0.2">
      <c r="A356" s="1">
        <v>41629.5</v>
      </c>
      <c r="B356" s="3">
        <v>4.0987076759338299</v>
      </c>
      <c r="E356" s="3">
        <v>5.2018580436706499</v>
      </c>
      <c r="H356" s="3">
        <v>2.0434596538543701</v>
      </c>
      <c r="I356" s="3">
        <v>2.9562354087829501</v>
      </c>
      <c r="J356">
        <f t="shared" si="5"/>
        <v>3.57506519556045</v>
      </c>
    </row>
    <row r="357" spans="1:10" x14ac:dyDescent="0.2">
      <c r="A357" s="1">
        <v>41630.5</v>
      </c>
      <c r="B357" s="3">
        <v>5.9325141906738201</v>
      </c>
      <c r="E357" s="3">
        <v>4.0144419670104901</v>
      </c>
      <c r="H357" s="3">
        <v>2.09927105903625</v>
      </c>
      <c r="I357" s="3">
        <v>3.3786516189575102</v>
      </c>
      <c r="J357">
        <f t="shared" si="5"/>
        <v>3.8562197089195176</v>
      </c>
    </row>
    <row r="358" spans="1:10" x14ac:dyDescent="0.2">
      <c r="A358" s="1">
        <v>41631.5</v>
      </c>
      <c r="B358" s="3">
        <v>6.0089554786682102</v>
      </c>
      <c r="E358" s="3">
        <v>3.5319905281066801</v>
      </c>
      <c r="H358" s="3">
        <v>3.081787109375</v>
      </c>
      <c r="I358" s="3">
        <v>2.9098927974700901</v>
      </c>
      <c r="J358">
        <f t="shared" si="5"/>
        <v>3.8831564784049952</v>
      </c>
    </row>
    <row r="359" spans="1:10" x14ac:dyDescent="0.2">
      <c r="A359" s="1">
        <v>41632.5</v>
      </c>
      <c r="B359" s="3">
        <v>5.4371089935302699</v>
      </c>
      <c r="E359" s="3">
        <v>2.7481775283813401</v>
      </c>
      <c r="H359" s="3">
        <v>1.82843554019927</v>
      </c>
      <c r="I359" s="3">
        <v>3.4788227081298801</v>
      </c>
      <c r="J359">
        <f t="shared" si="5"/>
        <v>3.3731361925601897</v>
      </c>
    </row>
    <row r="360" spans="1:10" x14ac:dyDescent="0.2">
      <c r="A360" s="1">
        <v>41633.5</v>
      </c>
      <c r="B360" s="3">
        <v>6.5296292304992596</v>
      </c>
      <c r="E360" s="3">
        <v>3.7672412395477202</v>
      </c>
      <c r="H360" s="3">
        <v>1.4369438886642401</v>
      </c>
      <c r="I360" s="3">
        <v>3.6180894374847399</v>
      </c>
      <c r="J360">
        <f t="shared" si="5"/>
        <v>3.8379759490489898</v>
      </c>
    </row>
    <row r="361" spans="1:10" x14ac:dyDescent="0.2">
      <c r="A361" s="1">
        <v>41634.5</v>
      </c>
      <c r="B361" s="3">
        <v>7.4852838516235298</v>
      </c>
      <c r="E361" s="3">
        <v>4.8340687751770002</v>
      </c>
      <c r="H361" s="3">
        <v>1.7215378284454299</v>
      </c>
      <c r="I361" s="3">
        <v>3.2427749633789</v>
      </c>
      <c r="J361">
        <f t="shared" si="5"/>
        <v>4.320916354656215</v>
      </c>
    </row>
    <row r="362" spans="1:10" x14ac:dyDescent="0.2">
      <c r="A362" s="1">
        <v>41635.5</v>
      </c>
      <c r="B362" s="3">
        <v>7.37487745285034</v>
      </c>
      <c r="E362" s="3">
        <v>4.1406354904174796</v>
      </c>
      <c r="H362" s="3">
        <v>2.0477406978607098</v>
      </c>
      <c r="I362" s="3">
        <v>3.8371005058288499</v>
      </c>
      <c r="J362">
        <f t="shared" si="5"/>
        <v>4.3500885367393449</v>
      </c>
    </row>
    <row r="363" spans="1:10" x14ac:dyDescent="0.2">
      <c r="A363" s="1">
        <v>41636.5</v>
      </c>
      <c r="B363" s="3">
        <v>6.7953019142150799</v>
      </c>
      <c r="E363" s="3">
        <v>3.6474921703338601</v>
      </c>
      <c r="H363" s="3">
        <v>2.7693562507629301</v>
      </c>
      <c r="I363" s="3">
        <v>3.7877902984619101</v>
      </c>
      <c r="J363">
        <f t="shared" si="5"/>
        <v>4.2499851584434447</v>
      </c>
    </row>
    <row r="364" spans="1:10" x14ac:dyDescent="0.2">
      <c r="A364" s="1">
        <v>41637.5</v>
      </c>
      <c r="B364" s="3">
        <v>5.6930766105651802</v>
      </c>
      <c r="E364" s="3">
        <v>3.3512589931488002</v>
      </c>
      <c r="H364" s="3">
        <v>2.7978153228759699</v>
      </c>
      <c r="I364" s="3">
        <v>3.8148565292358398</v>
      </c>
      <c r="J364">
        <f t="shared" si="5"/>
        <v>3.9142518639564474</v>
      </c>
    </row>
    <row r="365" spans="1:10" x14ac:dyDescent="0.2">
      <c r="A365" s="1">
        <v>41638.5</v>
      </c>
      <c r="B365" s="3">
        <v>4.7760667800903303</v>
      </c>
      <c r="E365" s="3">
        <v>3.2161917686462398</v>
      </c>
      <c r="H365" s="3">
        <v>3.3130402565002401</v>
      </c>
      <c r="I365" s="3">
        <v>3.7145438194274898</v>
      </c>
      <c r="J365">
        <f t="shared" si="5"/>
        <v>3.7549606561660753</v>
      </c>
    </row>
    <row r="366" spans="1:10" x14ac:dyDescent="0.2">
      <c r="A366" s="1">
        <v>41639.5</v>
      </c>
      <c r="B366" s="3">
        <v>3.5038533210754301</v>
      </c>
      <c r="E366" s="3">
        <v>3.5517003536224299</v>
      </c>
      <c r="H366" s="3">
        <v>2.66332554817199</v>
      </c>
      <c r="I366" s="3">
        <v>3.2669975757598801</v>
      </c>
      <c r="J366">
        <f t="shared" si="5"/>
        <v>3.2464691996574326</v>
      </c>
    </row>
    <row r="367" spans="1:10" x14ac:dyDescent="0.2">
      <c r="A367" s="1">
        <v>41640.5</v>
      </c>
      <c r="B367" s="3">
        <v>1.2346599102020199</v>
      </c>
      <c r="E367" s="3">
        <v>3.8178608417510902</v>
      </c>
      <c r="H367" s="3">
        <v>1.7545310258865301</v>
      </c>
      <c r="I367" s="3">
        <v>2.88698387145996</v>
      </c>
      <c r="J367">
        <f t="shared" si="5"/>
        <v>2.4235089123249001</v>
      </c>
    </row>
    <row r="368" spans="1:10" x14ac:dyDescent="0.2">
      <c r="A368" s="1">
        <v>41641.5</v>
      </c>
      <c r="B368" s="3">
        <v>1.27849173545837</v>
      </c>
      <c r="E368" s="3">
        <v>4.0062198638915998</v>
      </c>
      <c r="H368" s="3">
        <v>2.1072857379913299</v>
      </c>
      <c r="I368" s="3">
        <v>2.9739747047424299</v>
      </c>
      <c r="J368">
        <f t="shared" si="5"/>
        <v>2.5914930105209324</v>
      </c>
    </row>
    <row r="369" spans="1:10" x14ac:dyDescent="0.2">
      <c r="A369" s="1">
        <v>41642.5</v>
      </c>
      <c r="B369" s="3">
        <v>2.5671353340148899</v>
      </c>
      <c r="E369" s="3">
        <v>4.3192696571350098</v>
      </c>
      <c r="H369" s="3">
        <v>1.82283794879913</v>
      </c>
      <c r="I369" s="3">
        <v>2.9239261150360099</v>
      </c>
      <c r="J369">
        <f t="shared" si="5"/>
        <v>2.9082922637462598</v>
      </c>
    </row>
    <row r="370" spans="1:10" x14ac:dyDescent="0.2">
      <c r="A370" s="1">
        <v>41643.5</v>
      </c>
      <c r="B370" s="3">
        <v>4.1927452087402299</v>
      </c>
      <c r="E370" s="3">
        <v>4.0286779403686497</v>
      </c>
      <c r="H370" s="3">
        <v>1.72836601734161</v>
      </c>
      <c r="I370" s="3">
        <v>3.5549867153167698</v>
      </c>
      <c r="J370">
        <f t="shared" si="5"/>
        <v>3.3761939704418147</v>
      </c>
    </row>
    <row r="371" spans="1:10" x14ac:dyDescent="0.2">
      <c r="A371" s="1">
        <v>41644.5</v>
      </c>
      <c r="B371" s="3">
        <v>7.3964529037475497</v>
      </c>
      <c r="E371" s="3">
        <v>3.3274371623992902</v>
      </c>
      <c r="H371" s="3">
        <v>4.6073684692382804</v>
      </c>
      <c r="I371" s="3">
        <v>4.9117145538329998</v>
      </c>
      <c r="J371">
        <f t="shared" si="5"/>
        <v>5.0607432723045305</v>
      </c>
    </row>
    <row r="372" spans="1:10" x14ac:dyDescent="0.2">
      <c r="A372" s="1">
        <v>41645.5</v>
      </c>
      <c r="B372" s="3">
        <v>6.6109972000121999</v>
      </c>
      <c r="E372" s="3">
        <v>3.2457966804504301</v>
      </c>
      <c r="H372" s="3">
        <v>4.4881625175476003</v>
      </c>
      <c r="I372" s="3">
        <v>4.8064489364623997</v>
      </c>
      <c r="J372">
        <f t="shared" si="5"/>
        <v>4.7878513336181578</v>
      </c>
    </row>
    <row r="373" spans="1:10" x14ac:dyDescent="0.2">
      <c r="A373" s="1">
        <v>41646.5</v>
      </c>
      <c r="B373" s="3">
        <v>5.4947729110717702</v>
      </c>
      <c r="E373" s="3">
        <v>2.5809075832366899</v>
      </c>
      <c r="H373" s="3">
        <v>4.4418854713439897</v>
      </c>
      <c r="I373" s="3">
        <v>3.8202755451202299</v>
      </c>
      <c r="J373">
        <f t="shared" si="5"/>
        <v>4.0844603776931701</v>
      </c>
    </row>
    <row r="374" spans="1:10" x14ac:dyDescent="0.2">
      <c r="A374" s="1">
        <v>41647.5</v>
      </c>
      <c r="B374" s="3">
        <v>6.1226696968078604</v>
      </c>
      <c r="E374" s="3">
        <v>1.62448441982269</v>
      </c>
      <c r="H374" s="3">
        <v>4.2419514656066797</v>
      </c>
      <c r="I374" s="3">
        <v>2.7289245128631499</v>
      </c>
      <c r="J374">
        <f t="shared" si="5"/>
        <v>3.6795075237750949</v>
      </c>
    </row>
    <row r="375" spans="1:10" x14ac:dyDescent="0.2">
      <c r="A375" s="1">
        <v>41648.5</v>
      </c>
      <c r="B375" s="3">
        <v>6.1029601097106898</v>
      </c>
      <c r="E375" s="3">
        <v>1.5359455347061099</v>
      </c>
      <c r="H375" s="3">
        <v>3.9893670082092201</v>
      </c>
      <c r="I375" s="3">
        <v>1.54963278770446</v>
      </c>
      <c r="J375">
        <f t="shared" si="5"/>
        <v>3.2944763600826201</v>
      </c>
    </row>
    <row r="376" spans="1:10" x14ac:dyDescent="0.2">
      <c r="A376" s="1">
        <v>41649.5</v>
      </c>
      <c r="B376" s="3">
        <v>5.57708692550659</v>
      </c>
      <c r="E376" s="3">
        <v>3.1103043556213299</v>
      </c>
      <c r="H376" s="3">
        <v>3.65505051612854</v>
      </c>
      <c r="I376" s="3">
        <v>1.47998142242431</v>
      </c>
      <c r="J376">
        <f t="shared" si="5"/>
        <v>3.4556058049201921</v>
      </c>
    </row>
    <row r="377" spans="1:10" x14ac:dyDescent="0.2">
      <c r="A377" s="1">
        <v>41650.5</v>
      </c>
      <c r="B377" s="3">
        <v>3.9406683444976802</v>
      </c>
      <c r="E377" s="3">
        <v>3.68154692649841</v>
      </c>
      <c r="H377" s="3">
        <v>3.1160717010497998</v>
      </c>
      <c r="I377" s="3">
        <v>1.694091796875</v>
      </c>
      <c r="J377">
        <f t="shared" si="5"/>
        <v>3.1080946922302224</v>
      </c>
    </row>
    <row r="378" spans="1:10" x14ac:dyDescent="0.2">
      <c r="A378" s="1">
        <v>41651.5</v>
      </c>
      <c r="B378" s="3">
        <v>4.9501881599426198</v>
      </c>
      <c r="E378" s="3">
        <v>2.9000978469848602</v>
      </c>
      <c r="H378" s="3">
        <v>3.0271399021148602</v>
      </c>
      <c r="I378" s="3">
        <v>1.6106539964675901</v>
      </c>
      <c r="J378">
        <f t="shared" si="5"/>
        <v>3.1220199763774827</v>
      </c>
    </row>
    <row r="379" spans="1:10" x14ac:dyDescent="0.2">
      <c r="A379" s="1">
        <v>41652.5</v>
      </c>
      <c r="B379" s="3">
        <v>8.5213222503662092</v>
      </c>
      <c r="E379" s="3">
        <v>1.4976552724838199</v>
      </c>
      <c r="H379" s="3">
        <v>2.87792491912841</v>
      </c>
      <c r="I379" s="3">
        <v>3.3572359085082999</v>
      </c>
      <c r="J379">
        <f t="shared" si="5"/>
        <v>4.0635345876216853</v>
      </c>
    </row>
    <row r="380" spans="1:10" x14ac:dyDescent="0.2">
      <c r="A380" s="1">
        <v>41653.5</v>
      </c>
      <c r="B380" s="3">
        <v>8.4364414215087802</v>
      </c>
      <c r="E380" s="3">
        <v>1.8362911939620901</v>
      </c>
      <c r="H380" s="3">
        <v>2.8248040676116899</v>
      </c>
      <c r="I380" s="3">
        <v>2.2228949069976802</v>
      </c>
      <c r="J380">
        <f t="shared" si="5"/>
        <v>3.83010789752006</v>
      </c>
    </row>
    <row r="381" spans="1:10" x14ac:dyDescent="0.2">
      <c r="A381" s="1">
        <v>41654.5</v>
      </c>
      <c r="B381" s="3">
        <v>7.8633627891540501</v>
      </c>
      <c r="E381" s="3">
        <v>3.7908222675323402</v>
      </c>
      <c r="H381" s="3">
        <v>2.9734945297241202</v>
      </c>
      <c r="I381" s="3">
        <v>1.91061234474182</v>
      </c>
      <c r="J381">
        <f t="shared" si="5"/>
        <v>4.1345729827880833</v>
      </c>
    </row>
    <row r="382" spans="1:10" x14ac:dyDescent="0.2">
      <c r="A382" s="1">
        <v>41655.5</v>
      </c>
      <c r="B382" s="3">
        <v>6.89746046066284</v>
      </c>
      <c r="E382" s="3">
        <v>3.0238349437713601</v>
      </c>
      <c r="H382" s="3">
        <v>2.46477150917053</v>
      </c>
      <c r="I382" s="3">
        <v>1.9070363044738701</v>
      </c>
      <c r="J382">
        <f t="shared" si="5"/>
        <v>3.5732758045196502</v>
      </c>
    </row>
    <row r="383" spans="1:10" x14ac:dyDescent="0.2">
      <c r="A383" s="1">
        <v>41656.5</v>
      </c>
      <c r="B383" s="3">
        <v>7.0664539337158203</v>
      </c>
      <c r="E383" s="3">
        <v>2.5917661190032901</v>
      </c>
      <c r="H383" s="3">
        <v>2.0741014480590798</v>
      </c>
      <c r="I383" s="3">
        <v>2.0072891712188698</v>
      </c>
      <c r="J383">
        <f t="shared" si="5"/>
        <v>3.4349026679992654</v>
      </c>
    </row>
    <row r="384" spans="1:10" x14ac:dyDescent="0.2">
      <c r="A384" s="1">
        <v>41657.5</v>
      </c>
      <c r="B384" s="3">
        <v>8.2512445449829102</v>
      </c>
      <c r="E384" s="3">
        <v>3.2446837425231898</v>
      </c>
      <c r="H384" s="3">
        <v>2.26020979881286</v>
      </c>
      <c r="I384" s="3">
        <v>2.0326120853424001</v>
      </c>
      <c r="J384">
        <f t="shared" si="5"/>
        <v>3.9471875429153398</v>
      </c>
    </row>
    <row r="385" spans="1:10" x14ac:dyDescent="0.2">
      <c r="A385" s="1">
        <v>41658.5</v>
      </c>
      <c r="B385" s="3">
        <v>8.5167732238769496</v>
      </c>
      <c r="E385" s="3">
        <v>3.0379846096038801</v>
      </c>
      <c r="H385" s="3">
        <v>2.2332012653350799</v>
      </c>
      <c r="I385" s="3">
        <v>1.6823915243148799</v>
      </c>
      <c r="J385">
        <f t="shared" si="5"/>
        <v>3.8675876557826974</v>
      </c>
    </row>
    <row r="386" spans="1:10" x14ac:dyDescent="0.2">
      <c r="A386" s="1">
        <v>41659.5</v>
      </c>
      <c r="B386" s="3">
        <v>7.4050579071044904</v>
      </c>
      <c r="E386" s="3">
        <v>1.78091657161712</v>
      </c>
      <c r="H386" s="3">
        <v>2.2746195793151802</v>
      </c>
      <c r="I386" s="3">
        <v>1.7201774120330799</v>
      </c>
      <c r="J386">
        <f t="shared" si="5"/>
        <v>3.2951928675174673</v>
      </c>
    </row>
    <row r="387" spans="1:10" x14ac:dyDescent="0.2">
      <c r="A387" s="1">
        <v>41660.5</v>
      </c>
      <c r="B387" s="3">
        <v>6.06550741195678</v>
      </c>
      <c r="E387" s="3">
        <v>1.65958046913146</v>
      </c>
      <c r="H387" s="3">
        <v>2.0785105228424001</v>
      </c>
      <c r="I387" s="3">
        <v>2.5666723251342698</v>
      </c>
      <c r="J387">
        <f t="shared" ref="J387:J450" si="6">AVERAGE(B387,E387,H387,I387)</f>
        <v>3.0925676822662274</v>
      </c>
    </row>
    <row r="388" spans="1:10" x14ac:dyDescent="0.2">
      <c r="A388" s="1">
        <v>41661.5</v>
      </c>
      <c r="B388" s="3">
        <v>5.1792535781860298</v>
      </c>
      <c r="E388" s="3">
        <v>2.0653510093688898</v>
      </c>
      <c r="H388" s="3">
        <v>2.6773099899291899</v>
      </c>
      <c r="I388" s="3">
        <v>2.0198719501495299</v>
      </c>
      <c r="J388">
        <f t="shared" si="6"/>
        <v>2.9854466319084096</v>
      </c>
    </row>
    <row r="389" spans="1:10" x14ac:dyDescent="0.2">
      <c r="A389" s="1">
        <v>41662.5</v>
      </c>
      <c r="B389" s="3">
        <v>5.2113075256347603</v>
      </c>
      <c r="E389" s="3">
        <v>4.1137957572937003</v>
      </c>
      <c r="H389" s="3">
        <v>3.94850420951843</v>
      </c>
      <c r="I389" s="3">
        <v>1.7569614648818901</v>
      </c>
      <c r="J389">
        <f t="shared" si="6"/>
        <v>3.7576422393321947</v>
      </c>
    </row>
    <row r="390" spans="1:10" x14ac:dyDescent="0.2">
      <c r="A390" s="1">
        <v>41663.5</v>
      </c>
      <c r="B390" s="3">
        <v>6.7940831184387198</v>
      </c>
      <c r="E390" s="3">
        <v>4.6087241172790501</v>
      </c>
      <c r="H390" s="3">
        <v>2.8816456794738698</v>
      </c>
      <c r="I390" s="3">
        <v>1.37862420082092</v>
      </c>
      <c r="J390">
        <f t="shared" si="6"/>
        <v>3.9157692790031398</v>
      </c>
    </row>
    <row r="391" spans="1:10" x14ac:dyDescent="0.2">
      <c r="A391" s="1">
        <v>41664.5</v>
      </c>
      <c r="B391" s="3">
        <v>9.59295558929443</v>
      </c>
      <c r="E391" s="3">
        <v>4.2052140235900799</v>
      </c>
      <c r="H391" s="3">
        <v>2.1022312641143799</v>
      </c>
      <c r="I391" s="3">
        <v>1.5031722784042301</v>
      </c>
      <c r="J391">
        <f t="shared" si="6"/>
        <v>4.3508932888507799</v>
      </c>
    </row>
    <row r="392" spans="1:10" x14ac:dyDescent="0.2">
      <c r="A392" s="1">
        <v>41665.5</v>
      </c>
      <c r="B392" s="3">
        <v>9.8293743133544904</v>
      </c>
      <c r="E392" s="3">
        <v>3.8227331638336102</v>
      </c>
      <c r="H392" s="3">
        <v>2.10284399986267</v>
      </c>
      <c r="I392" s="3">
        <v>2.1774191856384202</v>
      </c>
      <c r="J392">
        <f t="shared" si="6"/>
        <v>4.4830926656722978</v>
      </c>
    </row>
    <row r="393" spans="1:10" x14ac:dyDescent="0.2">
      <c r="A393" s="1">
        <v>41666.5</v>
      </c>
      <c r="B393" s="3">
        <v>7.8905901908874503</v>
      </c>
      <c r="E393" s="3">
        <v>2.8160479068756099</v>
      </c>
      <c r="H393" s="3">
        <v>2.1177353858947701</v>
      </c>
      <c r="I393" s="3">
        <v>2.58453941345214</v>
      </c>
      <c r="J393">
        <f t="shared" si="6"/>
        <v>3.8522282242774923</v>
      </c>
    </row>
    <row r="394" spans="1:10" x14ac:dyDescent="0.2">
      <c r="A394" s="1">
        <v>41667.5</v>
      </c>
      <c r="B394" s="3">
        <v>6.0643210411071697</v>
      </c>
      <c r="E394" s="3">
        <v>2.6926410198211599</v>
      </c>
      <c r="H394" s="3">
        <v>2.5694057941436701</v>
      </c>
      <c r="I394" s="3">
        <v>3.8463859558105402</v>
      </c>
      <c r="J394">
        <f t="shared" si="6"/>
        <v>3.793188452720635</v>
      </c>
    </row>
    <row r="395" spans="1:10" x14ac:dyDescent="0.2">
      <c r="A395" s="1">
        <v>41668.5</v>
      </c>
      <c r="B395" s="3">
        <v>6.7527079582214302</v>
      </c>
      <c r="E395" s="3">
        <v>3.6645343303680402</v>
      </c>
      <c r="H395" s="3">
        <v>3.4824650287628098</v>
      </c>
      <c r="I395" s="3">
        <v>3.38312339782714</v>
      </c>
      <c r="J395">
        <f t="shared" si="6"/>
        <v>4.3207076787948555</v>
      </c>
    </row>
    <row r="396" spans="1:10" x14ac:dyDescent="0.2">
      <c r="A396" s="1">
        <v>41669.5</v>
      </c>
      <c r="B396" s="3">
        <v>6.5062880516052202</v>
      </c>
      <c r="E396" s="3">
        <v>3.8103723526000901</v>
      </c>
      <c r="H396" s="3">
        <v>2.86375427246093</v>
      </c>
      <c r="I396" s="3">
        <v>4.1419897079467702</v>
      </c>
      <c r="J396">
        <f t="shared" si="6"/>
        <v>4.3306010961532522</v>
      </c>
    </row>
    <row r="397" spans="1:10" x14ac:dyDescent="0.2">
      <c r="A397" s="1">
        <v>41670.5</v>
      </c>
      <c r="B397" s="3">
        <v>4.8284983634948704</v>
      </c>
      <c r="E397" s="3">
        <v>2.3553979396820002</v>
      </c>
      <c r="H397" s="3">
        <v>2.3945720195770201</v>
      </c>
      <c r="I397" s="3">
        <v>3.06537508964538</v>
      </c>
      <c r="J397">
        <f t="shared" si="6"/>
        <v>3.1609608530998181</v>
      </c>
    </row>
    <row r="398" spans="1:10" x14ac:dyDescent="0.2">
      <c r="A398" s="1">
        <v>41671.5</v>
      </c>
      <c r="B398" s="3">
        <v>3.7527928352355899</v>
      </c>
      <c r="E398" s="3">
        <v>5.4750938415527299</v>
      </c>
      <c r="H398" s="3">
        <v>2.07987976074218</v>
      </c>
      <c r="I398" s="3">
        <v>2.88112473487854</v>
      </c>
      <c r="J398">
        <f t="shared" si="6"/>
        <v>3.54722279310226</v>
      </c>
    </row>
    <row r="399" spans="1:10" x14ac:dyDescent="0.2">
      <c r="A399" s="1">
        <v>41672.5</v>
      </c>
      <c r="B399" s="3">
        <v>5.1609611511230398</v>
      </c>
      <c r="E399" s="3">
        <v>3.7876784801483101</v>
      </c>
      <c r="H399" s="3">
        <v>1.94169521331787</v>
      </c>
      <c r="I399" s="3">
        <v>2.8431444168090798</v>
      </c>
      <c r="J399">
        <f t="shared" si="6"/>
        <v>3.4333698153495749</v>
      </c>
    </row>
    <row r="400" spans="1:10" x14ac:dyDescent="0.2">
      <c r="A400" s="1">
        <v>41673.5</v>
      </c>
      <c r="B400" s="3">
        <v>3.7145137786865199</v>
      </c>
      <c r="E400" s="3">
        <v>2.53548264503479</v>
      </c>
      <c r="H400" s="3">
        <v>2.3161413669586102</v>
      </c>
      <c r="I400" s="3">
        <v>2.3473329544067298</v>
      </c>
      <c r="J400">
        <f t="shared" si="6"/>
        <v>2.7283676862716626</v>
      </c>
    </row>
    <row r="401" spans="1:10" x14ac:dyDescent="0.2">
      <c r="A401" s="1">
        <v>41674.5</v>
      </c>
      <c r="B401" s="3">
        <v>4.9610919952392498</v>
      </c>
      <c r="E401" s="3">
        <v>2.89111304283142</v>
      </c>
      <c r="H401" s="3">
        <v>2.2198402881622301</v>
      </c>
      <c r="I401" s="3">
        <v>1.8197668790817201</v>
      </c>
      <c r="J401">
        <f t="shared" si="6"/>
        <v>2.9729530513286551</v>
      </c>
    </row>
    <row r="402" spans="1:10" x14ac:dyDescent="0.2">
      <c r="A402" s="1">
        <v>41675.5</v>
      </c>
      <c r="B402" s="3">
        <v>4.6119217872619602</v>
      </c>
      <c r="E402" s="3">
        <v>2.60642385482788</v>
      </c>
      <c r="H402" s="3">
        <v>2.1488926410675</v>
      </c>
      <c r="I402" s="3">
        <v>1.46427690982818</v>
      </c>
      <c r="J402">
        <f t="shared" si="6"/>
        <v>2.7078787982463801</v>
      </c>
    </row>
    <row r="403" spans="1:10" x14ac:dyDescent="0.2">
      <c r="A403" s="1">
        <v>41676.5</v>
      </c>
      <c r="B403" s="3">
        <v>4.3138561248779297</v>
      </c>
      <c r="E403" s="3">
        <v>1.94971740245819</v>
      </c>
      <c r="H403" s="3">
        <v>2.0957322120666499</v>
      </c>
      <c r="I403" s="3">
        <v>1.9606183767318699</v>
      </c>
      <c r="J403">
        <f t="shared" si="6"/>
        <v>2.57998102903366</v>
      </c>
    </row>
    <row r="404" spans="1:10" x14ac:dyDescent="0.2">
      <c r="A404" s="1">
        <v>41677.5</v>
      </c>
      <c r="B404" s="3">
        <v>4.1055746078491202</v>
      </c>
      <c r="E404" s="3">
        <v>1.59539151191711</v>
      </c>
      <c r="H404" s="3">
        <v>2.4304778575897199</v>
      </c>
      <c r="I404" s="3">
        <v>1.45262098312377</v>
      </c>
      <c r="J404">
        <f t="shared" si="6"/>
        <v>2.3960162401199301</v>
      </c>
    </row>
    <row r="405" spans="1:10" x14ac:dyDescent="0.2">
      <c r="A405" s="1">
        <v>41678.5</v>
      </c>
      <c r="B405" s="3">
        <v>6.0982851982116699</v>
      </c>
      <c r="E405" s="3">
        <v>1.29743981361389</v>
      </c>
      <c r="H405" s="3">
        <v>2.5511009693145699</v>
      </c>
      <c r="I405" s="3">
        <v>1.4887620210647501</v>
      </c>
      <c r="J405">
        <f t="shared" si="6"/>
        <v>2.8588970005512198</v>
      </c>
    </row>
    <row r="406" spans="1:10" x14ac:dyDescent="0.2">
      <c r="A406" s="1">
        <v>41679.5</v>
      </c>
      <c r="B406" s="3">
        <v>7.4094591140746999</v>
      </c>
      <c r="E406" s="3">
        <v>2.5921618938446001</v>
      </c>
      <c r="H406" s="3">
        <v>2.3465154170989901</v>
      </c>
      <c r="I406" s="3">
        <v>2.7221360206603999</v>
      </c>
      <c r="J406">
        <f t="shared" si="6"/>
        <v>3.7675681114196728</v>
      </c>
    </row>
    <row r="407" spans="1:10" x14ac:dyDescent="0.2">
      <c r="A407" s="1">
        <v>41680.5</v>
      </c>
      <c r="B407" s="3">
        <v>5.1714987754821697</v>
      </c>
      <c r="E407" s="3">
        <v>3.2207832336425701</v>
      </c>
      <c r="H407" s="3">
        <v>1.7744332551956099</v>
      </c>
      <c r="I407" s="3">
        <v>3.0233478546142498</v>
      </c>
      <c r="J407">
        <f t="shared" si="6"/>
        <v>3.2975157797336498</v>
      </c>
    </row>
    <row r="408" spans="1:10" x14ac:dyDescent="0.2">
      <c r="A408" s="1">
        <v>41681.5</v>
      </c>
      <c r="B408" s="3">
        <v>8.49269294738769</v>
      </c>
      <c r="E408" s="3">
        <v>2.31686043739318</v>
      </c>
      <c r="H408" s="3">
        <v>1.3754347562789899</v>
      </c>
      <c r="I408" s="3">
        <v>3.0320367813110298</v>
      </c>
      <c r="J408">
        <f t="shared" si="6"/>
        <v>3.8042562305927223</v>
      </c>
    </row>
    <row r="409" spans="1:10" x14ac:dyDescent="0.2">
      <c r="A409" s="1">
        <v>41682.5</v>
      </c>
      <c r="B409" s="3">
        <v>5.7173762321472097</v>
      </c>
      <c r="E409" s="3">
        <v>1.6022468805313099</v>
      </c>
      <c r="H409" s="3">
        <v>1.67086994647979</v>
      </c>
      <c r="I409" s="3">
        <v>2.8727533817291202</v>
      </c>
      <c r="J409">
        <f t="shared" si="6"/>
        <v>2.9658116102218575</v>
      </c>
    </row>
    <row r="410" spans="1:10" x14ac:dyDescent="0.2">
      <c r="A410" s="1">
        <v>41683.5</v>
      </c>
      <c r="B410" s="3">
        <v>2.6175227165222101</v>
      </c>
      <c r="E410" s="3">
        <v>1.4998239278793299</v>
      </c>
      <c r="H410" s="3">
        <v>1.6366107463836601</v>
      </c>
      <c r="I410" s="3">
        <v>2.4013981819152801</v>
      </c>
      <c r="J410">
        <f t="shared" si="6"/>
        <v>2.0388388931751198</v>
      </c>
    </row>
    <row r="411" spans="1:10" x14ac:dyDescent="0.2">
      <c r="A411" s="1">
        <v>41684.5</v>
      </c>
      <c r="B411" s="3">
        <v>1.42786276340484</v>
      </c>
      <c r="E411" s="3">
        <v>1.6644536256790099</v>
      </c>
      <c r="H411" s="3">
        <v>1.50784027576446</v>
      </c>
      <c r="I411" s="3">
        <v>1.9217061996459901</v>
      </c>
      <c r="J411">
        <f t="shared" si="6"/>
        <v>1.6304657161235749</v>
      </c>
    </row>
    <row r="412" spans="1:10" x14ac:dyDescent="0.2">
      <c r="A412" s="1">
        <v>41685.5</v>
      </c>
      <c r="B412" s="3">
        <v>2.0350587368011399</v>
      </c>
      <c r="E412" s="3">
        <v>1.6998591423034599</v>
      </c>
      <c r="H412" s="3">
        <v>2.4420714378356898</v>
      </c>
      <c r="I412" s="3">
        <v>2.0426034927368102</v>
      </c>
      <c r="J412">
        <f t="shared" si="6"/>
        <v>2.0548982024192748</v>
      </c>
    </row>
    <row r="413" spans="1:10" x14ac:dyDescent="0.2">
      <c r="A413" s="1">
        <v>41686.5</v>
      </c>
      <c r="B413" s="3">
        <v>3.78509473800659</v>
      </c>
      <c r="E413" s="3">
        <v>1.77590191364288</v>
      </c>
      <c r="H413" s="3">
        <v>1.97049164772033</v>
      </c>
      <c r="I413" s="3">
        <v>2.3050267696380602</v>
      </c>
      <c r="J413">
        <f t="shared" si="6"/>
        <v>2.4591287672519648</v>
      </c>
    </row>
    <row r="414" spans="1:10" x14ac:dyDescent="0.2">
      <c r="A414" s="1">
        <v>41687.5</v>
      </c>
      <c r="B414" s="3">
        <v>4.3435859680175701</v>
      </c>
      <c r="E414" s="3">
        <v>2.0207483768463099</v>
      </c>
      <c r="H414" s="3">
        <v>1.92876636981964</v>
      </c>
      <c r="I414" s="3">
        <v>1.44803750514984</v>
      </c>
      <c r="J414">
        <f t="shared" si="6"/>
        <v>2.43528455495834</v>
      </c>
    </row>
    <row r="415" spans="1:10" x14ac:dyDescent="0.2">
      <c r="A415" s="1">
        <v>41688.5</v>
      </c>
      <c r="B415" s="3">
        <v>4.9916582107543901</v>
      </c>
      <c r="E415" s="3">
        <v>1.82044517993927</v>
      </c>
      <c r="H415" s="3">
        <v>3.7221717834472599</v>
      </c>
      <c r="I415" s="3">
        <v>1.6583913564682</v>
      </c>
      <c r="J415">
        <f t="shared" si="6"/>
        <v>3.0481666326522801</v>
      </c>
    </row>
    <row r="416" spans="1:10" x14ac:dyDescent="0.2">
      <c r="A416" s="1">
        <v>41689.5</v>
      </c>
      <c r="B416" s="3">
        <v>4.9130692481994602</v>
      </c>
      <c r="E416" s="3">
        <v>1.8291764259338299</v>
      </c>
      <c r="H416" s="3">
        <v>2.5182929039001398</v>
      </c>
      <c r="I416" s="3">
        <v>2.2059030532836901</v>
      </c>
      <c r="J416">
        <f t="shared" si="6"/>
        <v>2.8666104078292798</v>
      </c>
    </row>
    <row r="417" spans="1:10" x14ac:dyDescent="0.2">
      <c r="A417" s="1">
        <v>41690.5</v>
      </c>
      <c r="B417" s="3">
        <v>5.6037931442260698</v>
      </c>
      <c r="E417" s="3">
        <v>2.5614025592803902</v>
      </c>
      <c r="H417" s="3">
        <v>1.79506635665893</v>
      </c>
      <c r="I417" s="3">
        <v>1.6914532184600799</v>
      </c>
      <c r="J417">
        <f t="shared" si="6"/>
        <v>2.9129288196563672</v>
      </c>
    </row>
    <row r="418" spans="1:10" x14ac:dyDescent="0.2">
      <c r="A418" s="1">
        <v>41691.5</v>
      </c>
      <c r="B418" s="3">
        <v>7.5573124885559002</v>
      </c>
      <c r="E418" s="3">
        <v>3.51510405540466</v>
      </c>
      <c r="H418" s="3">
        <v>2.1509702205657901</v>
      </c>
      <c r="I418" s="3">
        <v>1.7415342330932599</v>
      </c>
      <c r="J418">
        <f t="shared" si="6"/>
        <v>3.7412302494049028</v>
      </c>
    </row>
    <row r="419" spans="1:10" x14ac:dyDescent="0.2">
      <c r="A419" s="1">
        <v>41692.5</v>
      </c>
      <c r="B419" s="3">
        <v>6.4416198730468697</v>
      </c>
      <c r="E419" s="3">
        <v>3.9230613708496</v>
      </c>
      <c r="H419" s="3">
        <v>2.0132641792297301</v>
      </c>
      <c r="I419" s="3">
        <v>2.26211380958557</v>
      </c>
      <c r="J419">
        <f t="shared" si="6"/>
        <v>3.6600148081779422</v>
      </c>
    </row>
    <row r="420" spans="1:10" x14ac:dyDescent="0.2">
      <c r="A420" s="1">
        <v>41693.5</v>
      </c>
      <c r="B420" s="3">
        <v>2.8937189579010001</v>
      </c>
      <c r="E420" s="3">
        <v>0.91713213920593195</v>
      </c>
      <c r="H420" s="3">
        <v>1.8230952024459799</v>
      </c>
      <c r="I420" s="3">
        <v>2.5465328693389799</v>
      </c>
      <c r="J420">
        <f t="shared" si="6"/>
        <v>2.0451197922229731</v>
      </c>
    </row>
    <row r="421" spans="1:10" x14ac:dyDescent="0.2">
      <c r="A421" s="1">
        <v>41694.5</v>
      </c>
      <c r="B421" s="3">
        <v>2.49757480621337</v>
      </c>
      <c r="E421" s="3">
        <v>2.1533708572387602</v>
      </c>
      <c r="H421" s="3">
        <v>1.28821837902069</v>
      </c>
      <c r="I421" s="3">
        <v>2.4390077590942298</v>
      </c>
      <c r="J421">
        <f t="shared" si="6"/>
        <v>2.0945429503917627</v>
      </c>
    </row>
    <row r="422" spans="1:10" x14ac:dyDescent="0.2">
      <c r="A422" s="1">
        <v>41695.5</v>
      </c>
      <c r="B422" s="3">
        <v>4.1741056442260698</v>
      </c>
      <c r="E422" s="3">
        <v>2.87616634368896</v>
      </c>
      <c r="H422" s="3">
        <v>3.6501615047454798</v>
      </c>
      <c r="I422" s="3">
        <v>1.347128033638</v>
      </c>
      <c r="J422">
        <f t="shared" si="6"/>
        <v>3.0118903815746276</v>
      </c>
    </row>
    <row r="423" spans="1:10" x14ac:dyDescent="0.2">
      <c r="A423" s="1">
        <v>41696.5</v>
      </c>
      <c r="B423" s="3">
        <v>6.5217976570129297</v>
      </c>
      <c r="E423" s="3">
        <v>3.6115727424621502</v>
      </c>
      <c r="H423" s="3">
        <v>2.44503569602966</v>
      </c>
      <c r="I423" s="3">
        <v>1.26482057571411</v>
      </c>
      <c r="J423">
        <f t="shared" si="6"/>
        <v>3.4608066678047122</v>
      </c>
    </row>
    <row r="424" spans="1:10" x14ac:dyDescent="0.2">
      <c r="A424" s="1">
        <v>41697.5</v>
      </c>
      <c r="B424" s="3">
        <v>7.6731853485107404</v>
      </c>
      <c r="E424" s="3">
        <v>3.2562181949615399</v>
      </c>
      <c r="H424" s="3">
        <v>1.33830618858337</v>
      </c>
      <c r="I424" s="3">
        <v>1.5713584423065099</v>
      </c>
      <c r="J424">
        <f t="shared" si="6"/>
        <v>3.4597670435905399</v>
      </c>
    </row>
    <row r="425" spans="1:10" x14ac:dyDescent="0.2">
      <c r="A425" s="1">
        <v>41698.5</v>
      </c>
      <c r="B425" s="3">
        <v>5.6928720474243102</v>
      </c>
      <c r="E425" s="3">
        <v>3.59820079803466</v>
      </c>
      <c r="H425" s="3">
        <v>1.3479321002960201</v>
      </c>
      <c r="I425" s="3">
        <v>1.2466249465942301</v>
      </c>
      <c r="J425">
        <f t="shared" si="6"/>
        <v>2.971407473087305</v>
      </c>
    </row>
    <row r="426" spans="1:10" x14ac:dyDescent="0.2">
      <c r="A426" s="1">
        <v>41699.5</v>
      </c>
      <c r="B426" s="3">
        <v>6.4206614494323704</v>
      </c>
      <c r="E426" s="3">
        <v>2.5279164314270002</v>
      </c>
      <c r="H426" s="3">
        <v>2.0016560554504301</v>
      </c>
      <c r="I426" s="3">
        <v>1.74040675163269</v>
      </c>
      <c r="J426">
        <f t="shared" si="6"/>
        <v>3.1726601719856231</v>
      </c>
    </row>
    <row r="427" spans="1:10" x14ac:dyDescent="0.2">
      <c r="A427" s="1">
        <v>41700.5</v>
      </c>
      <c r="B427" s="3">
        <v>4.4762759208679199</v>
      </c>
      <c r="E427" s="3">
        <v>2.3244209289550701</v>
      </c>
      <c r="H427" s="3">
        <v>2.1320567131042401</v>
      </c>
      <c r="I427" s="3">
        <v>1.72584009170532</v>
      </c>
      <c r="J427">
        <f t="shared" si="6"/>
        <v>2.6646484136581376</v>
      </c>
    </row>
    <row r="428" spans="1:10" x14ac:dyDescent="0.2">
      <c r="A428" s="1">
        <v>41701.5</v>
      </c>
      <c r="B428" s="3">
        <v>3.3321349620818999</v>
      </c>
      <c r="E428" s="3">
        <v>1.8971477746963501</v>
      </c>
      <c r="H428" s="3">
        <v>2.6636061668395898</v>
      </c>
      <c r="I428" s="3">
        <v>1.3150291442871</v>
      </c>
      <c r="J428">
        <f t="shared" si="6"/>
        <v>2.301979511976235</v>
      </c>
    </row>
    <row r="429" spans="1:10" x14ac:dyDescent="0.2">
      <c r="A429" s="1">
        <v>41702.5</v>
      </c>
      <c r="B429" s="3">
        <v>6.2725501060485804</v>
      </c>
      <c r="E429" s="3">
        <v>1.81486368179321</v>
      </c>
      <c r="H429" s="3">
        <v>2.6004827022552401</v>
      </c>
      <c r="I429" s="3">
        <v>2.62532305717468</v>
      </c>
      <c r="J429">
        <f t="shared" si="6"/>
        <v>3.3283048868179277</v>
      </c>
    </row>
    <row r="430" spans="1:10" x14ac:dyDescent="0.2">
      <c r="A430" s="1">
        <v>41703.5</v>
      </c>
      <c r="B430" s="3">
        <v>7.8262944221496502</v>
      </c>
      <c r="E430" s="3">
        <v>2.7765591144561701</v>
      </c>
      <c r="H430" s="3">
        <v>2.4216392040252601</v>
      </c>
      <c r="I430" s="3">
        <v>1.9078350067138601</v>
      </c>
      <c r="J430">
        <f t="shared" si="6"/>
        <v>3.7330819368362351</v>
      </c>
    </row>
    <row r="431" spans="1:10" x14ac:dyDescent="0.2">
      <c r="A431" s="1">
        <v>41704.5</v>
      </c>
      <c r="B431" s="3">
        <v>5.71418952941894</v>
      </c>
      <c r="E431" s="3">
        <v>3.3005473613739</v>
      </c>
      <c r="H431" s="3">
        <v>2.3041596412658598</v>
      </c>
      <c r="I431" s="3">
        <v>1.5650994777679399</v>
      </c>
      <c r="J431">
        <f t="shared" si="6"/>
        <v>3.2209990024566597</v>
      </c>
    </row>
    <row r="432" spans="1:10" x14ac:dyDescent="0.2">
      <c r="A432" s="1">
        <v>41705.5</v>
      </c>
      <c r="B432" s="3">
        <v>4.1213297843933097</v>
      </c>
      <c r="E432" s="3">
        <v>1.61345839500427</v>
      </c>
      <c r="H432" s="3">
        <v>2.2355685234069802</v>
      </c>
      <c r="I432" s="3">
        <v>2.5478596687316801</v>
      </c>
      <c r="J432">
        <f t="shared" si="6"/>
        <v>2.6295540928840602</v>
      </c>
    </row>
    <row r="433" spans="1:10" x14ac:dyDescent="0.2">
      <c r="A433" s="1">
        <v>41706.5</v>
      </c>
      <c r="B433" s="3">
        <v>5.6121125221252397</v>
      </c>
      <c r="E433" s="3">
        <v>1.79121601581573</v>
      </c>
      <c r="H433" s="3">
        <v>2.3361449241638099</v>
      </c>
      <c r="I433" s="3">
        <v>2.6282548904418901</v>
      </c>
      <c r="J433">
        <f t="shared" si="6"/>
        <v>3.0919320881366676</v>
      </c>
    </row>
    <row r="434" spans="1:10" x14ac:dyDescent="0.2">
      <c r="A434" s="1">
        <v>41707.5</v>
      </c>
      <c r="B434" s="3">
        <v>4.9913554191589302</v>
      </c>
      <c r="E434" s="3">
        <v>3.0193200111389098</v>
      </c>
      <c r="H434" s="3">
        <v>2.0107662677764799</v>
      </c>
      <c r="I434" s="3">
        <v>2.0458741188049299</v>
      </c>
      <c r="J434">
        <f t="shared" si="6"/>
        <v>3.0168289542198128</v>
      </c>
    </row>
    <row r="435" spans="1:10" x14ac:dyDescent="0.2">
      <c r="A435" s="1">
        <v>41708.5</v>
      </c>
      <c r="B435" s="3">
        <v>2.5483157634735099</v>
      </c>
      <c r="E435" s="3">
        <v>3.4907197952270499</v>
      </c>
      <c r="H435" s="3">
        <v>2.0879819393157901</v>
      </c>
      <c r="I435" s="3">
        <v>1.9887712001800499</v>
      </c>
      <c r="J435">
        <f t="shared" si="6"/>
        <v>2.5289471745491001</v>
      </c>
    </row>
    <row r="436" spans="1:10" x14ac:dyDescent="0.2">
      <c r="A436" s="1">
        <v>41709.5</v>
      </c>
      <c r="B436" s="3">
        <v>3.97595787048339</v>
      </c>
      <c r="E436" s="3">
        <v>2.6227424144744802</v>
      </c>
      <c r="H436" s="3">
        <v>2.1448845863342201</v>
      </c>
      <c r="I436" s="3">
        <v>1.9146713018417301</v>
      </c>
      <c r="J436">
        <f t="shared" si="6"/>
        <v>2.664564043283455</v>
      </c>
    </row>
    <row r="437" spans="1:10" x14ac:dyDescent="0.2">
      <c r="A437" s="1">
        <v>41710.5</v>
      </c>
      <c r="B437" s="3">
        <v>4.4124178886413503</v>
      </c>
      <c r="E437" s="3">
        <v>3.39586901664733</v>
      </c>
      <c r="H437" s="3">
        <v>1.77928042411804</v>
      </c>
      <c r="I437" s="3">
        <v>2.0925266742706299</v>
      </c>
      <c r="J437">
        <f t="shared" si="6"/>
        <v>2.9200235009193376</v>
      </c>
    </row>
    <row r="438" spans="1:10" x14ac:dyDescent="0.2">
      <c r="A438" s="1">
        <v>41711.5</v>
      </c>
      <c r="B438" s="3">
        <v>5.5987129211425701</v>
      </c>
      <c r="E438" s="3">
        <v>2.18809914588928</v>
      </c>
      <c r="H438" s="3">
        <v>1.6314289569854701</v>
      </c>
      <c r="I438" s="3">
        <v>1.4887175559997501</v>
      </c>
      <c r="J438">
        <f t="shared" si="6"/>
        <v>2.7267396450042676</v>
      </c>
    </row>
    <row r="439" spans="1:10" x14ac:dyDescent="0.2">
      <c r="A439" s="1">
        <v>41712.5</v>
      </c>
      <c r="B439" s="3">
        <v>3.8436682224273602</v>
      </c>
      <c r="E439" s="3">
        <v>1.3166098594665501</v>
      </c>
      <c r="H439" s="3">
        <v>2.9553561210632302</v>
      </c>
      <c r="I439" s="3">
        <v>2.1986303329467698</v>
      </c>
      <c r="J439">
        <f t="shared" si="6"/>
        <v>2.5785661339759778</v>
      </c>
    </row>
    <row r="440" spans="1:10" x14ac:dyDescent="0.2">
      <c r="A440" s="1">
        <v>41713.5</v>
      </c>
      <c r="B440" s="3">
        <v>4.0285768508911097</v>
      </c>
      <c r="E440" s="3">
        <v>2.5441966056823699</v>
      </c>
      <c r="H440" s="3">
        <v>3.1307065486907901</v>
      </c>
      <c r="I440" s="3">
        <v>3.7100377082824698</v>
      </c>
      <c r="J440">
        <f t="shared" si="6"/>
        <v>3.3533794283866847</v>
      </c>
    </row>
    <row r="441" spans="1:10" x14ac:dyDescent="0.2">
      <c r="A441" s="1">
        <v>41714.5</v>
      </c>
      <c r="B441" s="3">
        <v>5.33800840377807</v>
      </c>
      <c r="E441" s="3">
        <v>4.5401668548583896</v>
      </c>
      <c r="H441" s="3">
        <v>3.2804596424102699</v>
      </c>
      <c r="I441" s="3">
        <v>2.8906874656677202</v>
      </c>
      <c r="J441">
        <f t="shared" si="6"/>
        <v>4.0123305916786123</v>
      </c>
    </row>
    <row r="442" spans="1:10" x14ac:dyDescent="0.2">
      <c r="A442" s="1">
        <v>41715.5</v>
      </c>
      <c r="B442" s="3">
        <v>5.5598368644714302</v>
      </c>
      <c r="E442" s="3">
        <v>3.4103381633758501</v>
      </c>
      <c r="H442" s="3">
        <v>2.9312179088592498</v>
      </c>
      <c r="I442" s="3">
        <v>1.42431771755218</v>
      </c>
      <c r="J442">
        <f t="shared" si="6"/>
        <v>3.3314276635646771</v>
      </c>
    </row>
    <row r="443" spans="1:10" x14ac:dyDescent="0.2">
      <c r="A443" s="1">
        <v>41716.5</v>
      </c>
      <c r="B443" s="3">
        <v>5.0756354331970197</v>
      </c>
      <c r="E443" s="3">
        <v>1.5319550037384</v>
      </c>
      <c r="H443" s="3">
        <v>1.90444767475128</v>
      </c>
      <c r="I443" s="3">
        <v>0.71919780969619695</v>
      </c>
      <c r="J443">
        <f t="shared" si="6"/>
        <v>2.3078089803457242</v>
      </c>
    </row>
    <row r="444" spans="1:10" x14ac:dyDescent="0.2">
      <c r="A444" s="1">
        <v>41717.5</v>
      </c>
      <c r="B444" s="3">
        <v>3.6743693351745601</v>
      </c>
      <c r="E444" s="3">
        <v>2.3039643764495801</v>
      </c>
      <c r="H444" s="3">
        <v>0.84854096174240101</v>
      </c>
      <c r="I444" s="3">
        <v>0.86484539508819502</v>
      </c>
      <c r="J444">
        <f t="shared" si="6"/>
        <v>1.9229300171136841</v>
      </c>
    </row>
    <row r="445" spans="1:10" x14ac:dyDescent="0.2">
      <c r="A445" s="1">
        <v>41718.5</v>
      </c>
      <c r="B445" s="3">
        <v>2.5443356037139799</v>
      </c>
      <c r="E445" s="3">
        <v>2.1968760490417401</v>
      </c>
      <c r="H445" s="3">
        <v>1.6835972070693901</v>
      </c>
      <c r="I445" s="3">
        <v>1.6069757938385001</v>
      </c>
      <c r="J445">
        <f t="shared" si="6"/>
        <v>2.0079461634159026</v>
      </c>
    </row>
    <row r="446" spans="1:10" x14ac:dyDescent="0.2">
      <c r="A446" s="1">
        <v>41719.5</v>
      </c>
      <c r="B446" s="3">
        <v>3.7432110309600799</v>
      </c>
      <c r="E446" s="3">
        <v>1.46224808692932</v>
      </c>
      <c r="H446" s="3">
        <v>1.80229139328002</v>
      </c>
      <c r="I446" s="3">
        <v>2.2479975223541202</v>
      </c>
      <c r="J446">
        <f t="shared" si="6"/>
        <v>2.313937008380885</v>
      </c>
    </row>
    <row r="447" spans="1:10" x14ac:dyDescent="0.2">
      <c r="A447" s="1">
        <v>41720.5</v>
      </c>
      <c r="B447" s="3">
        <v>4.1583480834960902</v>
      </c>
      <c r="E447" s="3">
        <v>3.2361521720886199</v>
      </c>
      <c r="H447" s="3">
        <v>2.0850222110748202</v>
      </c>
      <c r="I447" s="3">
        <v>2.2605991363525302</v>
      </c>
      <c r="J447">
        <f t="shared" si="6"/>
        <v>2.935030400753015</v>
      </c>
    </row>
    <row r="448" spans="1:10" x14ac:dyDescent="0.2">
      <c r="A448" s="1">
        <v>41721.5</v>
      </c>
      <c r="B448" s="3">
        <v>5.7273874282836896</v>
      </c>
      <c r="E448" s="3">
        <v>2.0192990303039502</v>
      </c>
      <c r="H448" s="3">
        <v>3.4266788959503098</v>
      </c>
      <c r="I448" s="3">
        <v>2.49002861976623</v>
      </c>
      <c r="J448">
        <f t="shared" si="6"/>
        <v>3.4158484935760449</v>
      </c>
    </row>
    <row r="449" spans="1:10" x14ac:dyDescent="0.2">
      <c r="A449" s="1">
        <v>41722.5</v>
      </c>
      <c r="B449" s="3">
        <v>6.7522492408752397</v>
      </c>
      <c r="E449" s="3">
        <v>2.0522036552429199</v>
      </c>
      <c r="H449" s="3">
        <v>3.4562032222747798</v>
      </c>
      <c r="I449" s="3">
        <v>1.9176210165023799</v>
      </c>
      <c r="J449">
        <f t="shared" si="6"/>
        <v>3.5445692837238303</v>
      </c>
    </row>
    <row r="450" spans="1:10" x14ac:dyDescent="0.2">
      <c r="A450" s="1">
        <v>41723.5</v>
      </c>
      <c r="B450" s="3">
        <v>6.9722146987915004</v>
      </c>
      <c r="E450" s="3">
        <v>1.5892424583435001</v>
      </c>
      <c r="H450" s="3">
        <v>3.0076949596404998</v>
      </c>
      <c r="I450" s="3">
        <v>2.19892978668212</v>
      </c>
      <c r="J450">
        <f t="shared" si="6"/>
        <v>3.4420204758644051</v>
      </c>
    </row>
    <row r="451" spans="1:10" x14ac:dyDescent="0.2">
      <c r="A451" s="1">
        <v>41724.5</v>
      </c>
      <c r="B451" s="3">
        <v>4.8887271881103498</v>
      </c>
      <c r="E451" s="3">
        <v>2.29195928573608</v>
      </c>
      <c r="H451" s="3">
        <v>2.3781969547271702</v>
      </c>
      <c r="I451" s="3">
        <v>1.6700121164321899</v>
      </c>
      <c r="J451">
        <f t="shared" ref="J451:J514" si="7">AVERAGE(B451,E451,H451,I451)</f>
        <v>2.8072238862514478</v>
      </c>
    </row>
    <row r="452" spans="1:10" x14ac:dyDescent="0.2">
      <c r="A452" s="1">
        <v>41725.5</v>
      </c>
      <c r="B452" s="3">
        <v>3.3278548717498699</v>
      </c>
      <c r="E452" s="3">
        <v>3.3728559017181299</v>
      </c>
      <c r="H452" s="3">
        <v>1.9222556352615301</v>
      </c>
      <c r="I452" s="3">
        <v>1.9808002710342401</v>
      </c>
      <c r="J452">
        <f t="shared" si="7"/>
        <v>2.6509416699409427</v>
      </c>
    </row>
    <row r="453" spans="1:10" x14ac:dyDescent="0.2">
      <c r="A453" s="1">
        <v>41726.5</v>
      </c>
      <c r="B453" s="3">
        <v>3.4204394817352202</v>
      </c>
      <c r="E453" s="3">
        <v>3.3678674697875901</v>
      </c>
      <c r="H453" s="3">
        <v>2.2852804660797101</v>
      </c>
      <c r="I453" s="3">
        <v>3.1708173751831001</v>
      </c>
      <c r="J453">
        <f t="shared" si="7"/>
        <v>3.0611011981964054</v>
      </c>
    </row>
    <row r="454" spans="1:10" x14ac:dyDescent="0.2">
      <c r="A454" s="1">
        <v>41727.5</v>
      </c>
      <c r="B454" s="3">
        <v>3.5081543922424299</v>
      </c>
      <c r="E454" s="3">
        <v>3.5944769382476802</v>
      </c>
      <c r="H454" s="3">
        <v>2.3569626808166499</v>
      </c>
      <c r="I454" s="3">
        <v>3.4237565994262602</v>
      </c>
      <c r="J454">
        <f t="shared" si="7"/>
        <v>3.2208376526832554</v>
      </c>
    </row>
    <row r="455" spans="1:10" x14ac:dyDescent="0.2">
      <c r="A455" s="1">
        <v>41728.5</v>
      </c>
      <c r="B455" s="3">
        <v>5.4044322967529297</v>
      </c>
      <c r="E455" s="3">
        <v>4.4123296737670898</v>
      </c>
      <c r="H455" s="3">
        <v>2.8738851547241202</v>
      </c>
      <c r="I455" s="3">
        <v>1.66900670528411</v>
      </c>
      <c r="J455">
        <f t="shared" si="7"/>
        <v>3.5899134576320626</v>
      </c>
    </row>
    <row r="456" spans="1:10" x14ac:dyDescent="0.2">
      <c r="A456" s="1">
        <v>41729.5</v>
      </c>
      <c r="B456" s="3">
        <v>6.2160301208495996</v>
      </c>
      <c r="E456" s="3">
        <v>2.9921567440032901</v>
      </c>
      <c r="H456" s="3">
        <v>2.5330011844635001</v>
      </c>
      <c r="I456" s="3">
        <v>2.6150941848754798</v>
      </c>
      <c r="J456">
        <f t="shared" si="7"/>
        <v>3.589070558547967</v>
      </c>
    </row>
    <row r="457" spans="1:10" x14ac:dyDescent="0.2">
      <c r="A457" s="1">
        <v>41730.5</v>
      </c>
      <c r="B457" s="3">
        <v>3.17379426956176</v>
      </c>
      <c r="E457" s="3">
        <v>2.6487078666686998</v>
      </c>
      <c r="H457" s="3">
        <v>1.9740905761718699</v>
      </c>
      <c r="I457" s="3">
        <v>2.1461806297302202</v>
      </c>
      <c r="J457">
        <f t="shared" si="7"/>
        <v>2.4856933355331376</v>
      </c>
    </row>
    <row r="458" spans="1:10" x14ac:dyDescent="0.2">
      <c r="A458" s="1">
        <v>41731.5</v>
      </c>
      <c r="B458" s="3">
        <v>2.5227267742156898</v>
      </c>
      <c r="E458" s="3">
        <v>1.5677688121795601</v>
      </c>
      <c r="H458" s="3">
        <v>1.8027158975601101</v>
      </c>
      <c r="I458" s="3">
        <v>2.14036893844604</v>
      </c>
      <c r="J458">
        <f t="shared" si="7"/>
        <v>2.00839510560035</v>
      </c>
    </row>
    <row r="459" spans="1:10" x14ac:dyDescent="0.2">
      <c r="A459" s="1">
        <v>41732.5</v>
      </c>
      <c r="B459" s="3">
        <v>2.8456037044525102</v>
      </c>
      <c r="E459" s="3">
        <v>3.2146401405334402</v>
      </c>
      <c r="H459" s="3">
        <v>1.4445447921752901</v>
      </c>
      <c r="I459" s="3">
        <v>2.09438896179199</v>
      </c>
      <c r="J459">
        <f t="shared" si="7"/>
        <v>2.3997943997383078</v>
      </c>
    </row>
    <row r="460" spans="1:10" x14ac:dyDescent="0.2">
      <c r="A460" s="1">
        <v>41733.5</v>
      </c>
      <c r="B460" s="3">
        <v>3.9960560798645002</v>
      </c>
      <c r="E460" s="3">
        <v>2.72726130485534</v>
      </c>
      <c r="H460" s="3">
        <v>1.3654646873474099</v>
      </c>
      <c r="I460" s="3">
        <v>2.29862380027771</v>
      </c>
      <c r="J460">
        <f t="shared" si="7"/>
        <v>2.59685146808624</v>
      </c>
    </row>
    <row r="461" spans="1:10" x14ac:dyDescent="0.2">
      <c r="A461" s="1">
        <v>41734.5</v>
      </c>
      <c r="B461" s="3">
        <v>2.69567775726318</v>
      </c>
      <c r="E461" s="3">
        <v>2.4419238567352202</v>
      </c>
      <c r="H461" s="3">
        <v>1.5377812385559</v>
      </c>
      <c r="I461" s="3">
        <v>2.6116123199462802</v>
      </c>
      <c r="J461">
        <f t="shared" si="7"/>
        <v>2.3217487931251455</v>
      </c>
    </row>
    <row r="462" spans="1:10" x14ac:dyDescent="0.2">
      <c r="A462" s="1">
        <v>41735.5</v>
      </c>
      <c r="B462" s="3">
        <v>3.9161336421966499</v>
      </c>
      <c r="E462" s="3">
        <v>2.1458983421325599</v>
      </c>
      <c r="H462" s="3">
        <v>2.4359223842620801</v>
      </c>
      <c r="I462" s="3">
        <v>2.2260766029357901</v>
      </c>
      <c r="J462">
        <f t="shared" si="7"/>
        <v>2.6810077428817696</v>
      </c>
    </row>
    <row r="463" spans="1:10" x14ac:dyDescent="0.2">
      <c r="A463" s="1">
        <v>41736.5</v>
      </c>
      <c r="B463" s="3">
        <v>5.7877850532531703</v>
      </c>
      <c r="E463" s="3">
        <v>2.9726572036743102</v>
      </c>
      <c r="H463" s="3">
        <v>3.30292344093322</v>
      </c>
      <c r="I463" s="3">
        <v>3.0840673446655198</v>
      </c>
      <c r="J463">
        <f t="shared" si="7"/>
        <v>3.7868582606315551</v>
      </c>
    </row>
    <row r="464" spans="1:10" x14ac:dyDescent="0.2">
      <c r="A464" s="1">
        <v>41737.5</v>
      </c>
      <c r="B464" s="3">
        <v>5.9010353088378897</v>
      </c>
      <c r="E464" s="3">
        <v>3.2703101634979199</v>
      </c>
      <c r="H464" s="3">
        <v>2.75449514389038</v>
      </c>
      <c r="I464" s="3">
        <v>2.86415362358093</v>
      </c>
      <c r="J464">
        <f t="shared" si="7"/>
        <v>3.6974985599517796</v>
      </c>
    </row>
    <row r="465" spans="1:10" x14ac:dyDescent="0.2">
      <c r="A465" s="1">
        <v>41738.5</v>
      </c>
      <c r="B465" s="3">
        <v>7.3543071746826101</v>
      </c>
      <c r="E465" s="3">
        <v>2.1430881023406898</v>
      </c>
      <c r="H465" s="3">
        <v>2.7040772438049299</v>
      </c>
      <c r="I465" s="3">
        <v>3.1415133476257302</v>
      </c>
      <c r="J465">
        <f t="shared" si="7"/>
        <v>3.83574646711349</v>
      </c>
    </row>
    <row r="466" spans="1:10" x14ac:dyDescent="0.2">
      <c r="A466" s="1">
        <v>41739.5</v>
      </c>
      <c r="B466" s="3">
        <v>7.7898936271667401</v>
      </c>
      <c r="E466" s="3">
        <v>1.8329719305038401</v>
      </c>
      <c r="H466" s="3">
        <v>3.4443190097808798</v>
      </c>
      <c r="I466" s="3">
        <v>1.90895199775695</v>
      </c>
      <c r="J466">
        <f t="shared" si="7"/>
        <v>3.7440341413021025</v>
      </c>
    </row>
    <row r="467" spans="1:10" x14ac:dyDescent="0.2">
      <c r="A467" s="1">
        <v>41740.5</v>
      </c>
      <c r="B467" s="3">
        <v>2.61553883552551</v>
      </c>
      <c r="E467" s="3">
        <v>2.1047818660736</v>
      </c>
      <c r="H467" s="3">
        <v>2.9112319946289</v>
      </c>
      <c r="I467" s="3">
        <v>1.90386414527893</v>
      </c>
      <c r="J467">
        <f t="shared" si="7"/>
        <v>2.3838542103767351</v>
      </c>
    </row>
    <row r="468" spans="1:10" x14ac:dyDescent="0.2">
      <c r="A468" s="1">
        <v>41741.5</v>
      </c>
      <c r="B468" s="3">
        <v>3.6542370319366402</v>
      </c>
      <c r="E468" s="3">
        <v>1.9175876379012999</v>
      </c>
      <c r="H468" s="3">
        <v>2.4649567604064901</v>
      </c>
      <c r="I468" s="3">
        <v>1.0226913690567001</v>
      </c>
      <c r="J468">
        <f t="shared" si="7"/>
        <v>2.2648681998252824</v>
      </c>
    </row>
    <row r="469" spans="1:10" x14ac:dyDescent="0.2">
      <c r="A469" s="1">
        <v>41742.5</v>
      </c>
      <c r="B469" s="3">
        <v>6.7893490791320801</v>
      </c>
      <c r="E469" s="3">
        <v>0.72104859352111805</v>
      </c>
      <c r="H469" s="3">
        <v>2.9835510253906201</v>
      </c>
      <c r="I469" s="3">
        <v>1.7021361589431701</v>
      </c>
      <c r="J469">
        <f t="shared" si="7"/>
        <v>3.0490212142467472</v>
      </c>
    </row>
    <row r="470" spans="1:10" x14ac:dyDescent="0.2">
      <c r="A470" s="1">
        <v>41743.5</v>
      </c>
      <c r="B470" s="3">
        <v>7.9572496414184499</v>
      </c>
      <c r="E470" s="3">
        <v>2.01601862907409</v>
      </c>
      <c r="H470" s="3">
        <v>1.24346840381622</v>
      </c>
      <c r="I470" s="3">
        <v>3.0393695831298801</v>
      </c>
      <c r="J470">
        <f t="shared" si="7"/>
        <v>3.5640265643596596</v>
      </c>
    </row>
    <row r="471" spans="1:10" x14ac:dyDescent="0.2">
      <c r="A471" s="1">
        <v>41744.5</v>
      </c>
      <c r="B471" s="3">
        <v>7.8113279342651296</v>
      </c>
      <c r="E471" s="3">
        <v>2.16634845733642</v>
      </c>
      <c r="H471" s="3">
        <v>2.8542504310607901</v>
      </c>
      <c r="I471" s="3">
        <v>2.8193185329437198</v>
      </c>
      <c r="J471">
        <f t="shared" si="7"/>
        <v>3.9128113389015149</v>
      </c>
    </row>
    <row r="472" spans="1:10" x14ac:dyDescent="0.2">
      <c r="A472" s="1">
        <v>41745.5</v>
      </c>
      <c r="B472" s="3">
        <v>4.9113898277282697</v>
      </c>
      <c r="E472" s="3">
        <v>4.4090561866760201</v>
      </c>
      <c r="H472" s="3">
        <v>1.7208957672119101</v>
      </c>
      <c r="I472" s="3">
        <v>3.70342922210693</v>
      </c>
      <c r="J472">
        <f t="shared" si="7"/>
        <v>3.6861927509307826</v>
      </c>
    </row>
    <row r="473" spans="1:10" x14ac:dyDescent="0.2">
      <c r="A473" s="1">
        <v>41746.5</v>
      </c>
      <c r="B473" s="3">
        <v>5.7337555885314897</v>
      </c>
      <c r="E473" s="3">
        <v>3.95234847068786</v>
      </c>
      <c r="H473" s="3">
        <v>1.73798167705535</v>
      </c>
      <c r="I473" s="3">
        <v>2.4668455123901301</v>
      </c>
      <c r="J473">
        <f t="shared" si="7"/>
        <v>3.4727328121662073</v>
      </c>
    </row>
    <row r="474" spans="1:10" x14ac:dyDescent="0.2">
      <c r="A474" s="1">
        <v>41747.5</v>
      </c>
      <c r="B474" s="3">
        <v>7.2297472953796298</v>
      </c>
      <c r="E474" s="3">
        <v>1.1939114332198999</v>
      </c>
      <c r="H474" s="3">
        <v>2.1534409523010201</v>
      </c>
      <c r="I474" s="3">
        <v>1.4500212669372501</v>
      </c>
      <c r="J474">
        <f t="shared" si="7"/>
        <v>3.0067802369594503</v>
      </c>
    </row>
    <row r="475" spans="1:10" x14ac:dyDescent="0.2">
      <c r="A475" s="1">
        <v>41748.5</v>
      </c>
      <c r="B475" s="3">
        <v>6.6975502967834402</v>
      </c>
      <c r="E475" s="3">
        <v>1.5144898891448899</v>
      </c>
      <c r="H475" s="3">
        <v>1.4982397556304901</v>
      </c>
      <c r="I475" s="3">
        <v>1.8650976419448799</v>
      </c>
      <c r="J475">
        <f t="shared" si="7"/>
        <v>2.893844395875925</v>
      </c>
    </row>
    <row r="476" spans="1:10" x14ac:dyDescent="0.2">
      <c r="A476" s="1">
        <v>41749.5</v>
      </c>
      <c r="B476" s="3">
        <v>5.9510350227355904</v>
      </c>
      <c r="E476" s="3">
        <v>1.1051263809204099</v>
      </c>
      <c r="H476" s="3">
        <v>1.7721267938613801</v>
      </c>
      <c r="I476" s="3">
        <v>3.2773585319518999</v>
      </c>
      <c r="J476">
        <f t="shared" si="7"/>
        <v>3.0264116823673204</v>
      </c>
    </row>
    <row r="477" spans="1:10" x14ac:dyDescent="0.2">
      <c r="A477" s="1">
        <v>41750.5</v>
      </c>
      <c r="B477" s="3">
        <v>3.45937943458557</v>
      </c>
      <c r="E477" s="3">
        <v>1.22376608848571</v>
      </c>
      <c r="H477" s="3">
        <v>2.1086390018463099</v>
      </c>
      <c r="I477" s="3">
        <v>2.4967353343963601</v>
      </c>
      <c r="J477">
        <f t="shared" si="7"/>
        <v>2.3221299648284877</v>
      </c>
    </row>
    <row r="478" spans="1:10" x14ac:dyDescent="0.2">
      <c r="A478" s="1">
        <v>41751.5</v>
      </c>
      <c r="B478" s="3">
        <v>5.9141302108764604</v>
      </c>
      <c r="E478" s="3">
        <v>1.9843114614486601</v>
      </c>
      <c r="H478" s="3">
        <v>2.8711712360382</v>
      </c>
      <c r="I478" s="3">
        <v>1.2295664548873899</v>
      </c>
      <c r="J478">
        <f t="shared" si="7"/>
        <v>2.9997948408126778</v>
      </c>
    </row>
    <row r="479" spans="1:10" x14ac:dyDescent="0.2">
      <c r="A479" s="1">
        <v>41752.5</v>
      </c>
      <c r="B479" s="3">
        <v>6.57177305221557</v>
      </c>
      <c r="E479" s="3">
        <v>2.8255817890167201</v>
      </c>
      <c r="H479" s="3">
        <v>2.06201124191284</v>
      </c>
      <c r="I479" s="3">
        <v>2.5260496139526301</v>
      </c>
      <c r="J479">
        <f t="shared" si="7"/>
        <v>3.4963539242744397</v>
      </c>
    </row>
    <row r="480" spans="1:10" x14ac:dyDescent="0.2">
      <c r="A480" s="1">
        <v>41753.5</v>
      </c>
      <c r="B480" s="3">
        <v>4.4820704460143999</v>
      </c>
      <c r="E480" s="3">
        <v>1.89788389205932</v>
      </c>
      <c r="H480" s="3">
        <v>2.5066075325012198</v>
      </c>
      <c r="I480" s="3">
        <v>3.3818590641021702</v>
      </c>
      <c r="J480">
        <f t="shared" si="7"/>
        <v>3.0671052336692775</v>
      </c>
    </row>
    <row r="481" spans="1:10" x14ac:dyDescent="0.2">
      <c r="A481" s="1">
        <v>41754.5</v>
      </c>
      <c r="B481" s="3">
        <v>2.8729951381683301</v>
      </c>
      <c r="E481" s="3">
        <v>3.2790429592132502</v>
      </c>
      <c r="H481" s="3">
        <v>2.60791587829589</v>
      </c>
      <c r="I481" s="3">
        <v>3.24025154113769</v>
      </c>
      <c r="J481">
        <f t="shared" si="7"/>
        <v>3.0000513792037902</v>
      </c>
    </row>
    <row r="482" spans="1:10" x14ac:dyDescent="0.2">
      <c r="A482" s="1">
        <v>41755.5</v>
      </c>
      <c r="B482" s="3">
        <v>5.0361056327819798</v>
      </c>
      <c r="E482" s="3">
        <v>3.2207255363464302</v>
      </c>
      <c r="H482" s="3">
        <v>2.1228399276733398</v>
      </c>
      <c r="I482" s="3">
        <v>2.8900105953216499</v>
      </c>
      <c r="J482">
        <f t="shared" si="7"/>
        <v>3.3174204230308502</v>
      </c>
    </row>
    <row r="483" spans="1:10" x14ac:dyDescent="0.2">
      <c r="A483" s="1">
        <v>41756.5</v>
      </c>
      <c r="B483" s="3">
        <v>8.0556592941284109</v>
      </c>
      <c r="E483" s="3">
        <v>0.95515948534011796</v>
      </c>
      <c r="H483" s="3">
        <v>2.3203716278076101</v>
      </c>
      <c r="I483" s="3">
        <v>2.8460631370544398</v>
      </c>
      <c r="J483">
        <f t="shared" si="7"/>
        <v>3.5443133860826448</v>
      </c>
    </row>
    <row r="484" spans="1:10" x14ac:dyDescent="0.2">
      <c r="A484" s="1">
        <v>41757.5</v>
      </c>
      <c r="B484" s="3">
        <v>9.3564023971557599</v>
      </c>
      <c r="E484" s="3">
        <v>2.0216636657714799</v>
      </c>
      <c r="H484" s="3">
        <v>1.45124506950378</v>
      </c>
      <c r="I484" s="3">
        <v>2.4628868103027299</v>
      </c>
      <c r="J484">
        <f t="shared" si="7"/>
        <v>3.8230494856834376</v>
      </c>
    </row>
    <row r="485" spans="1:10" x14ac:dyDescent="0.2">
      <c r="A485" s="1">
        <v>41758.5</v>
      </c>
      <c r="B485" s="3">
        <v>8.8968820571899396</v>
      </c>
      <c r="E485" s="3">
        <v>3.1715955734252899</v>
      </c>
      <c r="H485" s="3">
        <v>0.74107146263122503</v>
      </c>
      <c r="I485" s="3">
        <v>2.47418785095214</v>
      </c>
      <c r="J485">
        <f t="shared" si="7"/>
        <v>3.8209342360496485</v>
      </c>
    </row>
    <row r="486" spans="1:10" x14ac:dyDescent="0.2">
      <c r="A486" s="1">
        <v>41759.5</v>
      </c>
      <c r="B486" s="3">
        <v>7.0639352798461896</v>
      </c>
      <c r="E486" s="3">
        <v>1.9996043443679801</v>
      </c>
      <c r="H486" s="3">
        <v>2.0015165805816602</v>
      </c>
      <c r="I486" s="3">
        <v>2.6301484107971098</v>
      </c>
      <c r="J486">
        <f t="shared" si="7"/>
        <v>3.4238011538982347</v>
      </c>
    </row>
    <row r="487" spans="1:10" x14ac:dyDescent="0.2">
      <c r="A487" s="1">
        <v>41760.5</v>
      </c>
      <c r="B487" s="3">
        <v>5.6355729103088299</v>
      </c>
      <c r="E487" s="3">
        <v>1.7422177791595399</v>
      </c>
      <c r="H487" s="3">
        <v>2.6445183753967201</v>
      </c>
      <c r="I487" s="3">
        <v>2.84355163574218</v>
      </c>
      <c r="J487">
        <f t="shared" si="7"/>
        <v>3.2164651751518174</v>
      </c>
    </row>
    <row r="488" spans="1:10" x14ac:dyDescent="0.2">
      <c r="A488" s="1">
        <v>41761.5</v>
      </c>
      <c r="B488" s="3">
        <v>4.8224854469299299</v>
      </c>
      <c r="E488" s="3">
        <v>1.7643871307373</v>
      </c>
      <c r="H488" s="3">
        <v>3.5905010700225799</v>
      </c>
      <c r="I488" s="3">
        <v>2.7228102684020898</v>
      </c>
      <c r="J488">
        <f t="shared" si="7"/>
        <v>3.2250459790229753</v>
      </c>
    </row>
    <row r="489" spans="1:10" x14ac:dyDescent="0.2">
      <c r="A489" s="1">
        <v>41762.5</v>
      </c>
      <c r="B489" s="3">
        <v>6.3987298011779696</v>
      </c>
      <c r="E489" s="3">
        <v>1.81825399398803</v>
      </c>
      <c r="H489" s="3">
        <v>4.15097951889038</v>
      </c>
      <c r="I489" s="3">
        <v>2.5367791652679399</v>
      </c>
      <c r="J489">
        <f t="shared" si="7"/>
        <v>3.7261856198310799</v>
      </c>
    </row>
    <row r="490" spans="1:10" x14ac:dyDescent="0.2">
      <c r="A490" s="1">
        <v>41763.5</v>
      </c>
      <c r="B490" s="3">
        <v>6.6337556838989196</v>
      </c>
      <c r="E490" s="3">
        <v>1.1855125427246</v>
      </c>
      <c r="H490" s="3">
        <v>2.6320419311523402</v>
      </c>
      <c r="I490" s="3">
        <v>2.3141305446624698</v>
      </c>
      <c r="J490">
        <f t="shared" si="7"/>
        <v>3.1913601756095824</v>
      </c>
    </row>
    <row r="491" spans="1:10" x14ac:dyDescent="0.2">
      <c r="A491" s="1">
        <v>41764.5</v>
      </c>
      <c r="B491" s="3">
        <v>4.4027972221374503</v>
      </c>
      <c r="E491" s="3">
        <v>1.53305947780609</v>
      </c>
      <c r="H491" s="3">
        <v>2.1138374805450399</v>
      </c>
      <c r="I491" s="3">
        <v>2.3224537372589098</v>
      </c>
      <c r="J491">
        <f t="shared" si="7"/>
        <v>2.5930369794368726</v>
      </c>
    </row>
    <row r="492" spans="1:10" x14ac:dyDescent="0.2">
      <c r="A492" s="1">
        <v>41765.5</v>
      </c>
      <c r="B492" s="3">
        <v>2.7480366230010902</v>
      </c>
      <c r="E492" s="3">
        <v>2.4845612049102699</v>
      </c>
      <c r="H492" s="3">
        <v>1.8432134389877299</v>
      </c>
      <c r="I492" s="3">
        <v>2.0633201599121</v>
      </c>
      <c r="J492">
        <f t="shared" si="7"/>
        <v>2.2847828567027975</v>
      </c>
    </row>
    <row r="493" spans="1:10" x14ac:dyDescent="0.2">
      <c r="A493" s="1">
        <v>41766.5</v>
      </c>
      <c r="B493" s="3">
        <v>4.6083698272704998</v>
      </c>
      <c r="E493" s="3">
        <v>1.7137793302536</v>
      </c>
      <c r="H493" s="3">
        <v>2.4305710792541499</v>
      </c>
      <c r="I493" s="3">
        <v>1.9903906583786</v>
      </c>
      <c r="J493">
        <f t="shared" si="7"/>
        <v>2.6857777237892124</v>
      </c>
    </row>
    <row r="494" spans="1:10" x14ac:dyDescent="0.2">
      <c r="A494" s="1">
        <v>41767.5</v>
      </c>
      <c r="B494" s="3">
        <v>5.6757607460021902</v>
      </c>
      <c r="E494" s="3">
        <v>2.4224047660827601</v>
      </c>
      <c r="H494" s="3">
        <v>2.3989725112914999</v>
      </c>
      <c r="I494" s="3">
        <v>2.1192750930786102</v>
      </c>
      <c r="J494">
        <f t="shared" si="7"/>
        <v>3.1541032791137651</v>
      </c>
    </row>
    <row r="495" spans="1:10" x14ac:dyDescent="0.2">
      <c r="A495" s="1">
        <v>41768.5</v>
      </c>
      <c r="B495" s="3">
        <v>4.0837206840515101</v>
      </c>
      <c r="E495" s="3">
        <v>2.4533374309539702</v>
      </c>
      <c r="H495" s="3">
        <v>2.6200258731842001</v>
      </c>
      <c r="I495" s="3">
        <v>1.4643051624298</v>
      </c>
      <c r="J495">
        <f t="shared" si="7"/>
        <v>2.6553472876548705</v>
      </c>
    </row>
    <row r="496" spans="1:10" x14ac:dyDescent="0.2">
      <c r="A496" s="1">
        <v>41769.5</v>
      </c>
      <c r="B496" s="3">
        <v>3.0783309936523402</v>
      </c>
      <c r="E496" s="3">
        <v>2.1472570896148602</v>
      </c>
      <c r="H496" s="3">
        <v>2.51579594612121</v>
      </c>
      <c r="I496" s="3">
        <v>3.11783576011657</v>
      </c>
      <c r="J496">
        <f t="shared" si="7"/>
        <v>2.714804947376245</v>
      </c>
    </row>
    <row r="497" spans="1:10" x14ac:dyDescent="0.2">
      <c r="A497" s="1">
        <v>41770.5</v>
      </c>
      <c r="B497" s="3">
        <v>4.2134160995483398</v>
      </c>
      <c r="E497" s="3">
        <v>2.31578493118286</v>
      </c>
      <c r="H497" s="3">
        <v>2.1351532936096098</v>
      </c>
      <c r="I497" s="3">
        <v>2.3471693992614702</v>
      </c>
      <c r="J497">
        <f t="shared" si="7"/>
        <v>2.7528809309005702</v>
      </c>
    </row>
    <row r="498" spans="1:10" x14ac:dyDescent="0.2">
      <c r="A498" s="1">
        <v>41771.5</v>
      </c>
      <c r="B498" s="3">
        <v>5.1252784729003897</v>
      </c>
      <c r="E498" s="3">
        <v>2.2874727249145499</v>
      </c>
      <c r="H498" s="3">
        <v>1.6578984260559</v>
      </c>
      <c r="I498" s="3">
        <v>1.9480106830596899</v>
      </c>
      <c r="J498">
        <f t="shared" si="7"/>
        <v>2.7546650767326324</v>
      </c>
    </row>
    <row r="499" spans="1:10" x14ac:dyDescent="0.2">
      <c r="A499" s="1">
        <v>41772.5</v>
      </c>
      <c r="B499" s="3">
        <v>6.4544324874877903</v>
      </c>
      <c r="E499" s="3">
        <v>2.0190961360931299</v>
      </c>
      <c r="H499" s="3">
        <v>1.98937463760375</v>
      </c>
      <c r="I499" s="3">
        <v>1.98871862888336</v>
      </c>
      <c r="J499">
        <f t="shared" si="7"/>
        <v>3.1129054725170078</v>
      </c>
    </row>
    <row r="500" spans="1:10" x14ac:dyDescent="0.2">
      <c r="A500" s="1">
        <v>41773.5</v>
      </c>
      <c r="B500" s="3">
        <v>6.69394826889038</v>
      </c>
      <c r="E500" s="3">
        <v>2.262629032135</v>
      </c>
      <c r="H500" s="3">
        <v>1.8437074422836299</v>
      </c>
      <c r="I500" s="3">
        <v>1.8144104480743399</v>
      </c>
      <c r="J500">
        <f t="shared" si="7"/>
        <v>3.1536737978458378</v>
      </c>
    </row>
    <row r="501" spans="1:10" x14ac:dyDescent="0.2">
      <c r="A501" s="1">
        <v>41774.5</v>
      </c>
      <c r="B501" s="3">
        <v>6.8181977272033603</v>
      </c>
      <c r="E501" s="3">
        <v>2.19140172004699</v>
      </c>
      <c r="H501" s="3">
        <v>1.7648226022720299</v>
      </c>
      <c r="I501" s="3">
        <v>2.23834896087646</v>
      </c>
      <c r="J501">
        <f t="shared" si="7"/>
        <v>3.25319275259971</v>
      </c>
    </row>
    <row r="502" spans="1:10" x14ac:dyDescent="0.2">
      <c r="A502" s="1">
        <v>41775.5</v>
      </c>
      <c r="B502" s="3">
        <v>7.66751861572265</v>
      </c>
      <c r="E502" s="3">
        <v>1.82466340065002</v>
      </c>
      <c r="H502" s="3">
        <v>1.8881697654724099</v>
      </c>
      <c r="I502" s="3">
        <v>1.89111936092376</v>
      </c>
      <c r="J502">
        <f t="shared" si="7"/>
        <v>3.3178677856922101</v>
      </c>
    </row>
    <row r="503" spans="1:10" x14ac:dyDescent="0.2">
      <c r="A503" s="1">
        <v>41776.5</v>
      </c>
      <c r="B503" s="3">
        <v>8.8623943328857404</v>
      </c>
      <c r="E503" s="3">
        <v>2.2662577629089302</v>
      </c>
      <c r="H503" s="3">
        <v>1.46923756599426</v>
      </c>
      <c r="I503" s="3">
        <v>1.4982215166091899</v>
      </c>
      <c r="J503">
        <f t="shared" si="7"/>
        <v>3.52402779459953</v>
      </c>
    </row>
    <row r="504" spans="1:10" x14ac:dyDescent="0.2">
      <c r="A504" s="1">
        <v>41777.5</v>
      </c>
      <c r="B504" s="3">
        <v>9.3872489929199201</v>
      </c>
      <c r="E504" s="3">
        <v>2.6544544696807799</v>
      </c>
      <c r="H504" s="3">
        <v>1.1359683275222701</v>
      </c>
      <c r="I504" s="3">
        <v>2.2257108688354399</v>
      </c>
      <c r="J504">
        <f t="shared" si="7"/>
        <v>3.850845664739603</v>
      </c>
    </row>
    <row r="505" spans="1:10" x14ac:dyDescent="0.2">
      <c r="A505" s="1">
        <v>41778.5</v>
      </c>
      <c r="B505" s="3">
        <v>8.8566160202026296</v>
      </c>
      <c r="E505" s="3">
        <v>2.62775325775146</v>
      </c>
      <c r="H505" s="3">
        <v>1.15052855014801</v>
      </c>
      <c r="I505" s="3">
        <v>2.35818243026733</v>
      </c>
      <c r="J505">
        <f t="shared" si="7"/>
        <v>3.7482700645923575</v>
      </c>
    </row>
    <row r="506" spans="1:10" x14ac:dyDescent="0.2">
      <c r="A506" s="1">
        <v>41779.5</v>
      </c>
      <c r="B506" s="3">
        <v>8.2212066650390607</v>
      </c>
      <c r="E506" s="3">
        <v>2.5420403480529701</v>
      </c>
      <c r="H506" s="3">
        <v>1.7825969457626301</v>
      </c>
      <c r="I506" s="3">
        <v>1.89202797412872</v>
      </c>
      <c r="J506">
        <f t="shared" si="7"/>
        <v>3.6094679832458452</v>
      </c>
    </row>
    <row r="507" spans="1:10" x14ac:dyDescent="0.2">
      <c r="A507" s="1">
        <v>41780.5</v>
      </c>
      <c r="B507" s="3">
        <v>6.7753796577453604</v>
      </c>
      <c r="E507" s="3">
        <v>1.71269214153289</v>
      </c>
      <c r="H507" s="3">
        <v>2.2795059680938698</v>
      </c>
      <c r="I507" s="3">
        <v>1.2607563734054501</v>
      </c>
      <c r="J507">
        <f t="shared" si="7"/>
        <v>3.0070835351943925</v>
      </c>
    </row>
    <row r="508" spans="1:10" x14ac:dyDescent="0.2">
      <c r="A508" s="1">
        <v>41781.5</v>
      </c>
      <c r="B508" s="3">
        <v>5.2349395751953098</v>
      </c>
      <c r="E508" s="3">
        <v>1.17777979373931</v>
      </c>
      <c r="H508" s="3">
        <v>2.0948529243469198</v>
      </c>
      <c r="I508" s="3">
        <v>0.88581240177154497</v>
      </c>
      <c r="J508">
        <f t="shared" si="7"/>
        <v>2.3483461737632711</v>
      </c>
    </row>
    <row r="509" spans="1:10" x14ac:dyDescent="0.2">
      <c r="A509" s="1">
        <v>41782.5</v>
      </c>
      <c r="B509" s="3">
        <v>2.47324538230896</v>
      </c>
      <c r="E509" s="3">
        <v>1.59247493743896</v>
      </c>
      <c r="H509" s="3">
        <v>1.6853888034820499</v>
      </c>
      <c r="I509" s="3">
        <v>1.2814809083938501</v>
      </c>
      <c r="J509">
        <f t="shared" si="7"/>
        <v>1.758147507905955</v>
      </c>
    </row>
    <row r="510" spans="1:10" x14ac:dyDescent="0.2">
      <c r="A510" s="1">
        <v>41783.5</v>
      </c>
      <c r="B510" s="3">
        <v>3.64796710014343</v>
      </c>
      <c r="E510" s="3">
        <v>1.6166694164276101</v>
      </c>
      <c r="H510" s="3">
        <v>1.81625640392303</v>
      </c>
      <c r="I510" s="3">
        <v>1.86198353767395</v>
      </c>
      <c r="J510">
        <f t="shared" si="7"/>
        <v>2.2357191145420048</v>
      </c>
    </row>
    <row r="511" spans="1:10" x14ac:dyDescent="0.2">
      <c r="A511" s="1">
        <v>41784.5</v>
      </c>
      <c r="B511" s="3">
        <v>4.4855284690856898</v>
      </c>
      <c r="E511" s="3">
        <v>2.2938766479492099</v>
      </c>
      <c r="H511" s="3">
        <v>2.5735154151916499</v>
      </c>
      <c r="I511" s="3">
        <v>2.3778481483459402</v>
      </c>
      <c r="J511">
        <f t="shared" si="7"/>
        <v>2.9326921701431226</v>
      </c>
    </row>
    <row r="512" spans="1:10" x14ac:dyDescent="0.2">
      <c r="A512" s="1">
        <v>41785.5</v>
      </c>
      <c r="B512" s="3">
        <v>4.0239095687866202</v>
      </c>
      <c r="E512" s="3">
        <v>1.9851591587066599</v>
      </c>
      <c r="H512" s="3">
        <v>3.2533600330352699</v>
      </c>
      <c r="I512" s="3">
        <v>2.2447621822357098</v>
      </c>
      <c r="J512">
        <f t="shared" si="7"/>
        <v>2.8767977356910652</v>
      </c>
    </row>
    <row r="513" spans="1:10" x14ac:dyDescent="0.2">
      <c r="A513" s="1">
        <v>41786.5</v>
      </c>
      <c r="B513" s="3">
        <v>4.9412198066711399</v>
      </c>
      <c r="E513" s="3">
        <v>1.33636558055877</v>
      </c>
      <c r="H513" s="3">
        <v>1.7027393579482999</v>
      </c>
      <c r="I513" s="3">
        <v>1.6103488206863401</v>
      </c>
      <c r="J513">
        <f t="shared" si="7"/>
        <v>2.3976683914661372</v>
      </c>
    </row>
    <row r="514" spans="1:10" x14ac:dyDescent="0.2">
      <c r="A514" s="1">
        <v>41787.5</v>
      </c>
      <c r="B514" s="3">
        <v>4.6095647811889604</v>
      </c>
      <c r="E514" s="3">
        <v>2.23875379562377</v>
      </c>
      <c r="H514" s="3">
        <v>1.0443197488784699</v>
      </c>
      <c r="I514" s="3">
        <v>2.00920438766479</v>
      </c>
      <c r="J514">
        <f t="shared" si="7"/>
        <v>2.4754606783389974</v>
      </c>
    </row>
    <row r="515" spans="1:10" x14ac:dyDescent="0.2">
      <c r="A515" s="1">
        <v>41788.5</v>
      </c>
      <c r="B515" s="3">
        <v>3.7123672962188698</v>
      </c>
      <c r="E515" s="3">
        <v>1.9572232961654601</v>
      </c>
      <c r="H515" s="3">
        <v>1.45158338546752</v>
      </c>
      <c r="I515" s="3">
        <v>1.27030324935913</v>
      </c>
      <c r="J515">
        <f t="shared" ref="J515:J578" si="8">AVERAGE(B515,E515,H515,I515)</f>
        <v>2.0978693068027452</v>
      </c>
    </row>
    <row r="516" spans="1:10" x14ac:dyDescent="0.2">
      <c r="A516" s="1">
        <v>41789.5</v>
      </c>
      <c r="B516" s="3">
        <v>2.4537754058837802</v>
      </c>
      <c r="E516" s="3">
        <v>1.4004659652709901</v>
      </c>
      <c r="H516" s="3">
        <v>2.6265795230865399</v>
      </c>
      <c r="I516" s="3">
        <v>0.86870712041854803</v>
      </c>
      <c r="J516">
        <f t="shared" si="8"/>
        <v>1.8373820036649644</v>
      </c>
    </row>
    <row r="517" spans="1:10" x14ac:dyDescent="0.2">
      <c r="A517" s="1">
        <v>41790.5</v>
      </c>
      <c r="B517" s="3">
        <v>2.5952298641204798</v>
      </c>
      <c r="E517" s="3">
        <v>1.2759997844696001</v>
      </c>
      <c r="H517" s="3">
        <v>2.35954618453979</v>
      </c>
      <c r="I517" s="3">
        <v>1.1098387241363501</v>
      </c>
      <c r="J517">
        <f t="shared" si="8"/>
        <v>1.8351536393165551</v>
      </c>
    </row>
    <row r="518" spans="1:10" x14ac:dyDescent="0.2">
      <c r="A518" s="1">
        <v>41791.5</v>
      </c>
      <c r="B518" s="3">
        <v>3.4299342632293701</v>
      </c>
      <c r="E518" s="3">
        <v>1.0948395729064899</v>
      </c>
      <c r="H518" s="3">
        <v>2.2565996646881099</v>
      </c>
      <c r="I518" s="3">
        <v>0.743594169616699</v>
      </c>
      <c r="J518">
        <f t="shared" si="8"/>
        <v>1.8812419176101671</v>
      </c>
    </row>
    <row r="519" spans="1:10" x14ac:dyDescent="0.2">
      <c r="A519" s="1">
        <v>41792.5</v>
      </c>
      <c r="B519" s="3">
        <v>4.19636631011962</v>
      </c>
      <c r="E519" s="3">
        <v>1.4913401603698699</v>
      </c>
      <c r="H519" s="3">
        <v>2.02455306053161</v>
      </c>
      <c r="I519" s="3">
        <v>2.0445983409881499</v>
      </c>
      <c r="J519">
        <f t="shared" si="8"/>
        <v>2.4392144680023122</v>
      </c>
    </row>
    <row r="520" spans="1:10" x14ac:dyDescent="0.2">
      <c r="A520" s="1">
        <v>41793.5</v>
      </c>
      <c r="B520" s="3">
        <v>5.2855186462402299</v>
      </c>
      <c r="E520" s="3">
        <v>1.77367544174194</v>
      </c>
      <c r="H520" s="3">
        <v>2.1104044914245601</v>
      </c>
      <c r="I520" s="3">
        <v>2.67448830604553</v>
      </c>
      <c r="J520">
        <f t="shared" si="8"/>
        <v>2.961021721363065</v>
      </c>
    </row>
    <row r="521" spans="1:10" x14ac:dyDescent="0.2">
      <c r="A521" s="1">
        <v>41794.5</v>
      </c>
      <c r="B521" s="3">
        <v>5.2950639724731401</v>
      </c>
      <c r="E521" s="3">
        <v>1.3051888942718499</v>
      </c>
      <c r="H521" s="3">
        <v>2.4747757911682098</v>
      </c>
      <c r="I521" s="3">
        <v>2.2948553562164302</v>
      </c>
      <c r="J521">
        <f t="shared" si="8"/>
        <v>2.8424710035324074</v>
      </c>
    </row>
    <row r="522" spans="1:10" x14ac:dyDescent="0.2">
      <c r="A522" s="1">
        <v>41795.5</v>
      </c>
      <c r="B522" s="3">
        <v>5.8655881881713796</v>
      </c>
      <c r="E522" s="3">
        <v>1.1471906900405799</v>
      </c>
      <c r="H522" s="3">
        <v>1.88598132133483</v>
      </c>
      <c r="I522" s="3">
        <v>1.6658239364623999</v>
      </c>
      <c r="J522">
        <f t="shared" si="8"/>
        <v>2.6411460340022974</v>
      </c>
    </row>
    <row r="523" spans="1:10" x14ac:dyDescent="0.2">
      <c r="A523" s="1">
        <v>41796.5</v>
      </c>
      <c r="B523" s="3">
        <v>6.9987010955810502</v>
      </c>
      <c r="E523" s="3">
        <v>1.0234583616256701</v>
      </c>
      <c r="H523" s="3">
        <v>2.3692095279693599</v>
      </c>
      <c r="I523" s="3">
        <v>0.96241539716720503</v>
      </c>
      <c r="J523">
        <f t="shared" si="8"/>
        <v>2.8384460955858217</v>
      </c>
    </row>
    <row r="524" spans="1:10" x14ac:dyDescent="0.2">
      <c r="A524" s="1">
        <v>41797.5</v>
      </c>
      <c r="B524" s="3">
        <v>6.8269028663635201</v>
      </c>
      <c r="E524" s="3">
        <v>1.15057909488677</v>
      </c>
      <c r="H524" s="3">
        <v>2.8638827800750701</v>
      </c>
      <c r="I524" s="3">
        <v>0.94459426403045599</v>
      </c>
      <c r="J524">
        <f t="shared" si="8"/>
        <v>2.9464897513389543</v>
      </c>
    </row>
    <row r="525" spans="1:10" x14ac:dyDescent="0.2">
      <c r="A525" s="1">
        <v>41798.5</v>
      </c>
      <c r="B525" s="3">
        <v>1.63769567012786</v>
      </c>
      <c r="E525" s="3">
        <v>1.5555678606033301</v>
      </c>
      <c r="H525" s="3">
        <v>3.04708671569824</v>
      </c>
      <c r="I525" s="3">
        <v>1.35278260707855</v>
      </c>
      <c r="J525">
        <f t="shared" si="8"/>
        <v>1.8982832133769949</v>
      </c>
    </row>
    <row r="526" spans="1:10" x14ac:dyDescent="0.2">
      <c r="A526" s="1">
        <v>41799.5</v>
      </c>
      <c r="B526" s="3">
        <v>3.0172922611236501</v>
      </c>
      <c r="E526" s="3">
        <v>1.85795485973358</v>
      </c>
      <c r="H526" s="3">
        <v>2.9936997890472399</v>
      </c>
      <c r="I526" s="3">
        <v>1.9495277404785101</v>
      </c>
      <c r="J526">
        <f t="shared" si="8"/>
        <v>2.4546186625957449</v>
      </c>
    </row>
    <row r="527" spans="1:10" x14ac:dyDescent="0.2">
      <c r="A527" s="1">
        <v>41800.5</v>
      </c>
      <c r="B527" s="3">
        <v>3.3570177555084202</v>
      </c>
      <c r="E527" s="3">
        <v>1.99169492721557</v>
      </c>
      <c r="H527" s="3">
        <v>2.6164956092834402</v>
      </c>
      <c r="I527" s="3">
        <v>1.4449759721755899</v>
      </c>
      <c r="J527">
        <f t="shared" si="8"/>
        <v>2.3525460660457549</v>
      </c>
    </row>
    <row r="528" spans="1:10" x14ac:dyDescent="0.2">
      <c r="A528" s="1">
        <v>41801.5</v>
      </c>
      <c r="B528" s="3">
        <v>5.6573805809020996</v>
      </c>
      <c r="E528" s="3">
        <v>1.8139464855194001</v>
      </c>
      <c r="H528" s="3">
        <v>2.1939613819122301</v>
      </c>
      <c r="I528" s="3">
        <v>1.4040348529815601</v>
      </c>
      <c r="J528">
        <f t="shared" si="8"/>
        <v>2.7673308253288225</v>
      </c>
    </row>
    <row r="529" spans="1:10" x14ac:dyDescent="0.2">
      <c r="A529" s="1">
        <v>41802.5</v>
      </c>
      <c r="B529" s="3">
        <v>5.3096604347229004</v>
      </c>
      <c r="E529" s="3">
        <v>1.6884833574295</v>
      </c>
      <c r="H529" s="3">
        <v>1.9012199640273999</v>
      </c>
      <c r="I529" s="3">
        <v>2.41224765777587</v>
      </c>
      <c r="J529">
        <f t="shared" si="8"/>
        <v>2.8279028534889177</v>
      </c>
    </row>
    <row r="530" spans="1:10" x14ac:dyDescent="0.2">
      <c r="A530" s="1">
        <v>41803.5</v>
      </c>
      <c r="B530" s="3">
        <v>5.2642364501953098</v>
      </c>
      <c r="E530" s="3">
        <v>1.42194736003875</v>
      </c>
      <c r="H530" s="3">
        <v>2.09548759460449</v>
      </c>
      <c r="I530" s="3">
        <v>2.9485204219818102</v>
      </c>
      <c r="J530">
        <f t="shared" si="8"/>
        <v>2.9325479567050898</v>
      </c>
    </row>
    <row r="531" spans="1:10" x14ac:dyDescent="0.2">
      <c r="A531" s="1">
        <v>41804.5</v>
      </c>
      <c r="B531" s="3">
        <v>4.6912312507629297</v>
      </c>
      <c r="E531" s="3">
        <v>1.2771633863448999</v>
      </c>
      <c r="H531" s="3">
        <v>3.09160304069519</v>
      </c>
      <c r="I531" s="3">
        <v>3.48340463638305</v>
      </c>
      <c r="J531">
        <f t="shared" si="8"/>
        <v>3.1358505785465174</v>
      </c>
    </row>
    <row r="532" spans="1:10" x14ac:dyDescent="0.2">
      <c r="A532" s="1">
        <v>41805.5</v>
      </c>
      <c r="B532" s="3">
        <v>4.7039494514465297</v>
      </c>
      <c r="E532" s="3">
        <v>1.7535870075225799</v>
      </c>
      <c r="H532" s="3">
        <v>3.47590160369873</v>
      </c>
      <c r="I532" s="3">
        <v>2.9991085529327299</v>
      </c>
      <c r="J532">
        <f t="shared" si="8"/>
        <v>3.2331366539001425</v>
      </c>
    </row>
    <row r="533" spans="1:10" x14ac:dyDescent="0.2">
      <c r="A533" s="1">
        <v>41806.5</v>
      </c>
      <c r="B533" s="3">
        <v>3.7935121059417698</v>
      </c>
      <c r="E533" s="3">
        <v>2.0925126075744598</v>
      </c>
      <c r="H533" s="3">
        <v>3.1554696559906001</v>
      </c>
      <c r="I533" s="3">
        <v>1.6909700632095299</v>
      </c>
      <c r="J533">
        <f t="shared" si="8"/>
        <v>2.6831161081790902</v>
      </c>
    </row>
    <row r="534" spans="1:10" x14ac:dyDescent="0.2">
      <c r="A534" s="1">
        <v>41807.5</v>
      </c>
      <c r="B534" s="3">
        <v>4.6787137985229403</v>
      </c>
      <c r="E534" s="3">
        <v>2.3396918773651101</v>
      </c>
      <c r="H534" s="3">
        <v>2.8182022571563698</v>
      </c>
      <c r="I534" s="3">
        <v>2.7880382537841699</v>
      </c>
      <c r="J534">
        <f t="shared" si="8"/>
        <v>3.156161546707148</v>
      </c>
    </row>
    <row r="535" spans="1:10" x14ac:dyDescent="0.2">
      <c r="A535" s="1">
        <v>41808.5</v>
      </c>
      <c r="B535" s="3">
        <v>4.4094052314758301</v>
      </c>
      <c r="E535" s="3">
        <v>2.5621445178985498</v>
      </c>
      <c r="H535" s="3">
        <v>2.1846892833709699</v>
      </c>
      <c r="I535" s="3">
        <v>3.06349778175354</v>
      </c>
      <c r="J535">
        <f t="shared" si="8"/>
        <v>3.0549342036247227</v>
      </c>
    </row>
    <row r="536" spans="1:10" x14ac:dyDescent="0.2">
      <c r="A536" s="1">
        <v>41809.5</v>
      </c>
      <c r="B536" s="3">
        <v>3.4596643447875901</v>
      </c>
      <c r="E536" s="3">
        <v>2.3943994045257502</v>
      </c>
      <c r="H536" s="3">
        <v>1.7843610048294001</v>
      </c>
      <c r="I536" s="3">
        <v>2.8377885818481401</v>
      </c>
      <c r="J536">
        <f t="shared" si="8"/>
        <v>2.6190533339977202</v>
      </c>
    </row>
    <row r="537" spans="1:10" x14ac:dyDescent="0.2">
      <c r="A537" s="1">
        <v>41810.5</v>
      </c>
      <c r="B537" s="3">
        <v>2.8955874443054199</v>
      </c>
      <c r="E537" s="3">
        <v>1.85988640785217</v>
      </c>
      <c r="H537" s="3">
        <v>2.0987482070922798</v>
      </c>
      <c r="I537" s="3">
        <v>2.4438095092773402</v>
      </c>
      <c r="J537">
        <f t="shared" si="8"/>
        <v>2.3245078921318028</v>
      </c>
    </row>
    <row r="538" spans="1:10" x14ac:dyDescent="0.2">
      <c r="A538" s="1">
        <v>41811.5</v>
      </c>
      <c r="B538" s="3">
        <v>1.95758175849914</v>
      </c>
      <c r="E538" s="3">
        <v>1.48174977302551</v>
      </c>
      <c r="H538" s="3">
        <v>2.2724292278289702</v>
      </c>
      <c r="I538" s="3">
        <v>2.3473012447357098</v>
      </c>
      <c r="J538">
        <f t="shared" si="8"/>
        <v>2.0147655010223326</v>
      </c>
    </row>
    <row r="539" spans="1:10" x14ac:dyDescent="0.2">
      <c r="A539" s="1">
        <v>41812.5</v>
      </c>
      <c r="B539" s="3">
        <v>5.0474176406860298</v>
      </c>
      <c r="E539" s="3">
        <v>1.4194375276565501</v>
      </c>
      <c r="H539" s="3">
        <v>2.43908667564392</v>
      </c>
      <c r="I539" s="3">
        <v>3.01028156280517</v>
      </c>
      <c r="J539">
        <f t="shared" si="8"/>
        <v>2.9790558516979178</v>
      </c>
    </row>
    <row r="540" spans="1:10" x14ac:dyDescent="0.2">
      <c r="A540" s="1">
        <v>41813.5</v>
      </c>
      <c r="B540" s="3">
        <v>4.1949501037597603</v>
      </c>
      <c r="E540" s="3">
        <v>1.1718404293060301</v>
      </c>
      <c r="H540" s="3">
        <v>3.20809674263</v>
      </c>
      <c r="I540" s="3">
        <v>3.6659092903137198</v>
      </c>
      <c r="J540">
        <f t="shared" si="8"/>
        <v>3.0601991415023777</v>
      </c>
    </row>
    <row r="541" spans="1:10" x14ac:dyDescent="0.2">
      <c r="A541" s="1">
        <v>41814.5</v>
      </c>
      <c r="B541" s="3">
        <v>4.92919445037841</v>
      </c>
      <c r="E541" s="3">
        <v>1.1701693534851001</v>
      </c>
      <c r="H541" s="3">
        <v>3.7039237022399898</v>
      </c>
      <c r="I541" s="3">
        <v>1.69631206989288</v>
      </c>
      <c r="J541">
        <f t="shared" si="8"/>
        <v>2.8748998939990948</v>
      </c>
    </row>
    <row r="542" spans="1:10" x14ac:dyDescent="0.2">
      <c r="A542" s="1">
        <v>41815.5</v>
      </c>
      <c r="B542" s="3">
        <v>4.6375732421875</v>
      </c>
      <c r="E542" s="3">
        <v>1.41453516483306</v>
      </c>
      <c r="H542" s="3">
        <v>3.6752359867095898</v>
      </c>
      <c r="I542" s="3">
        <v>1.7442770004272401</v>
      </c>
      <c r="J542">
        <f t="shared" si="8"/>
        <v>2.8679053485393475</v>
      </c>
    </row>
    <row r="543" spans="1:10" x14ac:dyDescent="0.2">
      <c r="A543" s="1">
        <v>41816.5</v>
      </c>
      <c r="B543" s="3">
        <v>2.9146823883056601</v>
      </c>
      <c r="E543" s="3">
        <v>1.8698531389236399</v>
      </c>
      <c r="H543" s="3">
        <v>2.73514652252197</v>
      </c>
      <c r="I543" s="3">
        <v>1.96405053138732</v>
      </c>
      <c r="J543">
        <f t="shared" si="8"/>
        <v>2.3709331452846474</v>
      </c>
    </row>
    <row r="544" spans="1:10" x14ac:dyDescent="0.2">
      <c r="A544" s="1">
        <v>41817.5</v>
      </c>
      <c r="B544" s="3">
        <v>2.9936764240264799</v>
      </c>
      <c r="E544" s="3">
        <v>2.16919493675231</v>
      </c>
      <c r="H544" s="3">
        <v>2.3306889533996502</v>
      </c>
      <c r="I544" s="3">
        <v>2.3627388477325399</v>
      </c>
      <c r="J544">
        <f t="shared" si="8"/>
        <v>2.4640747904777451</v>
      </c>
    </row>
    <row r="545" spans="1:10" x14ac:dyDescent="0.2">
      <c r="A545" s="1">
        <v>41818.5</v>
      </c>
      <c r="B545" s="3">
        <v>2.94433569908142</v>
      </c>
      <c r="E545" s="3">
        <v>1.91223168373107</v>
      </c>
      <c r="H545" s="3">
        <v>2.13301658630371</v>
      </c>
      <c r="I545" s="3">
        <v>2.5346884727478001</v>
      </c>
      <c r="J545">
        <f t="shared" si="8"/>
        <v>2.3810681104659999</v>
      </c>
    </row>
    <row r="546" spans="1:10" x14ac:dyDescent="0.2">
      <c r="A546" s="1">
        <v>41819.5</v>
      </c>
      <c r="B546" s="3">
        <v>2.6962244510650599</v>
      </c>
      <c r="E546" s="3">
        <v>1.6062467098236</v>
      </c>
      <c r="H546" s="3">
        <v>2.2887978553771902</v>
      </c>
      <c r="I546" s="3">
        <v>2.7396833896636901</v>
      </c>
      <c r="J546">
        <f t="shared" si="8"/>
        <v>2.3327381014823851</v>
      </c>
    </row>
    <row r="547" spans="1:10" x14ac:dyDescent="0.2">
      <c r="A547" s="1">
        <v>41820.5</v>
      </c>
      <c r="B547" s="3">
        <v>2.6833655834197998</v>
      </c>
      <c r="E547" s="3">
        <v>1.70531558990478</v>
      </c>
      <c r="H547" s="3">
        <v>2.4804058074951101</v>
      </c>
      <c r="I547" s="3">
        <v>2.6029818058013898</v>
      </c>
      <c r="J547">
        <f t="shared" si="8"/>
        <v>2.3680171966552699</v>
      </c>
    </row>
    <row r="548" spans="1:10" x14ac:dyDescent="0.2">
      <c r="A548" s="1">
        <v>41821.5</v>
      </c>
      <c r="B548" s="3">
        <v>3.46750712394714</v>
      </c>
      <c r="E548" s="3">
        <v>2.2503414154052699</v>
      </c>
      <c r="H548" s="3">
        <v>2.5207200050353999</v>
      </c>
      <c r="I548" s="3">
        <v>2.38091611862182</v>
      </c>
      <c r="J548">
        <f t="shared" si="8"/>
        <v>2.6548711657524073</v>
      </c>
    </row>
    <row r="549" spans="1:10" x14ac:dyDescent="0.2">
      <c r="A549" s="1">
        <v>41822.5</v>
      </c>
      <c r="B549" s="3">
        <v>3.7933881282806299</v>
      </c>
      <c r="E549" s="3">
        <v>2.7780876159667902</v>
      </c>
      <c r="H549" s="3">
        <v>2.02723836898803</v>
      </c>
      <c r="I549" s="3">
        <v>2.3418200016021702</v>
      </c>
      <c r="J549">
        <f t="shared" si="8"/>
        <v>2.7351335287094054</v>
      </c>
    </row>
    <row r="550" spans="1:10" x14ac:dyDescent="0.2">
      <c r="A550" s="1">
        <v>41823.5</v>
      </c>
      <c r="B550" s="3">
        <v>2.8251285552978498</v>
      </c>
      <c r="E550" s="3">
        <v>2.7968182563781698</v>
      </c>
      <c r="H550" s="3">
        <v>1.7198128700256301</v>
      </c>
      <c r="I550" s="3">
        <v>2.0056769847869802</v>
      </c>
      <c r="J550">
        <f t="shared" si="8"/>
        <v>2.3368591666221574</v>
      </c>
    </row>
    <row r="551" spans="1:10" x14ac:dyDescent="0.2">
      <c r="A551" s="1">
        <v>41824.5</v>
      </c>
      <c r="B551" s="3">
        <v>2.2564332485198899</v>
      </c>
      <c r="E551" s="3">
        <v>2.9108517169952299</v>
      </c>
      <c r="H551" s="3">
        <v>2.0966005325317298</v>
      </c>
      <c r="I551" s="3">
        <v>1.85832178592681</v>
      </c>
      <c r="J551">
        <f t="shared" si="8"/>
        <v>2.280551820993415</v>
      </c>
    </row>
    <row r="552" spans="1:10" x14ac:dyDescent="0.2">
      <c r="A552" s="1">
        <v>41825.5</v>
      </c>
      <c r="B552" s="3">
        <v>2.03125596046447</v>
      </c>
      <c r="E552" s="3">
        <v>2.87397861480712</v>
      </c>
      <c r="H552" s="3">
        <v>2.31815385818481</v>
      </c>
      <c r="I552" s="3">
        <v>1.70776319503784</v>
      </c>
      <c r="J552">
        <f t="shared" si="8"/>
        <v>2.2327879071235603</v>
      </c>
    </row>
    <row r="553" spans="1:10" x14ac:dyDescent="0.2">
      <c r="A553" s="1">
        <v>41826.5</v>
      </c>
      <c r="B553" s="3">
        <v>3.3686096668243399</v>
      </c>
      <c r="E553" s="3">
        <v>2.1513373851776101</v>
      </c>
      <c r="H553" s="3">
        <v>1.9231699705123899</v>
      </c>
      <c r="I553" s="3">
        <v>1.48990809917449</v>
      </c>
      <c r="J553">
        <f t="shared" si="8"/>
        <v>2.2332562804222076</v>
      </c>
    </row>
    <row r="554" spans="1:10" x14ac:dyDescent="0.2">
      <c r="A554" s="1">
        <v>41827.5</v>
      </c>
      <c r="B554" s="3">
        <v>5.0564150810241699</v>
      </c>
      <c r="E554" s="3">
        <v>1.50982642173767</v>
      </c>
      <c r="H554" s="3">
        <v>2.0094046592712398</v>
      </c>
      <c r="I554" s="3">
        <v>1.8380098342895499</v>
      </c>
      <c r="J554">
        <f t="shared" si="8"/>
        <v>2.6034139990806571</v>
      </c>
    </row>
    <row r="555" spans="1:10" x14ac:dyDescent="0.2">
      <c r="A555" s="1">
        <v>41828.5</v>
      </c>
      <c r="B555" s="3">
        <v>5.1433467864990199</v>
      </c>
      <c r="E555" s="3">
        <v>1.5748480558395299</v>
      </c>
      <c r="H555" s="3">
        <v>2.27085852622985</v>
      </c>
      <c r="I555" s="3">
        <v>1.9115902185439999</v>
      </c>
      <c r="J555">
        <f t="shared" si="8"/>
        <v>2.7251608967780996</v>
      </c>
    </row>
    <row r="556" spans="1:10" x14ac:dyDescent="0.2">
      <c r="A556" s="1">
        <v>41829.5</v>
      </c>
      <c r="B556" s="3">
        <v>2.1167957782745299</v>
      </c>
      <c r="E556" s="3">
        <v>1.0255548954010001</v>
      </c>
      <c r="H556" s="3">
        <v>2.24767613410949</v>
      </c>
      <c r="I556" s="3">
        <v>1.6972838640212999</v>
      </c>
      <c r="J556">
        <f t="shared" si="8"/>
        <v>1.7718276679515799</v>
      </c>
    </row>
    <row r="557" spans="1:10" x14ac:dyDescent="0.2">
      <c r="A557" s="1">
        <v>41830.5</v>
      </c>
      <c r="B557" s="3">
        <v>3.0136408805847101</v>
      </c>
      <c r="E557" s="3">
        <v>1.16742038726806</v>
      </c>
      <c r="H557" s="3">
        <v>2.2584965229034402</v>
      </c>
      <c r="I557" s="3">
        <v>1.7542690038680999</v>
      </c>
      <c r="J557">
        <f t="shared" si="8"/>
        <v>2.0484566986560773</v>
      </c>
    </row>
    <row r="558" spans="1:10" x14ac:dyDescent="0.2">
      <c r="A558" s="1">
        <v>41831.5</v>
      </c>
      <c r="B558" s="3">
        <v>3.93500804901123</v>
      </c>
      <c r="E558" s="3">
        <v>1.25675320625305</v>
      </c>
      <c r="H558" s="3">
        <v>2.1183497905731201</v>
      </c>
      <c r="I558" s="3">
        <v>1.8943732976913401</v>
      </c>
      <c r="J558">
        <f t="shared" si="8"/>
        <v>2.3011210858821851</v>
      </c>
    </row>
    <row r="559" spans="1:10" x14ac:dyDescent="0.2">
      <c r="A559" s="1">
        <v>41832.5</v>
      </c>
      <c r="B559" s="3">
        <v>3.9501852989196702</v>
      </c>
      <c r="E559" s="3">
        <v>1.32022976875305</v>
      </c>
      <c r="H559" s="3">
        <v>1.85520851612091</v>
      </c>
      <c r="I559" s="3">
        <v>1.9074387550353999</v>
      </c>
      <c r="J559">
        <f t="shared" si="8"/>
        <v>2.2582655847072575</v>
      </c>
    </row>
    <row r="560" spans="1:10" x14ac:dyDescent="0.2">
      <c r="A560" s="1">
        <v>41833.5</v>
      </c>
      <c r="B560" s="3">
        <v>3.1866886615753098</v>
      </c>
      <c r="E560" s="3">
        <v>1.3007405996322601</v>
      </c>
      <c r="H560" s="3">
        <v>2.0305585861206001</v>
      </c>
      <c r="I560" s="3">
        <v>1.45743691921234</v>
      </c>
      <c r="J560">
        <f t="shared" si="8"/>
        <v>1.9938561916351274</v>
      </c>
    </row>
    <row r="561" spans="1:10" x14ac:dyDescent="0.2">
      <c r="A561" s="1">
        <v>41834.5</v>
      </c>
      <c r="B561" s="3">
        <v>3.0303821563720699</v>
      </c>
      <c r="E561" s="3">
        <v>1.3540573120117101</v>
      </c>
      <c r="H561" s="3">
        <v>2.10363340377807</v>
      </c>
      <c r="I561" s="3">
        <v>1.3679336309432899</v>
      </c>
      <c r="J561">
        <f t="shared" si="8"/>
        <v>1.9640016257762851</v>
      </c>
    </row>
    <row r="562" spans="1:10" x14ac:dyDescent="0.2">
      <c r="A562" s="1">
        <v>41835.5</v>
      </c>
      <c r="B562" s="3">
        <v>3.1904196739196702</v>
      </c>
      <c r="E562" s="3">
        <v>1.5189138650894101</v>
      </c>
      <c r="H562" s="3">
        <v>1.42686820030212</v>
      </c>
      <c r="I562" s="3">
        <v>1.24465095996856</v>
      </c>
      <c r="J562">
        <f t="shared" si="8"/>
        <v>1.8452131748199401</v>
      </c>
    </row>
    <row r="563" spans="1:10" x14ac:dyDescent="0.2">
      <c r="A563" s="1">
        <v>41836.5</v>
      </c>
      <c r="B563" s="3">
        <v>2.3519527912139799</v>
      </c>
      <c r="E563" s="3">
        <v>1.62003862857818</v>
      </c>
      <c r="H563" s="3">
        <v>1.13052713871002</v>
      </c>
      <c r="I563" s="3">
        <v>1.16348028182983</v>
      </c>
      <c r="J563">
        <f t="shared" si="8"/>
        <v>1.5664997100830025</v>
      </c>
    </row>
    <row r="564" spans="1:10" x14ac:dyDescent="0.2">
      <c r="A564" s="1">
        <v>41837.5</v>
      </c>
      <c r="B564" s="3">
        <v>1.6206927299499501</v>
      </c>
      <c r="E564" s="3">
        <v>1.6585395336151101</v>
      </c>
      <c r="H564" s="3">
        <v>1.11945617198944</v>
      </c>
      <c r="I564" s="3">
        <v>0.96592241525650002</v>
      </c>
      <c r="J564">
        <f t="shared" si="8"/>
        <v>1.34115271270275</v>
      </c>
    </row>
    <row r="565" spans="1:10" x14ac:dyDescent="0.2">
      <c r="A565" s="1">
        <v>41838.5</v>
      </c>
      <c r="B565" s="3">
        <v>1.7650105953216499</v>
      </c>
      <c r="E565" s="3">
        <v>1.6901818513870199</v>
      </c>
      <c r="H565" s="3">
        <v>1.11778676509857</v>
      </c>
      <c r="I565" s="3">
        <v>0.85647231340408303</v>
      </c>
      <c r="J565">
        <f t="shared" si="8"/>
        <v>1.3573628813028309</v>
      </c>
    </row>
    <row r="566" spans="1:10" x14ac:dyDescent="0.2">
      <c r="A566" s="1">
        <v>41839.5</v>
      </c>
      <c r="B566" s="3">
        <v>1.54879963397979</v>
      </c>
      <c r="E566" s="3">
        <v>1.7370591163635201</v>
      </c>
      <c r="H566" s="3">
        <v>1.24177753925323</v>
      </c>
      <c r="I566" s="3">
        <v>1.0814468860626201</v>
      </c>
      <c r="J566">
        <f t="shared" si="8"/>
        <v>1.40227079391479</v>
      </c>
    </row>
    <row r="567" spans="1:10" x14ac:dyDescent="0.2">
      <c r="A567" s="1">
        <v>41840.5</v>
      </c>
      <c r="B567" s="3">
        <v>1.5795210599899201</v>
      </c>
      <c r="E567" s="3">
        <v>1.63545835018157</v>
      </c>
      <c r="H567" s="3">
        <v>1.3784873485565099</v>
      </c>
      <c r="I567" s="3">
        <v>1.74439024925231</v>
      </c>
      <c r="J567">
        <f t="shared" si="8"/>
        <v>1.5844642519950773</v>
      </c>
    </row>
    <row r="568" spans="1:10" x14ac:dyDescent="0.2">
      <c r="A568" s="1">
        <v>41841.5</v>
      </c>
      <c r="B568" s="3">
        <v>2.3341574668884202</v>
      </c>
      <c r="E568" s="3">
        <v>1.6837459802627499</v>
      </c>
      <c r="H568" s="3">
        <v>1.2343952655792201</v>
      </c>
      <c r="I568" s="3">
        <v>2.1392328739166202</v>
      </c>
      <c r="J568">
        <f t="shared" si="8"/>
        <v>1.8478828966617526</v>
      </c>
    </row>
    <row r="569" spans="1:10" x14ac:dyDescent="0.2">
      <c r="A569" s="1">
        <v>41842.5</v>
      </c>
      <c r="B569" s="3">
        <v>1.5674703121185301</v>
      </c>
      <c r="E569" s="3">
        <v>1.3131951093673699</v>
      </c>
      <c r="H569" s="3">
        <v>1.27320992946624</v>
      </c>
      <c r="I569" s="3">
        <v>1.8279163837432799</v>
      </c>
      <c r="J569">
        <f t="shared" si="8"/>
        <v>1.4954479336738549</v>
      </c>
    </row>
    <row r="570" spans="1:10" x14ac:dyDescent="0.2">
      <c r="A570" s="1">
        <v>41843.5</v>
      </c>
      <c r="B570" s="3">
        <v>3.06056451797485</v>
      </c>
      <c r="E570" s="3">
        <v>0.88590949773788397</v>
      </c>
      <c r="H570" s="3">
        <v>1.25903260707855</v>
      </c>
      <c r="I570" s="3">
        <v>1.5507410764694201</v>
      </c>
      <c r="J570">
        <f t="shared" si="8"/>
        <v>1.6890619248151761</v>
      </c>
    </row>
    <row r="571" spans="1:10" x14ac:dyDescent="0.2">
      <c r="A571" s="1">
        <v>41844.5</v>
      </c>
      <c r="B571" s="3">
        <v>3.8308634757995601</v>
      </c>
      <c r="E571" s="3">
        <v>1.06362009048461</v>
      </c>
      <c r="H571" s="3">
        <v>0.98592603206634499</v>
      </c>
      <c r="I571" s="3">
        <v>1.3303520679473799</v>
      </c>
      <c r="J571">
        <f t="shared" si="8"/>
        <v>1.8026904165744737</v>
      </c>
    </row>
    <row r="572" spans="1:10" x14ac:dyDescent="0.2">
      <c r="A572" s="1">
        <v>41845.5</v>
      </c>
      <c r="B572" s="3">
        <v>5.2944579124450604</v>
      </c>
      <c r="E572" s="3">
        <v>1.05523574352264</v>
      </c>
      <c r="H572" s="3">
        <v>0.92490154504776001</v>
      </c>
      <c r="I572" s="3">
        <v>1.23139095306396</v>
      </c>
      <c r="J572">
        <f t="shared" si="8"/>
        <v>2.1264965385198549</v>
      </c>
    </row>
    <row r="573" spans="1:10" x14ac:dyDescent="0.2">
      <c r="A573" s="1">
        <v>41846.5</v>
      </c>
      <c r="B573" s="3">
        <v>5.73565196990966</v>
      </c>
      <c r="E573" s="3">
        <v>1.3007668256759599</v>
      </c>
      <c r="H573" s="3">
        <v>1.1335918903350799</v>
      </c>
      <c r="I573" s="3">
        <v>1.01785600185394</v>
      </c>
      <c r="J573">
        <f t="shared" si="8"/>
        <v>2.2969666719436597</v>
      </c>
    </row>
    <row r="574" spans="1:10" x14ac:dyDescent="0.2">
      <c r="A574" s="1">
        <v>41847.5</v>
      </c>
      <c r="B574" s="3">
        <v>5.5173578262329102</v>
      </c>
      <c r="E574" s="3">
        <v>1.3619574308395299</v>
      </c>
      <c r="H574" s="3">
        <v>1.3749459981918299</v>
      </c>
      <c r="I574" s="3">
        <v>0.68906652927398604</v>
      </c>
      <c r="J574">
        <f t="shared" si="8"/>
        <v>2.2358319461345642</v>
      </c>
    </row>
    <row r="575" spans="1:10" x14ac:dyDescent="0.2">
      <c r="A575" s="1">
        <v>41848.5</v>
      </c>
      <c r="B575" s="3">
        <v>5.4287939071655202</v>
      </c>
      <c r="E575" s="3">
        <v>1.1452653408050499</v>
      </c>
      <c r="H575" s="3">
        <v>1.90186738967895</v>
      </c>
      <c r="I575" s="3">
        <v>0.38655281066894498</v>
      </c>
      <c r="J575">
        <f t="shared" si="8"/>
        <v>2.2156198620796164</v>
      </c>
    </row>
    <row r="576" spans="1:10" x14ac:dyDescent="0.2">
      <c r="A576" s="1">
        <v>41849.5</v>
      </c>
      <c r="B576" s="3">
        <v>6.5765900611877397</v>
      </c>
      <c r="E576" s="3">
        <v>0.77824372053146296</v>
      </c>
      <c r="H576" s="3">
        <v>2.17929983139038</v>
      </c>
      <c r="I576" s="3">
        <v>0.89500480890274003</v>
      </c>
      <c r="J576">
        <f t="shared" si="8"/>
        <v>2.6072846055030805</v>
      </c>
    </row>
    <row r="577" spans="1:10" x14ac:dyDescent="0.2">
      <c r="A577" s="1">
        <v>41850.5</v>
      </c>
      <c r="B577" s="3">
        <v>5.2698221206665004</v>
      </c>
      <c r="E577" s="3">
        <v>1.1961151361465401</v>
      </c>
      <c r="H577" s="3">
        <v>2.0009422302246</v>
      </c>
      <c r="I577" s="3">
        <v>1.3317005634307799</v>
      </c>
      <c r="J577">
        <f t="shared" si="8"/>
        <v>2.449645012617105</v>
      </c>
    </row>
    <row r="578" spans="1:10" x14ac:dyDescent="0.2">
      <c r="A578" s="1">
        <v>41851.5</v>
      </c>
      <c r="B578" s="3">
        <v>4.1200256347656197</v>
      </c>
      <c r="E578" s="3">
        <v>1.6465320587158201</v>
      </c>
      <c r="H578" s="3">
        <v>1.97540783882141</v>
      </c>
      <c r="I578" s="3">
        <v>1.4849624633789</v>
      </c>
      <c r="J578">
        <f t="shared" si="8"/>
        <v>2.3067319989204376</v>
      </c>
    </row>
    <row r="579" spans="1:10" x14ac:dyDescent="0.2">
      <c r="A579" s="1">
        <v>41852.5</v>
      </c>
      <c r="B579" s="3">
        <v>3.1913983821868799</v>
      </c>
      <c r="E579" s="3">
        <v>2.5753102302551198</v>
      </c>
      <c r="H579" s="3">
        <v>2.1174321174621502</v>
      </c>
      <c r="I579" s="3">
        <v>1.6652742624282799</v>
      </c>
      <c r="J579">
        <f t="shared" ref="J579:J642" si="9">AVERAGE(B579,E579,H579,I579)</f>
        <v>2.3873537480831075</v>
      </c>
    </row>
    <row r="580" spans="1:10" x14ac:dyDescent="0.2">
      <c r="A580" s="1">
        <v>41853.5</v>
      </c>
      <c r="B580" s="3">
        <v>2.98277258872985</v>
      </c>
      <c r="E580" s="3">
        <v>3.0652756690978999</v>
      </c>
      <c r="H580" s="3">
        <v>1.8283175230026201</v>
      </c>
      <c r="I580" s="3">
        <v>2.0767917633056601</v>
      </c>
      <c r="J580">
        <f t="shared" si="9"/>
        <v>2.4882893860340074</v>
      </c>
    </row>
    <row r="581" spans="1:10" x14ac:dyDescent="0.2">
      <c r="A581" s="1">
        <v>41854.5</v>
      </c>
      <c r="B581" s="3">
        <v>3.3847956657409601</v>
      </c>
      <c r="E581" s="3">
        <v>3.4809677600860498</v>
      </c>
      <c r="H581" s="3">
        <v>1.5513356924057</v>
      </c>
      <c r="I581" s="3">
        <v>2.1711776256561199</v>
      </c>
      <c r="J581">
        <f t="shared" si="9"/>
        <v>2.6470691859722075</v>
      </c>
    </row>
    <row r="582" spans="1:10" x14ac:dyDescent="0.2">
      <c r="A582" s="1">
        <v>41855.5</v>
      </c>
      <c r="B582" s="3">
        <v>2.70232009887695</v>
      </c>
      <c r="E582" s="3">
        <v>4.3430514335632298</v>
      </c>
      <c r="H582" s="3">
        <v>2.03077912330627</v>
      </c>
      <c r="I582" s="3">
        <v>1.81216061115264</v>
      </c>
      <c r="J582">
        <f t="shared" si="9"/>
        <v>2.7220778167247723</v>
      </c>
    </row>
    <row r="583" spans="1:10" x14ac:dyDescent="0.2">
      <c r="A583" s="1">
        <v>41856.5</v>
      </c>
      <c r="B583" s="3">
        <v>2.30018091201782</v>
      </c>
      <c r="E583" s="3">
        <v>4.2859921455383301</v>
      </c>
      <c r="H583" s="3">
        <v>2.6818871498107901</v>
      </c>
      <c r="I583" s="3">
        <v>1.91176414489746</v>
      </c>
      <c r="J583">
        <f t="shared" si="9"/>
        <v>2.7949560880661002</v>
      </c>
    </row>
    <row r="584" spans="1:10" x14ac:dyDescent="0.2">
      <c r="A584" s="1">
        <v>41857.5</v>
      </c>
      <c r="B584" s="3">
        <v>3.7879226207733101</v>
      </c>
      <c r="E584" s="3">
        <v>3.3153526782989502</v>
      </c>
      <c r="H584" s="3">
        <v>2.8483364582061701</v>
      </c>
      <c r="I584" s="3">
        <v>2.1685400009155198</v>
      </c>
      <c r="J584">
        <f t="shared" si="9"/>
        <v>3.0300379395484875</v>
      </c>
    </row>
    <row r="585" spans="1:10" x14ac:dyDescent="0.2">
      <c r="A585" s="1">
        <v>41858.5</v>
      </c>
      <c r="B585" s="3">
        <v>4.0560784339904696</v>
      </c>
      <c r="E585" s="3">
        <v>2.7903513908386199</v>
      </c>
      <c r="H585" s="3">
        <v>2.82082939147949</v>
      </c>
      <c r="I585" s="3">
        <v>2.4967017173767001</v>
      </c>
      <c r="J585">
        <f t="shared" si="9"/>
        <v>3.0409902334213199</v>
      </c>
    </row>
    <row r="586" spans="1:10" x14ac:dyDescent="0.2">
      <c r="A586" s="1">
        <v>41859.5</v>
      </c>
      <c r="B586" s="3">
        <v>3.3768053054809499</v>
      </c>
      <c r="E586" s="3">
        <v>2.5720965862274099</v>
      </c>
      <c r="H586" s="3">
        <v>2.4139819145202601</v>
      </c>
      <c r="I586" s="3">
        <v>2.94293141365051</v>
      </c>
      <c r="J586">
        <f t="shared" si="9"/>
        <v>2.8264538049697823</v>
      </c>
    </row>
    <row r="587" spans="1:10" x14ac:dyDescent="0.2">
      <c r="A587" s="1">
        <v>41860.5</v>
      </c>
      <c r="B587" s="3">
        <v>2.20270800590515</v>
      </c>
      <c r="E587" s="3">
        <v>2.5715124607086102</v>
      </c>
      <c r="H587" s="3">
        <v>2.1111996173858598</v>
      </c>
      <c r="I587" s="3">
        <v>2.0181720256805402</v>
      </c>
      <c r="J587">
        <f t="shared" si="9"/>
        <v>2.2258980274200404</v>
      </c>
    </row>
    <row r="588" spans="1:10" x14ac:dyDescent="0.2">
      <c r="A588" s="1">
        <v>41861.5</v>
      </c>
      <c r="B588" s="3">
        <v>1.7663083076477</v>
      </c>
      <c r="E588" s="3">
        <v>2.54695224761962</v>
      </c>
      <c r="H588" s="3">
        <v>1.86269986629486</v>
      </c>
      <c r="I588" s="3">
        <v>1.0987960100173899</v>
      </c>
      <c r="J588">
        <f t="shared" si="9"/>
        <v>1.8186891078948924</v>
      </c>
    </row>
    <row r="589" spans="1:10" x14ac:dyDescent="0.2">
      <c r="A589" s="1">
        <v>41862.5</v>
      </c>
      <c r="B589" s="3">
        <v>1.63750052452087</v>
      </c>
      <c r="E589" s="3">
        <v>2.5167567729949898</v>
      </c>
      <c r="H589" s="3">
        <v>2.02115702629089</v>
      </c>
      <c r="I589" s="3">
        <v>1.62140989303588</v>
      </c>
      <c r="J589">
        <f t="shared" si="9"/>
        <v>1.9492060542106575</v>
      </c>
    </row>
    <row r="590" spans="1:10" x14ac:dyDescent="0.2">
      <c r="A590" s="1">
        <v>41863.5</v>
      </c>
      <c r="B590" s="3">
        <v>1.3998059034347501</v>
      </c>
      <c r="E590" s="3">
        <v>2.4624977111816402</v>
      </c>
      <c r="H590" s="3">
        <v>2.2715210914611799</v>
      </c>
      <c r="I590" s="3">
        <v>1.1018748283386199</v>
      </c>
      <c r="J590">
        <f t="shared" si="9"/>
        <v>1.8089248836040475</v>
      </c>
    </row>
    <row r="591" spans="1:10" x14ac:dyDescent="0.2">
      <c r="A591" s="1">
        <v>41864.5</v>
      </c>
      <c r="B591" s="3">
        <v>1.5713024139404199</v>
      </c>
      <c r="E591" s="3">
        <v>2.1292452812194802</v>
      </c>
      <c r="H591" s="3">
        <v>2.5591394901275599</v>
      </c>
      <c r="I591" s="3">
        <v>1.06454694271087</v>
      </c>
      <c r="J591">
        <f t="shared" si="9"/>
        <v>1.8310585319995825</v>
      </c>
    </row>
    <row r="592" spans="1:10" x14ac:dyDescent="0.2">
      <c r="A592" s="1">
        <v>41865.5</v>
      </c>
      <c r="B592" s="3">
        <v>1.3489917516708301</v>
      </c>
      <c r="E592" s="3">
        <v>1.90818035602569</v>
      </c>
      <c r="H592" s="3">
        <v>2.5081160068511901</v>
      </c>
      <c r="I592" s="3">
        <v>1.92327308654785</v>
      </c>
      <c r="J592">
        <f t="shared" si="9"/>
        <v>1.9221403002738899</v>
      </c>
    </row>
    <row r="593" spans="1:10" x14ac:dyDescent="0.2">
      <c r="A593" s="1">
        <v>41866.5</v>
      </c>
      <c r="B593" s="3">
        <v>2.09757328033447</v>
      </c>
      <c r="E593" s="3">
        <v>1.6116962432861299</v>
      </c>
      <c r="H593" s="3">
        <v>2.3368144035339302</v>
      </c>
      <c r="I593" s="3">
        <v>1.34980869293212</v>
      </c>
      <c r="J593">
        <f t="shared" si="9"/>
        <v>1.8489731550216626</v>
      </c>
    </row>
    <row r="594" spans="1:10" x14ac:dyDescent="0.2">
      <c r="A594" s="1">
        <v>41867.5</v>
      </c>
      <c r="B594" s="3">
        <v>2.96443438529968</v>
      </c>
      <c r="E594" s="3">
        <v>1.3723884820938099</v>
      </c>
      <c r="H594" s="3">
        <v>2.5188114643096902</v>
      </c>
      <c r="I594" s="3">
        <v>1.8627438545227</v>
      </c>
      <c r="J594">
        <f t="shared" si="9"/>
        <v>2.1795945465564701</v>
      </c>
    </row>
    <row r="595" spans="1:10" x14ac:dyDescent="0.2">
      <c r="A595" s="1">
        <v>41868.5</v>
      </c>
      <c r="B595" s="3">
        <v>4.79530429840087</v>
      </c>
      <c r="E595" s="3">
        <v>1.3040354251861499</v>
      </c>
      <c r="H595" s="3">
        <v>2.5126981735229399</v>
      </c>
      <c r="I595" s="3">
        <v>2.4089510440826398</v>
      </c>
      <c r="J595">
        <f t="shared" si="9"/>
        <v>2.7552472352981501</v>
      </c>
    </row>
    <row r="596" spans="1:10" x14ac:dyDescent="0.2">
      <c r="A596" s="1">
        <v>41869.5</v>
      </c>
      <c r="B596" s="3">
        <v>4.4482645988464302</v>
      </c>
      <c r="E596" s="3">
        <v>1.1534572839736901</v>
      </c>
      <c r="H596" s="3">
        <v>2.1942751407623202</v>
      </c>
      <c r="I596" s="3">
        <v>2.7589452266693102</v>
      </c>
      <c r="J596">
        <f t="shared" si="9"/>
        <v>2.6387355625629376</v>
      </c>
    </row>
    <row r="597" spans="1:10" x14ac:dyDescent="0.2">
      <c r="A597" s="1">
        <v>41870.5</v>
      </c>
      <c r="B597" s="3">
        <v>5.7353448867797798</v>
      </c>
      <c r="E597" s="3">
        <v>1.1796977519989</v>
      </c>
      <c r="H597" s="3">
        <v>2.3161921501159601</v>
      </c>
      <c r="I597" s="3">
        <v>2.3579716682434002</v>
      </c>
      <c r="J597">
        <f t="shared" si="9"/>
        <v>2.8973016142845101</v>
      </c>
    </row>
    <row r="598" spans="1:10" x14ac:dyDescent="0.2">
      <c r="A598" s="1">
        <v>41871.5</v>
      </c>
      <c r="B598" s="3">
        <v>5.1030397415161097</v>
      </c>
      <c r="E598" s="3">
        <v>1.3327928781509399</v>
      </c>
      <c r="H598" s="3">
        <v>2.9231264591217001</v>
      </c>
      <c r="I598" s="3">
        <v>2.0050752162933301</v>
      </c>
      <c r="J598">
        <f t="shared" si="9"/>
        <v>2.84100857377052</v>
      </c>
    </row>
    <row r="599" spans="1:10" x14ac:dyDescent="0.2">
      <c r="A599" s="1">
        <v>41872.5</v>
      </c>
      <c r="B599" s="3">
        <v>4.56876373291015</v>
      </c>
      <c r="E599" s="3">
        <v>1.12799131870269</v>
      </c>
      <c r="H599" s="3">
        <v>2.3901417255401598</v>
      </c>
      <c r="I599" s="3">
        <v>2.0709888935089098</v>
      </c>
      <c r="J599">
        <f t="shared" si="9"/>
        <v>2.5394714176654771</v>
      </c>
    </row>
    <row r="600" spans="1:10" x14ac:dyDescent="0.2">
      <c r="A600" s="1">
        <v>41873.5</v>
      </c>
      <c r="B600" s="3">
        <v>3.2675862312316801</v>
      </c>
      <c r="E600" s="3">
        <v>0.97314012050628595</v>
      </c>
      <c r="H600" s="3">
        <v>1.70978415012359</v>
      </c>
      <c r="I600" s="3">
        <v>2.09772753715515</v>
      </c>
      <c r="J600">
        <f t="shared" si="9"/>
        <v>2.0120595097541765</v>
      </c>
    </row>
    <row r="601" spans="1:10" x14ac:dyDescent="0.2">
      <c r="A601" s="1">
        <v>41874.5</v>
      </c>
      <c r="B601" s="3">
        <v>2.9630699157714799</v>
      </c>
      <c r="E601" s="3">
        <v>1.31692731380462</v>
      </c>
      <c r="H601" s="3">
        <v>1.5113227367401101</v>
      </c>
      <c r="I601" s="3">
        <v>2.4740743637084899</v>
      </c>
      <c r="J601">
        <f t="shared" si="9"/>
        <v>2.0663485825061754</v>
      </c>
    </row>
    <row r="602" spans="1:10" x14ac:dyDescent="0.2">
      <c r="A602" s="1">
        <v>41875.5</v>
      </c>
      <c r="B602" s="3">
        <v>1.8428542613983101</v>
      </c>
      <c r="E602" s="3">
        <v>1.2750202417373599</v>
      </c>
      <c r="H602" s="3">
        <v>1.33207130432128</v>
      </c>
      <c r="I602" s="3">
        <v>2.6711964607238698</v>
      </c>
      <c r="J602">
        <f t="shared" si="9"/>
        <v>1.7802855670452049</v>
      </c>
    </row>
    <row r="603" spans="1:10" x14ac:dyDescent="0.2">
      <c r="A603" s="1">
        <v>41876.5</v>
      </c>
      <c r="B603" s="3">
        <v>1.89404225349426</v>
      </c>
      <c r="E603" s="3">
        <v>1.3216904401779099</v>
      </c>
      <c r="H603" s="3">
        <v>1.0305696725845299</v>
      </c>
      <c r="I603" s="3">
        <v>2.58650302886962</v>
      </c>
      <c r="J603">
        <f t="shared" si="9"/>
        <v>1.7082013487815799</v>
      </c>
    </row>
    <row r="604" spans="1:10" x14ac:dyDescent="0.2">
      <c r="A604" s="1">
        <v>41877.5</v>
      </c>
      <c r="B604" s="3">
        <v>3.3179614543914702</v>
      </c>
      <c r="E604" s="3">
        <v>1.27936959266662</v>
      </c>
      <c r="H604" s="3">
        <v>1.4712595939636199</v>
      </c>
      <c r="I604" s="3">
        <v>2.36030745506286</v>
      </c>
      <c r="J604">
        <f t="shared" si="9"/>
        <v>2.1072245240211425</v>
      </c>
    </row>
    <row r="605" spans="1:10" x14ac:dyDescent="0.2">
      <c r="A605" s="1">
        <v>41878.5</v>
      </c>
      <c r="B605" s="3">
        <v>3.97549200057983</v>
      </c>
      <c r="E605" s="3">
        <v>0.93394714593887296</v>
      </c>
      <c r="H605" s="3">
        <v>3.13427734375</v>
      </c>
      <c r="I605" s="3">
        <v>2.2924950122833199</v>
      </c>
      <c r="J605">
        <f t="shared" si="9"/>
        <v>2.5840528756380059</v>
      </c>
    </row>
    <row r="606" spans="1:10" x14ac:dyDescent="0.2">
      <c r="A606" s="1">
        <v>41879.5</v>
      </c>
      <c r="B606" s="3">
        <v>5.0049991607665998</v>
      </c>
      <c r="E606" s="3">
        <v>1.3830814361572199</v>
      </c>
      <c r="H606" s="3">
        <v>3.0141105651855402</v>
      </c>
      <c r="I606" s="3">
        <v>2.2571783065795898</v>
      </c>
      <c r="J606">
        <f t="shared" si="9"/>
        <v>2.9148423671722372</v>
      </c>
    </row>
    <row r="607" spans="1:10" x14ac:dyDescent="0.2">
      <c r="A607" s="1">
        <v>41880.5</v>
      </c>
      <c r="B607" s="3">
        <v>5.4574389457702601</v>
      </c>
      <c r="E607" s="3">
        <v>1.65041303634643</v>
      </c>
      <c r="H607" s="3">
        <v>2.4543273448943999</v>
      </c>
      <c r="I607" s="3">
        <v>2.0895078182220401</v>
      </c>
      <c r="J607">
        <f t="shared" si="9"/>
        <v>2.9129217863082828</v>
      </c>
    </row>
    <row r="608" spans="1:10" x14ac:dyDescent="0.2">
      <c r="A608" s="1">
        <v>41881.5</v>
      </c>
      <c r="B608" s="3">
        <v>5.5718655586242596</v>
      </c>
      <c r="E608" s="3">
        <v>1.36343204975128</v>
      </c>
      <c r="H608" s="3">
        <v>2.36474084854125</v>
      </c>
      <c r="I608" s="3">
        <v>1.9876514673232999</v>
      </c>
      <c r="J608">
        <f t="shared" si="9"/>
        <v>2.8219224810600223</v>
      </c>
    </row>
    <row r="609" spans="1:10" x14ac:dyDescent="0.2">
      <c r="A609" s="1">
        <v>41882.5</v>
      </c>
      <c r="B609" s="3">
        <v>6.7798142433166504</v>
      </c>
      <c r="E609" s="3">
        <v>1.3000575304031301</v>
      </c>
      <c r="H609" s="3">
        <v>2.4541108608245801</v>
      </c>
      <c r="I609" s="3">
        <v>1.93359959125518</v>
      </c>
      <c r="J609">
        <f t="shared" si="9"/>
        <v>3.1168955564498848</v>
      </c>
    </row>
    <row r="610" spans="1:10" x14ac:dyDescent="0.2">
      <c r="A610" s="1">
        <v>41883.5</v>
      </c>
      <c r="B610" s="3">
        <v>6.3651547431945801</v>
      </c>
      <c r="E610" s="3">
        <v>1.79583823680877</v>
      </c>
      <c r="H610" s="3">
        <v>2.6352446079254102</v>
      </c>
      <c r="I610" s="3">
        <v>1.94604623317718</v>
      </c>
      <c r="J610">
        <f t="shared" si="9"/>
        <v>3.1855709552764848</v>
      </c>
    </row>
    <row r="611" spans="1:10" x14ac:dyDescent="0.2">
      <c r="A611" s="1">
        <v>41884.5</v>
      </c>
      <c r="B611" s="3">
        <v>4.3794560432434002</v>
      </c>
      <c r="E611" s="3">
        <v>2.11869215965271</v>
      </c>
      <c r="H611" s="3">
        <v>2.4877583980560298</v>
      </c>
      <c r="I611" s="3">
        <v>1.8356403112411499</v>
      </c>
      <c r="J611">
        <f t="shared" si="9"/>
        <v>2.7053867280483224</v>
      </c>
    </row>
    <row r="612" spans="1:10" x14ac:dyDescent="0.2">
      <c r="A612" s="1">
        <v>41885.5</v>
      </c>
      <c r="B612" s="3">
        <v>6.0588221549987704</v>
      </c>
      <c r="E612" s="3">
        <v>1.92116391658782</v>
      </c>
      <c r="H612" s="3">
        <v>2.2280583381652801</v>
      </c>
      <c r="I612" s="3">
        <v>1.5698544979095399</v>
      </c>
      <c r="J612">
        <f t="shared" si="9"/>
        <v>2.9444747269153528</v>
      </c>
    </row>
    <row r="613" spans="1:10" x14ac:dyDescent="0.2">
      <c r="A613" s="1">
        <v>41886.5</v>
      </c>
      <c r="B613" s="3">
        <v>4.5525784492492596</v>
      </c>
      <c r="E613" s="3">
        <v>1.6500674486160201</v>
      </c>
      <c r="H613" s="3">
        <v>2.1148614883422798</v>
      </c>
      <c r="I613" s="3">
        <v>1.3967853784561099</v>
      </c>
      <c r="J613">
        <f t="shared" si="9"/>
        <v>2.4285731911659174</v>
      </c>
    </row>
    <row r="614" spans="1:10" x14ac:dyDescent="0.2">
      <c r="A614" s="1">
        <v>41887.5</v>
      </c>
      <c r="B614" s="3">
        <v>4.3336710929870597</v>
      </c>
      <c r="E614" s="3">
        <v>1.64744460582733</v>
      </c>
      <c r="H614" s="3">
        <v>1.8734999895095801</v>
      </c>
      <c r="I614" s="3">
        <v>1.17215156555175</v>
      </c>
      <c r="J614">
        <f t="shared" si="9"/>
        <v>2.25669181346893</v>
      </c>
    </row>
    <row r="615" spans="1:10" x14ac:dyDescent="0.2">
      <c r="A615" s="1">
        <v>41888.5</v>
      </c>
      <c r="B615" s="3">
        <v>5.0080537796020499</v>
      </c>
      <c r="E615" s="3">
        <v>1.8336499929428101</v>
      </c>
      <c r="H615" s="3">
        <v>1.5220375061035101</v>
      </c>
      <c r="I615" s="3">
        <v>1.3636103868484399</v>
      </c>
      <c r="J615">
        <f t="shared" si="9"/>
        <v>2.4318379163742021</v>
      </c>
    </row>
    <row r="616" spans="1:10" x14ac:dyDescent="0.2">
      <c r="A616" s="1">
        <v>41889.5</v>
      </c>
      <c r="B616" s="3">
        <v>4.6260213851928702</v>
      </c>
      <c r="E616" s="3">
        <v>2.3119709491729701</v>
      </c>
      <c r="H616" s="3">
        <v>1.5365697145462001</v>
      </c>
      <c r="I616" s="3">
        <v>1.95996534824371</v>
      </c>
      <c r="J616">
        <f t="shared" si="9"/>
        <v>2.6086318492889378</v>
      </c>
    </row>
    <row r="617" spans="1:10" x14ac:dyDescent="0.2">
      <c r="A617" s="1">
        <v>41890.5</v>
      </c>
      <c r="B617" s="3">
        <v>4.6042809486389098</v>
      </c>
      <c r="E617" s="3">
        <v>3.25822830200195</v>
      </c>
      <c r="H617" s="3">
        <v>1.66867864131927</v>
      </c>
      <c r="I617" s="3">
        <v>2.4257354736328098</v>
      </c>
      <c r="J617">
        <f t="shared" si="9"/>
        <v>2.9892308413982347</v>
      </c>
    </row>
    <row r="618" spans="1:10" x14ac:dyDescent="0.2">
      <c r="A618" s="1">
        <v>41891.5</v>
      </c>
      <c r="B618" s="3">
        <v>4.5816540718078604</v>
      </c>
      <c r="E618" s="3">
        <v>3.5354132652282702</v>
      </c>
      <c r="H618" s="3">
        <v>1.8611153364181501</v>
      </c>
      <c r="I618" s="3">
        <v>2.3615052700042698</v>
      </c>
      <c r="J618">
        <f t="shared" si="9"/>
        <v>3.0849219858646375</v>
      </c>
    </row>
    <row r="619" spans="1:10" x14ac:dyDescent="0.2">
      <c r="A619" s="1">
        <v>41892.5</v>
      </c>
      <c r="B619" s="3">
        <v>3.7632055282592698</v>
      </c>
      <c r="E619" s="3">
        <v>2.70558285713195</v>
      </c>
      <c r="H619" s="3">
        <v>2.7156817913055402</v>
      </c>
      <c r="I619" s="3">
        <v>2.2553584575653001</v>
      </c>
      <c r="J619">
        <f t="shared" si="9"/>
        <v>2.859957158565515</v>
      </c>
    </row>
    <row r="620" spans="1:10" x14ac:dyDescent="0.2">
      <c r="A620" s="1">
        <v>41893.5</v>
      </c>
      <c r="B620" s="3">
        <v>3.2312939167022701</v>
      </c>
      <c r="E620" s="3">
        <v>2.1154220104217498</v>
      </c>
      <c r="H620" s="3">
        <v>2.60278248786926</v>
      </c>
      <c r="I620" s="3">
        <v>1.9658272266387899</v>
      </c>
      <c r="J620">
        <f t="shared" si="9"/>
        <v>2.4788314104080174</v>
      </c>
    </row>
    <row r="621" spans="1:10" x14ac:dyDescent="0.2">
      <c r="A621" s="1">
        <v>41894.5</v>
      </c>
      <c r="B621" s="3">
        <v>2.92257332801818</v>
      </c>
      <c r="E621" s="3">
        <v>1.12453854084014</v>
      </c>
      <c r="H621" s="3">
        <v>2.4685473442077601</v>
      </c>
      <c r="I621" s="3">
        <v>1.87424051761627</v>
      </c>
      <c r="J621">
        <f t="shared" si="9"/>
        <v>2.0974749326705875</v>
      </c>
    </row>
    <row r="622" spans="1:10" x14ac:dyDescent="0.2">
      <c r="A622" s="1">
        <v>41895.5</v>
      </c>
      <c r="B622" s="3">
        <v>1.6697428226470901</v>
      </c>
      <c r="E622" s="3">
        <v>0.98630017042160001</v>
      </c>
      <c r="H622" s="3">
        <v>2.70399618148803</v>
      </c>
      <c r="I622" s="3">
        <v>2.2383780479431099</v>
      </c>
      <c r="J622">
        <f t="shared" si="9"/>
        <v>1.8996043056249574</v>
      </c>
    </row>
    <row r="623" spans="1:10" x14ac:dyDescent="0.2">
      <c r="A623" s="1">
        <v>41896.5</v>
      </c>
      <c r="B623" s="3">
        <v>2.4354581832885698</v>
      </c>
      <c r="E623" s="3">
        <v>1.4171159267425499</v>
      </c>
      <c r="H623" s="3">
        <v>2.4732029438018799</v>
      </c>
      <c r="I623" s="3">
        <v>1.80261826515197</v>
      </c>
      <c r="J623">
        <f t="shared" si="9"/>
        <v>2.0320988297462423</v>
      </c>
    </row>
    <row r="624" spans="1:10" x14ac:dyDescent="0.2">
      <c r="A624" s="1">
        <v>41897.5</v>
      </c>
      <c r="B624" s="3">
        <v>2.19623804092407</v>
      </c>
      <c r="E624" s="3">
        <v>1.52909135818481</v>
      </c>
      <c r="H624" s="3">
        <v>2.0854687690734801</v>
      </c>
      <c r="I624" s="3">
        <v>1.5483754873275699</v>
      </c>
      <c r="J624">
        <f t="shared" si="9"/>
        <v>1.8397934138774827</v>
      </c>
    </row>
    <row r="625" spans="1:10" x14ac:dyDescent="0.2">
      <c r="A625" s="1">
        <v>41898.5</v>
      </c>
      <c r="B625" s="3">
        <v>3.8198873996734601</v>
      </c>
      <c r="E625" s="3">
        <v>1.97059845924377</v>
      </c>
      <c r="H625" s="3">
        <v>1.5601178407669001</v>
      </c>
      <c r="I625" s="3">
        <v>1.6080526113510101</v>
      </c>
      <c r="J625">
        <f t="shared" si="9"/>
        <v>2.2396640777587851</v>
      </c>
    </row>
    <row r="626" spans="1:10" x14ac:dyDescent="0.2">
      <c r="A626" s="1">
        <v>41899.5</v>
      </c>
      <c r="B626" s="3">
        <v>5.4504518508911097</v>
      </c>
      <c r="E626" s="3">
        <v>1.50372767448425</v>
      </c>
      <c r="H626" s="3">
        <v>1.0260362625121999</v>
      </c>
      <c r="I626" s="3">
        <v>1.0669968128204299</v>
      </c>
      <c r="J626">
        <f t="shared" si="9"/>
        <v>2.2618031501769975</v>
      </c>
    </row>
    <row r="627" spans="1:10" x14ac:dyDescent="0.2">
      <c r="A627" s="1">
        <v>41900.5</v>
      </c>
      <c r="B627" s="3">
        <v>7.0215058326721103</v>
      </c>
      <c r="E627" s="3">
        <v>2.2221295833587602</v>
      </c>
      <c r="H627" s="3">
        <v>1.45466291904449</v>
      </c>
      <c r="I627" s="3">
        <v>2.0524129867553702</v>
      </c>
      <c r="J627">
        <f t="shared" si="9"/>
        <v>3.187677830457682</v>
      </c>
    </row>
    <row r="628" spans="1:10" x14ac:dyDescent="0.2">
      <c r="A628" s="1">
        <v>41901.5</v>
      </c>
      <c r="B628" s="3">
        <v>6.1542773246765101</v>
      </c>
      <c r="E628" s="3">
        <v>2.9554486274719198</v>
      </c>
      <c r="H628" s="3">
        <v>1.70164990425109</v>
      </c>
      <c r="I628" s="3">
        <v>2.2489230632781898</v>
      </c>
      <c r="J628">
        <f t="shared" si="9"/>
        <v>3.2650747299194274</v>
      </c>
    </row>
    <row r="629" spans="1:10" x14ac:dyDescent="0.2">
      <c r="A629" s="1">
        <v>41902.5</v>
      </c>
      <c r="B629" s="3">
        <v>7.2743115425109801</v>
      </c>
      <c r="E629" s="3">
        <v>3.2862489223480198</v>
      </c>
      <c r="H629" s="3">
        <v>1.7109291553497299</v>
      </c>
      <c r="I629" s="3">
        <v>1.4626930952072099</v>
      </c>
      <c r="J629">
        <f t="shared" si="9"/>
        <v>3.4335456788539851</v>
      </c>
    </row>
    <row r="630" spans="1:10" x14ac:dyDescent="0.2">
      <c r="A630" s="1">
        <v>41903.5</v>
      </c>
      <c r="B630" s="3">
        <v>6.6876015663146902</v>
      </c>
      <c r="E630" s="3">
        <v>3.2781469821929901</v>
      </c>
      <c r="H630" s="3">
        <v>2.09781813621521</v>
      </c>
      <c r="I630" s="3">
        <v>1.68657946586608</v>
      </c>
      <c r="J630">
        <f t="shared" si="9"/>
        <v>3.4375365376472424</v>
      </c>
    </row>
    <row r="631" spans="1:10" x14ac:dyDescent="0.2">
      <c r="A631" s="1">
        <v>41904.5</v>
      </c>
      <c r="B631" s="3">
        <v>5.9103875160217196</v>
      </c>
      <c r="E631" s="3">
        <v>3.3431708812713601</v>
      </c>
      <c r="H631" s="3">
        <v>2.6484708786010698</v>
      </c>
      <c r="I631" s="3">
        <v>2.36618900299072</v>
      </c>
      <c r="J631">
        <f t="shared" si="9"/>
        <v>3.5670545697212175</v>
      </c>
    </row>
    <row r="632" spans="1:10" x14ac:dyDescent="0.2">
      <c r="A632" s="1">
        <v>41905.5</v>
      </c>
      <c r="B632" s="3">
        <v>6.1384758949279696</v>
      </c>
      <c r="E632" s="3">
        <v>2.7315402030944802</v>
      </c>
      <c r="H632" s="3">
        <v>2.5146715641021702</v>
      </c>
      <c r="I632" s="3">
        <v>2.3850848674774099</v>
      </c>
      <c r="J632">
        <f t="shared" si="9"/>
        <v>3.4424431324005074</v>
      </c>
    </row>
    <row r="633" spans="1:10" x14ac:dyDescent="0.2">
      <c r="A633" s="1">
        <v>41906.5</v>
      </c>
      <c r="B633" s="3">
        <v>5.3102312088012598</v>
      </c>
      <c r="E633" s="3">
        <v>1.74001145362854</v>
      </c>
      <c r="H633" s="3">
        <v>2.6322929859161301</v>
      </c>
      <c r="I633" s="3">
        <v>1.79468274116516</v>
      </c>
      <c r="J633">
        <f t="shared" si="9"/>
        <v>2.8693045973777722</v>
      </c>
    </row>
    <row r="634" spans="1:10" x14ac:dyDescent="0.2">
      <c r="A634" s="1">
        <v>41907.5</v>
      </c>
      <c r="B634" s="3">
        <v>3.68764877319335</v>
      </c>
      <c r="E634" s="3">
        <v>1.9319491386413501</v>
      </c>
      <c r="H634" s="3">
        <v>2.51561284065246</v>
      </c>
      <c r="I634" s="3">
        <v>1.51786684989929</v>
      </c>
      <c r="J634">
        <f t="shared" si="9"/>
        <v>2.4132694005966124</v>
      </c>
    </row>
    <row r="635" spans="1:10" x14ac:dyDescent="0.2">
      <c r="A635" s="1">
        <v>41908.5</v>
      </c>
      <c r="B635" s="3">
        <v>2.5752036571502601</v>
      </c>
      <c r="E635" s="3">
        <v>2.33456254005432</v>
      </c>
      <c r="H635" s="3">
        <v>2.3760402202606201</v>
      </c>
      <c r="I635" s="3">
        <v>1.15090095996856</v>
      </c>
      <c r="J635">
        <f t="shared" si="9"/>
        <v>2.1091768443584402</v>
      </c>
    </row>
    <row r="636" spans="1:10" x14ac:dyDescent="0.2">
      <c r="A636" s="1">
        <v>41909.5</v>
      </c>
      <c r="B636" s="3">
        <v>1.5627701282501201</v>
      </c>
      <c r="E636" s="3">
        <v>2.63416194915771</v>
      </c>
      <c r="H636" s="3">
        <v>3.5550282001495299</v>
      </c>
      <c r="I636" s="3">
        <v>1.5458222627639699</v>
      </c>
      <c r="J636">
        <f t="shared" si="9"/>
        <v>2.3244456350803322</v>
      </c>
    </row>
    <row r="637" spans="1:10" x14ac:dyDescent="0.2">
      <c r="A637" s="1">
        <v>41910.5</v>
      </c>
      <c r="B637" s="3">
        <v>1.68229985237121</v>
      </c>
      <c r="E637" s="3">
        <v>2.3484361171722399</v>
      </c>
      <c r="H637" s="3">
        <v>5.4605464935302699</v>
      </c>
      <c r="I637" s="3">
        <v>2.6213815212249698</v>
      </c>
      <c r="J637">
        <f t="shared" si="9"/>
        <v>3.0281659960746725</v>
      </c>
    </row>
    <row r="638" spans="1:10" x14ac:dyDescent="0.2">
      <c r="A638" s="1">
        <v>41911.5</v>
      </c>
      <c r="B638" s="3">
        <v>4.8961482048034597</v>
      </c>
      <c r="E638" s="3">
        <v>2.1635887622833199</v>
      </c>
      <c r="H638" s="3">
        <v>5.4196205139160103</v>
      </c>
      <c r="I638" s="3">
        <v>2.67887210845947</v>
      </c>
      <c r="J638">
        <f t="shared" si="9"/>
        <v>3.7895573973655647</v>
      </c>
    </row>
    <row r="639" spans="1:10" x14ac:dyDescent="0.2">
      <c r="A639" s="1">
        <v>41912.5</v>
      </c>
      <c r="B639" s="3">
        <v>7.4539289474487296</v>
      </c>
      <c r="E639" s="3">
        <v>2.05296730995178</v>
      </c>
      <c r="H639" s="3">
        <v>4.70930624008178</v>
      </c>
      <c r="I639" s="3">
        <v>2.45756888389587</v>
      </c>
      <c r="J639">
        <f t="shared" si="9"/>
        <v>4.1684428453445399</v>
      </c>
    </row>
    <row r="640" spans="1:10" x14ac:dyDescent="0.2">
      <c r="A640" s="1">
        <v>41913.5</v>
      </c>
      <c r="B640" s="3">
        <v>6.9926185607910103</v>
      </c>
      <c r="E640" s="3">
        <v>2.8626143932342498</v>
      </c>
      <c r="H640" s="3">
        <v>3.4497945308685298</v>
      </c>
      <c r="I640" s="3">
        <v>2.8150520324707</v>
      </c>
      <c r="J640">
        <f t="shared" si="9"/>
        <v>4.0300198793411228</v>
      </c>
    </row>
    <row r="641" spans="1:10" x14ac:dyDescent="0.2">
      <c r="A641" s="1">
        <v>41914.5</v>
      </c>
      <c r="B641" s="3">
        <v>5.9795036315917898</v>
      </c>
      <c r="E641" s="3">
        <v>2.5698602199554399</v>
      </c>
      <c r="H641" s="3">
        <v>2.4234468936920099</v>
      </c>
      <c r="I641" s="3">
        <v>2.69355297088623</v>
      </c>
      <c r="J641">
        <f t="shared" si="9"/>
        <v>3.4165909290313676</v>
      </c>
    </row>
    <row r="642" spans="1:10" x14ac:dyDescent="0.2">
      <c r="A642" s="1">
        <v>41915.5</v>
      </c>
      <c r="B642" s="3">
        <v>5.8615589141845703</v>
      </c>
      <c r="E642" s="3">
        <v>2.5251104831695499</v>
      </c>
      <c r="H642" s="3">
        <v>2.0474038124084402</v>
      </c>
      <c r="I642" s="3">
        <v>2.1791868209838801</v>
      </c>
      <c r="J642">
        <f t="shared" si="9"/>
        <v>3.1533150076866101</v>
      </c>
    </row>
    <row r="643" spans="1:10" x14ac:dyDescent="0.2">
      <c r="A643" s="1">
        <v>41916.5</v>
      </c>
      <c r="B643" s="3">
        <v>5.6129426956176696</v>
      </c>
      <c r="E643" s="3">
        <v>2.9556469917297301</v>
      </c>
      <c r="H643" s="3">
        <v>1.84934365749359</v>
      </c>
      <c r="I643" s="3">
        <v>1.20836806297302</v>
      </c>
      <c r="J643">
        <f t="shared" ref="J643:J706" si="10">AVERAGE(B643,E643,H643,I643)</f>
        <v>2.9065753519535025</v>
      </c>
    </row>
    <row r="644" spans="1:10" x14ac:dyDescent="0.2">
      <c r="A644" s="1">
        <v>41917.5</v>
      </c>
      <c r="B644" s="3">
        <v>4.0620522499084402</v>
      </c>
      <c r="E644" s="3">
        <v>2.9964675903320299</v>
      </c>
      <c r="H644" s="3">
        <v>1.9368435144424401</v>
      </c>
      <c r="I644" s="3">
        <v>1.0713806152343699</v>
      </c>
      <c r="J644">
        <f t="shared" si="10"/>
        <v>2.5166859924793199</v>
      </c>
    </row>
    <row r="645" spans="1:10" x14ac:dyDescent="0.2">
      <c r="A645" s="1">
        <v>41918.5</v>
      </c>
      <c r="B645" s="3">
        <v>2.8537917137145898</v>
      </c>
      <c r="E645" s="3">
        <v>3.7707819938659601</v>
      </c>
      <c r="H645" s="3">
        <v>2.66520690917968</v>
      </c>
      <c r="I645" s="3">
        <v>2.3960607051849299</v>
      </c>
      <c r="J645">
        <f t="shared" si="10"/>
        <v>2.9214603304862901</v>
      </c>
    </row>
    <row r="646" spans="1:10" x14ac:dyDescent="0.2">
      <c r="A646" s="1">
        <v>41919.5</v>
      </c>
      <c r="B646" s="3">
        <v>3.0705029964446999</v>
      </c>
      <c r="E646" s="3">
        <v>4.0172233581542898</v>
      </c>
      <c r="H646" s="3">
        <v>2.1722481250762899</v>
      </c>
      <c r="I646" s="3">
        <v>2.8988828659057599</v>
      </c>
      <c r="J646">
        <f t="shared" si="10"/>
        <v>3.0397143363952601</v>
      </c>
    </row>
    <row r="647" spans="1:10" x14ac:dyDescent="0.2">
      <c r="A647" s="1">
        <v>41920.5</v>
      </c>
      <c r="B647" s="3">
        <v>5.2758855819702104</v>
      </c>
      <c r="E647" s="3">
        <v>3.6286208629608101</v>
      </c>
      <c r="H647" s="3">
        <v>1.7715325355529701</v>
      </c>
      <c r="I647" s="3">
        <v>2.2587752342224099</v>
      </c>
      <c r="J647">
        <f t="shared" si="10"/>
        <v>3.2337035536765999</v>
      </c>
    </row>
    <row r="648" spans="1:10" x14ac:dyDescent="0.2">
      <c r="A648" s="1">
        <v>41921.5</v>
      </c>
      <c r="B648" s="3">
        <v>7.3254356384277299</v>
      </c>
      <c r="E648" s="3">
        <v>3.9271388053893999</v>
      </c>
      <c r="H648" s="3">
        <v>1.9230475425720199</v>
      </c>
      <c r="I648" s="3">
        <v>1.6414868831634499</v>
      </c>
      <c r="J648">
        <f t="shared" si="10"/>
        <v>3.70427721738815</v>
      </c>
    </row>
    <row r="649" spans="1:10" x14ac:dyDescent="0.2">
      <c r="A649" s="1">
        <v>41922.5</v>
      </c>
      <c r="B649" s="3">
        <v>6.1910605430603001</v>
      </c>
      <c r="E649" s="3">
        <v>4.0554027557373002</v>
      </c>
      <c r="H649" s="3">
        <v>2.0197727680206299</v>
      </c>
      <c r="I649" s="3">
        <v>1.23100757598876</v>
      </c>
      <c r="J649">
        <f t="shared" si="10"/>
        <v>3.3743109107017477</v>
      </c>
    </row>
    <row r="650" spans="1:10" x14ac:dyDescent="0.2">
      <c r="A650" s="1">
        <v>41923.5</v>
      </c>
      <c r="B650" s="3">
        <v>4.6903324127197203</v>
      </c>
      <c r="E650" s="3">
        <v>3.6395688056945801</v>
      </c>
      <c r="H650" s="3">
        <v>2.2245805263519198</v>
      </c>
      <c r="I650" s="3">
        <v>0.93928909301757801</v>
      </c>
      <c r="J650">
        <f t="shared" si="10"/>
        <v>2.8734427094459494</v>
      </c>
    </row>
    <row r="651" spans="1:10" x14ac:dyDescent="0.2">
      <c r="A651" s="1">
        <v>41924.5</v>
      </c>
      <c r="B651" s="3">
        <v>5.8333535194396902</v>
      </c>
      <c r="E651" s="3">
        <v>2.9765636920928902</v>
      </c>
      <c r="H651" s="3">
        <v>2.0495445728302002</v>
      </c>
      <c r="I651" s="3">
        <v>1.1057758331298799</v>
      </c>
      <c r="J651">
        <f t="shared" si="10"/>
        <v>2.9913094043731649</v>
      </c>
    </row>
    <row r="652" spans="1:10" x14ac:dyDescent="0.2">
      <c r="A652" s="1">
        <v>41925.5</v>
      </c>
      <c r="B652" s="3">
        <v>5.3600082397460902</v>
      </c>
      <c r="E652" s="3">
        <v>1.9179761409759499</v>
      </c>
      <c r="H652" s="3">
        <v>2.0045349597930899</v>
      </c>
      <c r="I652" s="3">
        <v>2.33163213729858</v>
      </c>
      <c r="J652">
        <f t="shared" si="10"/>
        <v>2.9035378694534275</v>
      </c>
    </row>
    <row r="653" spans="1:10" x14ac:dyDescent="0.2">
      <c r="A653" s="1">
        <v>41926.5</v>
      </c>
      <c r="B653" s="3">
        <v>4.47933006286621</v>
      </c>
      <c r="E653" s="3">
        <v>1.9750384092330899</v>
      </c>
      <c r="H653" s="3">
        <v>2.0342829227447501</v>
      </c>
      <c r="I653" s="3">
        <v>2.57765793800354</v>
      </c>
      <c r="J653">
        <f t="shared" si="10"/>
        <v>2.7665773332118975</v>
      </c>
    </row>
    <row r="654" spans="1:10" x14ac:dyDescent="0.2">
      <c r="A654" s="1">
        <v>41927.5</v>
      </c>
      <c r="B654" s="3">
        <v>2.91026306152343</v>
      </c>
      <c r="E654" s="3">
        <v>2.3208944797515798</v>
      </c>
      <c r="H654" s="3">
        <v>2.1364078521728498</v>
      </c>
      <c r="I654" s="3">
        <v>2.0244846343994101</v>
      </c>
      <c r="J654">
        <f t="shared" si="10"/>
        <v>2.3480125069618176</v>
      </c>
    </row>
    <row r="655" spans="1:10" x14ac:dyDescent="0.2">
      <c r="A655" s="1">
        <v>41928.5</v>
      </c>
      <c r="B655" s="3">
        <v>2.6391477584838801</v>
      </c>
      <c r="E655" s="3">
        <v>1.8533729314803999</v>
      </c>
      <c r="H655" s="3">
        <v>2.1785173416137602</v>
      </c>
      <c r="I655" s="3">
        <v>1.8046240806579501</v>
      </c>
      <c r="J655">
        <f t="shared" si="10"/>
        <v>2.1189155280589977</v>
      </c>
    </row>
    <row r="656" spans="1:10" x14ac:dyDescent="0.2">
      <c r="A656" s="1">
        <v>41929.5</v>
      </c>
      <c r="B656" s="3">
        <v>1.8198595046996999</v>
      </c>
      <c r="E656" s="3">
        <v>1.85844874382019</v>
      </c>
      <c r="H656" s="3">
        <v>1.98961281776428</v>
      </c>
      <c r="I656" s="3">
        <v>1.58845651149749</v>
      </c>
      <c r="J656">
        <f t="shared" si="10"/>
        <v>1.8140943944454149</v>
      </c>
    </row>
    <row r="657" spans="1:10" x14ac:dyDescent="0.2">
      <c r="A657" s="1">
        <v>41930.5</v>
      </c>
      <c r="B657" s="3">
        <v>8.6171302795410103</v>
      </c>
      <c r="E657" s="3">
        <v>2.7473943233489901</v>
      </c>
      <c r="H657" s="3">
        <v>2.1964464187621999</v>
      </c>
      <c r="I657" s="3">
        <v>1.84025943279266</v>
      </c>
      <c r="J657">
        <f t="shared" si="10"/>
        <v>3.8503076136112151</v>
      </c>
    </row>
    <row r="658" spans="1:10" x14ac:dyDescent="0.2">
      <c r="A658" s="1">
        <v>41931.5</v>
      </c>
      <c r="B658" s="3">
        <v>8.8163490295410103</v>
      </c>
      <c r="E658" s="3">
        <v>3.5827720165252601</v>
      </c>
      <c r="H658" s="3">
        <v>2.1457333564758301</v>
      </c>
      <c r="I658" s="3">
        <v>1.9267876148223799</v>
      </c>
      <c r="J658">
        <f t="shared" si="10"/>
        <v>4.1179105043411202</v>
      </c>
    </row>
    <row r="659" spans="1:10" x14ac:dyDescent="0.2">
      <c r="A659" s="1">
        <v>41932.5</v>
      </c>
      <c r="B659" s="3">
        <v>8.0234451293945295</v>
      </c>
      <c r="E659" s="3">
        <v>4.2976951599120996</v>
      </c>
      <c r="H659" s="3">
        <v>2.1806352138519198</v>
      </c>
      <c r="I659" s="3">
        <v>1.9407439231872501</v>
      </c>
      <c r="J659">
        <f t="shared" si="10"/>
        <v>4.1106298565864501</v>
      </c>
    </row>
    <row r="660" spans="1:10" x14ac:dyDescent="0.2">
      <c r="A660" s="1">
        <v>41933.5</v>
      </c>
      <c r="B660" s="3">
        <v>10.3509511947631</v>
      </c>
      <c r="E660" s="3">
        <v>4.8698339462280202</v>
      </c>
      <c r="H660" s="3">
        <v>2.6677887439727699</v>
      </c>
      <c r="I660" s="3">
        <v>1.7773063182830799</v>
      </c>
      <c r="J660">
        <f t="shared" si="10"/>
        <v>4.9164700508117427</v>
      </c>
    </row>
    <row r="661" spans="1:10" x14ac:dyDescent="0.2">
      <c r="A661" s="1">
        <v>41934.5</v>
      </c>
      <c r="B661" s="3">
        <v>7.0590929985046298</v>
      </c>
      <c r="E661" s="3">
        <v>4.76749563217163</v>
      </c>
      <c r="H661" s="3">
        <v>2.3455660343170099</v>
      </c>
      <c r="I661" s="3">
        <v>1.5976424217224099</v>
      </c>
      <c r="J661">
        <f t="shared" si="10"/>
        <v>3.9424492716789197</v>
      </c>
    </row>
    <row r="662" spans="1:10" x14ac:dyDescent="0.2">
      <c r="A662" s="1">
        <v>41935.5</v>
      </c>
      <c r="B662" s="3">
        <v>7.2668919563293404</v>
      </c>
      <c r="E662" s="3">
        <v>3.7154254913329998</v>
      </c>
      <c r="H662" s="3">
        <v>1.9108035564422601</v>
      </c>
      <c r="I662" s="3">
        <v>1.62851297855377</v>
      </c>
      <c r="J662">
        <f t="shared" si="10"/>
        <v>3.6304084956645926</v>
      </c>
    </row>
    <row r="663" spans="1:10" x14ac:dyDescent="0.2">
      <c r="A663" s="1">
        <v>41936.5</v>
      </c>
      <c r="B663" s="3">
        <v>7.2967286109924299</v>
      </c>
      <c r="E663" s="3">
        <v>3.04534864425659</v>
      </c>
      <c r="H663" s="3">
        <v>2.1515135765075599</v>
      </c>
      <c r="I663" s="3">
        <v>1.8834475278854299</v>
      </c>
      <c r="J663">
        <f t="shared" si="10"/>
        <v>3.5942595899105023</v>
      </c>
    </row>
    <row r="664" spans="1:10" x14ac:dyDescent="0.2">
      <c r="A664" s="1">
        <v>41937.5</v>
      </c>
      <c r="B664" s="3">
        <v>7.1031017303466797</v>
      </c>
      <c r="E664" s="3">
        <v>2.9808495044708199</v>
      </c>
      <c r="H664" s="3">
        <v>2.6096994876861501</v>
      </c>
      <c r="I664" s="3">
        <v>1.7099486589431701</v>
      </c>
      <c r="J664">
        <f t="shared" si="10"/>
        <v>3.6008998453617052</v>
      </c>
    </row>
    <row r="665" spans="1:10" x14ac:dyDescent="0.2">
      <c r="A665" s="1">
        <v>41938.5</v>
      </c>
      <c r="B665" s="3">
        <v>6.6986842155456499</v>
      </c>
      <c r="E665" s="3">
        <v>2.71446585655212</v>
      </c>
      <c r="H665" s="3">
        <v>2.36115527153015</v>
      </c>
      <c r="I665" s="3">
        <v>1.45071065425872</v>
      </c>
      <c r="J665">
        <f t="shared" si="10"/>
        <v>3.30625399947166</v>
      </c>
    </row>
    <row r="666" spans="1:10" x14ac:dyDescent="0.2">
      <c r="A666" s="1">
        <v>41939.5</v>
      </c>
      <c r="B666" s="3">
        <v>6.5304946899414</v>
      </c>
      <c r="E666" s="3">
        <v>2.63192415237426</v>
      </c>
      <c r="H666" s="3">
        <v>2.9460480213165199</v>
      </c>
      <c r="I666" s="3">
        <v>1.31978023052215</v>
      </c>
      <c r="J666">
        <f t="shared" si="10"/>
        <v>3.3570617735385824</v>
      </c>
    </row>
    <row r="667" spans="1:10" x14ac:dyDescent="0.2">
      <c r="A667" s="1">
        <v>41940.5</v>
      </c>
      <c r="B667" s="3">
        <v>5.66703128814697</v>
      </c>
      <c r="E667" s="3">
        <v>2.9433159828186</v>
      </c>
      <c r="H667" s="3">
        <v>3.11400270462036</v>
      </c>
      <c r="I667" s="3">
        <v>3.6858379840850799</v>
      </c>
      <c r="J667">
        <f t="shared" si="10"/>
        <v>3.852546989917752</v>
      </c>
    </row>
    <row r="668" spans="1:10" x14ac:dyDescent="0.2">
      <c r="A668" s="1">
        <v>41941.5</v>
      </c>
      <c r="B668" s="3">
        <v>4.8433165550231898</v>
      </c>
      <c r="E668" s="3">
        <v>2.6930227279663002</v>
      </c>
      <c r="H668" s="3">
        <v>2.96635842323303</v>
      </c>
      <c r="I668" s="3">
        <v>4.3479852676391602</v>
      </c>
      <c r="J668">
        <f t="shared" si="10"/>
        <v>3.71267074346542</v>
      </c>
    </row>
    <row r="669" spans="1:10" x14ac:dyDescent="0.2">
      <c r="A669" s="1">
        <v>41942.5</v>
      </c>
      <c r="B669" s="3">
        <v>4.67974376678466</v>
      </c>
      <c r="E669" s="3">
        <v>1.2618435621261499</v>
      </c>
      <c r="H669" s="3">
        <v>4.8184318542480398</v>
      </c>
      <c r="I669" s="3">
        <v>3.7161900997161799</v>
      </c>
      <c r="J669">
        <f t="shared" si="10"/>
        <v>3.6190523207187573</v>
      </c>
    </row>
    <row r="670" spans="1:10" x14ac:dyDescent="0.2">
      <c r="A670" s="1">
        <v>41943.5</v>
      </c>
      <c r="B670" s="3">
        <v>5.07850742340087</v>
      </c>
      <c r="E670" s="3">
        <v>0.93274831771850497</v>
      </c>
      <c r="H670" s="3">
        <v>3.9507672786712602</v>
      </c>
      <c r="I670" s="3">
        <v>2.97605180740356</v>
      </c>
      <c r="J670">
        <f t="shared" si="10"/>
        <v>3.234518706798549</v>
      </c>
    </row>
    <row r="671" spans="1:10" x14ac:dyDescent="0.2">
      <c r="A671" s="1">
        <v>41944.5</v>
      </c>
      <c r="B671" s="3">
        <v>5.2843427658081001</v>
      </c>
      <c r="E671" s="3">
        <v>2.4295554161071702</v>
      </c>
      <c r="H671" s="3">
        <v>2.8537201881408598</v>
      </c>
      <c r="I671" s="3">
        <v>2.4015691280364901</v>
      </c>
      <c r="J671">
        <f t="shared" si="10"/>
        <v>3.2422968745231553</v>
      </c>
    </row>
    <row r="672" spans="1:10" x14ac:dyDescent="0.2">
      <c r="A672" s="1">
        <v>41945.5</v>
      </c>
      <c r="B672" s="3">
        <v>4.5058345794677699</v>
      </c>
      <c r="E672" s="3">
        <v>5.0308103561401296</v>
      </c>
      <c r="H672" s="3">
        <v>2.8805079460143999</v>
      </c>
      <c r="I672" s="3">
        <v>2.2157340049743599</v>
      </c>
      <c r="J672">
        <f t="shared" si="10"/>
        <v>3.658221721649165</v>
      </c>
    </row>
    <row r="673" spans="1:10" x14ac:dyDescent="0.2">
      <c r="A673" s="1">
        <v>41946.5</v>
      </c>
      <c r="B673" s="3">
        <v>2.8950572013854901</v>
      </c>
      <c r="E673" s="3">
        <v>5.4037985801696697</v>
      </c>
      <c r="H673" s="3">
        <v>2.7704992294311501</v>
      </c>
      <c r="I673" s="3">
        <v>1.87280237674713</v>
      </c>
      <c r="J673">
        <f t="shared" si="10"/>
        <v>3.23553934693336</v>
      </c>
    </row>
    <row r="674" spans="1:10" x14ac:dyDescent="0.2">
      <c r="A674" s="1">
        <v>41947.5</v>
      </c>
      <c r="B674" s="3">
        <v>8.5213441848754794</v>
      </c>
      <c r="E674" s="3">
        <v>4.6872572898864702</v>
      </c>
      <c r="H674" s="3">
        <v>2.0813920497894198</v>
      </c>
      <c r="I674" s="3">
        <v>1.91250431537628</v>
      </c>
      <c r="J674">
        <f t="shared" si="10"/>
        <v>4.3006244599819121</v>
      </c>
    </row>
    <row r="675" spans="1:10" x14ac:dyDescent="0.2">
      <c r="A675" s="1">
        <v>41948.5</v>
      </c>
      <c r="B675" s="3">
        <v>9.8219060897827095</v>
      </c>
      <c r="E675" s="3">
        <v>4.8742866516113201</v>
      </c>
      <c r="H675" s="3">
        <v>2.2886414527893</v>
      </c>
      <c r="I675" s="3">
        <v>1.83346879482269</v>
      </c>
      <c r="J675">
        <f t="shared" si="10"/>
        <v>4.7045757472515044</v>
      </c>
    </row>
    <row r="676" spans="1:10" x14ac:dyDescent="0.2">
      <c r="A676" s="1">
        <v>41949.5</v>
      </c>
      <c r="B676" s="3">
        <v>8.0547676086425692</v>
      </c>
      <c r="E676" s="3">
        <v>4.3156795501708896</v>
      </c>
      <c r="H676" s="3">
        <v>2.3750550746917698</v>
      </c>
      <c r="I676" s="3">
        <v>2.0297977924346902</v>
      </c>
      <c r="J676">
        <f t="shared" si="10"/>
        <v>4.1938250064849791</v>
      </c>
    </row>
    <row r="677" spans="1:10" x14ac:dyDescent="0.2">
      <c r="A677" s="1">
        <v>41950.5</v>
      </c>
      <c r="B677" s="3">
        <v>7.2388067245483398</v>
      </c>
      <c r="E677" s="3">
        <v>3.2833945751190101</v>
      </c>
      <c r="H677" s="3">
        <v>2.8003036975860498</v>
      </c>
      <c r="I677" s="3">
        <v>2.1004266738891602</v>
      </c>
      <c r="J677">
        <f t="shared" si="10"/>
        <v>3.8557329177856401</v>
      </c>
    </row>
    <row r="678" spans="1:10" x14ac:dyDescent="0.2">
      <c r="A678" s="1">
        <v>41951.5</v>
      </c>
      <c r="B678" s="3">
        <v>7.6777019500732404</v>
      </c>
      <c r="E678" s="3">
        <v>2.9267508983611998</v>
      </c>
      <c r="H678" s="3">
        <v>4.2579116821289</v>
      </c>
      <c r="I678" s="3">
        <v>1.67963182926177</v>
      </c>
      <c r="J678">
        <f t="shared" si="10"/>
        <v>4.1354990899562774</v>
      </c>
    </row>
    <row r="679" spans="1:10" x14ac:dyDescent="0.2">
      <c r="A679" s="1">
        <v>41952.5</v>
      </c>
      <c r="B679" s="3">
        <v>7.8087840080261204</v>
      </c>
      <c r="E679" s="3">
        <v>3.49785900115966</v>
      </c>
      <c r="H679" s="3">
        <v>2.6942398548126198</v>
      </c>
      <c r="I679" s="3">
        <v>0.79667019844055098</v>
      </c>
      <c r="J679">
        <f t="shared" si="10"/>
        <v>3.6993882656097381</v>
      </c>
    </row>
    <row r="680" spans="1:10" x14ac:dyDescent="0.2">
      <c r="A680" s="1">
        <v>41953.5</v>
      </c>
      <c r="B680" s="3">
        <v>7.1002397537231401</v>
      </c>
      <c r="E680" s="3">
        <v>4.1930561065673801</v>
      </c>
      <c r="H680" s="3">
        <v>2.1853384971618599</v>
      </c>
      <c r="I680" s="3">
        <v>3.0773568153381299</v>
      </c>
      <c r="J680">
        <f t="shared" si="10"/>
        <v>4.1389977931976274</v>
      </c>
    </row>
    <row r="681" spans="1:10" x14ac:dyDescent="0.2">
      <c r="A681" s="1">
        <v>41954.5</v>
      </c>
      <c r="B681" s="3">
        <v>6.8212170600891104</v>
      </c>
      <c r="E681" s="3">
        <v>5.4917011260986301</v>
      </c>
      <c r="H681" s="3">
        <v>2.2611951828002899</v>
      </c>
      <c r="I681" s="3">
        <v>2.5198168754577601</v>
      </c>
      <c r="J681">
        <f t="shared" si="10"/>
        <v>4.2734825611114475</v>
      </c>
    </row>
    <row r="682" spans="1:10" x14ac:dyDescent="0.2">
      <c r="A682" s="1">
        <v>41955.5</v>
      </c>
      <c r="B682" s="3">
        <v>5.7098484039306596</v>
      </c>
      <c r="E682" s="3">
        <v>4.3010396957397399</v>
      </c>
      <c r="H682" s="3">
        <v>1.8561040163040099</v>
      </c>
      <c r="I682" s="3">
        <v>2.7268533706664999</v>
      </c>
      <c r="J682">
        <f t="shared" si="10"/>
        <v>3.6484613716602272</v>
      </c>
    </row>
    <row r="683" spans="1:10" x14ac:dyDescent="0.2">
      <c r="A683" s="1">
        <v>41956.5</v>
      </c>
      <c r="B683" s="3">
        <v>7.2354102134704501</v>
      </c>
      <c r="E683" s="3">
        <v>2.8936095237731898</v>
      </c>
      <c r="H683" s="3">
        <v>1.7629201412200901</v>
      </c>
      <c r="I683" s="3">
        <v>2.3679728507995601</v>
      </c>
      <c r="J683">
        <f t="shared" si="10"/>
        <v>3.5649781823158229</v>
      </c>
    </row>
    <row r="684" spans="1:10" x14ac:dyDescent="0.2">
      <c r="A684" s="1">
        <v>41957.5</v>
      </c>
      <c r="B684" s="3">
        <v>9.5677700042724592</v>
      </c>
      <c r="E684" s="3">
        <v>3.3143126964568999</v>
      </c>
      <c r="H684" s="3">
        <v>1.20442223548889</v>
      </c>
      <c r="I684" s="3">
        <v>2.1938889026641801</v>
      </c>
      <c r="J684">
        <f t="shared" si="10"/>
        <v>4.0700984597206071</v>
      </c>
    </row>
    <row r="685" spans="1:10" x14ac:dyDescent="0.2">
      <c r="A685" s="1">
        <v>41958.5</v>
      </c>
      <c r="B685" s="3">
        <v>9.6224021911621094</v>
      </c>
      <c r="E685" s="3">
        <v>4.90944051742553</v>
      </c>
      <c r="H685" s="3">
        <v>1.34987664222717</v>
      </c>
      <c r="I685" s="3">
        <v>2.0144052505493102</v>
      </c>
      <c r="J685">
        <f t="shared" si="10"/>
        <v>4.4740311503410295</v>
      </c>
    </row>
    <row r="686" spans="1:10" x14ac:dyDescent="0.2">
      <c r="A686" s="1">
        <v>41959.5</v>
      </c>
      <c r="B686" s="3">
        <v>10.0598745346069</v>
      </c>
      <c r="E686" s="3">
        <v>4.20629405975341</v>
      </c>
      <c r="H686" s="3">
        <v>2.7100572586059499</v>
      </c>
      <c r="I686" s="3">
        <v>1.82970201969146</v>
      </c>
      <c r="J686">
        <f t="shared" si="10"/>
        <v>4.7014819681644298</v>
      </c>
    </row>
    <row r="687" spans="1:10" x14ac:dyDescent="0.2">
      <c r="A687" s="1">
        <v>41960.5</v>
      </c>
      <c r="B687" s="3">
        <v>10.424242019653301</v>
      </c>
      <c r="E687" s="3">
        <v>3.0492897033691402</v>
      </c>
      <c r="H687" s="3">
        <v>2.9260060787200901</v>
      </c>
      <c r="I687" s="3">
        <v>1.7124713659286499</v>
      </c>
      <c r="J687">
        <f t="shared" si="10"/>
        <v>4.5280022919177956</v>
      </c>
    </row>
    <row r="688" spans="1:10" x14ac:dyDescent="0.2">
      <c r="A688" s="1">
        <v>41961.5</v>
      </c>
      <c r="B688" s="3">
        <v>8.8557605743408203</v>
      </c>
      <c r="E688" s="3">
        <v>2.77641248703002</v>
      </c>
      <c r="H688" s="3">
        <v>1.8282988071441599</v>
      </c>
      <c r="I688" s="3">
        <v>1.1915599107742301</v>
      </c>
      <c r="J688">
        <f t="shared" si="10"/>
        <v>3.6630079448223078</v>
      </c>
    </row>
    <row r="689" spans="1:10" x14ac:dyDescent="0.2">
      <c r="A689" s="1">
        <v>41962.5</v>
      </c>
      <c r="B689" s="3">
        <v>7.6579403877258301</v>
      </c>
      <c r="E689" s="3">
        <v>3.5032687187194802</v>
      </c>
      <c r="H689" s="3">
        <v>1.28510200977325</v>
      </c>
      <c r="I689" s="3">
        <v>2.41833019256591</v>
      </c>
      <c r="J689">
        <f t="shared" si="10"/>
        <v>3.7161603271961177</v>
      </c>
    </row>
    <row r="690" spans="1:10" x14ac:dyDescent="0.2">
      <c r="A690" s="1">
        <v>41963.5</v>
      </c>
      <c r="B690" s="3">
        <v>6.3152709007263104</v>
      </c>
      <c r="E690" s="3">
        <v>3.6299123764038002</v>
      </c>
      <c r="H690" s="3">
        <v>1.4778854846954299</v>
      </c>
      <c r="I690" s="3">
        <v>3.7553944587707502</v>
      </c>
      <c r="J690">
        <f t="shared" si="10"/>
        <v>3.7946158051490726</v>
      </c>
    </row>
    <row r="691" spans="1:10" x14ac:dyDescent="0.2">
      <c r="A691" s="1">
        <v>41964.5</v>
      </c>
      <c r="B691" s="3">
        <v>6.6055850982665998</v>
      </c>
      <c r="E691" s="3">
        <v>3.3921020030975302</v>
      </c>
      <c r="H691" s="3">
        <v>1.06924855709075</v>
      </c>
      <c r="I691" s="3">
        <v>2.5107889175414999</v>
      </c>
      <c r="J691">
        <f t="shared" si="10"/>
        <v>3.3944311439990953</v>
      </c>
    </row>
    <row r="692" spans="1:10" x14ac:dyDescent="0.2">
      <c r="A692" s="1">
        <v>41965.5</v>
      </c>
      <c r="B692" s="3">
        <v>6.7548317909240696</v>
      </c>
      <c r="E692" s="3">
        <v>4.3813357353210396</v>
      </c>
      <c r="H692" s="3">
        <v>2.53020143508911</v>
      </c>
      <c r="I692" s="3">
        <v>2.3041529655456499</v>
      </c>
      <c r="J692">
        <f t="shared" si="10"/>
        <v>3.9926304817199672</v>
      </c>
    </row>
    <row r="693" spans="1:10" x14ac:dyDescent="0.2">
      <c r="A693" s="1">
        <v>41966.5</v>
      </c>
      <c r="B693" s="3">
        <v>8.0797119140625</v>
      </c>
      <c r="E693" s="3">
        <v>5.7997331619262598</v>
      </c>
      <c r="H693" s="3">
        <v>2.55568075180053</v>
      </c>
      <c r="I693" s="3">
        <v>4.0652003288268999</v>
      </c>
      <c r="J693">
        <f t="shared" si="10"/>
        <v>5.1250815391540474</v>
      </c>
    </row>
    <row r="694" spans="1:10" x14ac:dyDescent="0.2">
      <c r="A694" s="1">
        <v>41967.5</v>
      </c>
      <c r="B694" s="3">
        <v>7.6878142356872496</v>
      </c>
      <c r="E694" s="3">
        <v>4.4730124473571697</v>
      </c>
      <c r="H694" s="3">
        <v>2.2020184993743799</v>
      </c>
      <c r="I694" s="3">
        <v>3.4543864727020201</v>
      </c>
      <c r="J694">
        <f t="shared" si="10"/>
        <v>4.4543079137802044</v>
      </c>
    </row>
    <row r="695" spans="1:10" x14ac:dyDescent="0.2">
      <c r="A695" s="1">
        <v>41968.5</v>
      </c>
      <c r="B695" s="3">
        <v>7.6339259147643999</v>
      </c>
      <c r="E695" s="3">
        <v>4.6700668334960902</v>
      </c>
      <c r="H695" s="3">
        <v>2.1268160343170099</v>
      </c>
      <c r="I695" s="3">
        <v>2.9774460792541499</v>
      </c>
      <c r="J695">
        <f t="shared" si="10"/>
        <v>4.3520637154579127</v>
      </c>
    </row>
    <row r="696" spans="1:10" x14ac:dyDescent="0.2">
      <c r="A696" s="1">
        <v>41969.5</v>
      </c>
      <c r="B696" s="3">
        <v>6.5948081016540501</v>
      </c>
      <c r="E696" s="3">
        <v>4.7095913887023899</v>
      </c>
      <c r="H696" s="3">
        <v>2.0258584022521902</v>
      </c>
      <c r="I696" s="3">
        <v>2.2890670299529998</v>
      </c>
      <c r="J696">
        <f t="shared" si="10"/>
        <v>3.9048312306404074</v>
      </c>
    </row>
    <row r="697" spans="1:10" x14ac:dyDescent="0.2">
      <c r="A697" s="1">
        <v>41970.5</v>
      </c>
      <c r="B697" s="3">
        <v>4.8523650169372496</v>
      </c>
      <c r="E697" s="3">
        <v>5.0610504150390598</v>
      </c>
      <c r="H697" s="3">
        <v>3.0118954181671098</v>
      </c>
      <c r="I697" s="3">
        <v>1.61376297473907</v>
      </c>
      <c r="J697">
        <f t="shared" si="10"/>
        <v>3.6347684562206219</v>
      </c>
    </row>
    <row r="698" spans="1:10" x14ac:dyDescent="0.2">
      <c r="A698" s="1">
        <v>41971.5</v>
      </c>
      <c r="B698" s="3">
        <v>6.7014665603637598</v>
      </c>
      <c r="E698" s="3">
        <v>4.9818534851074201</v>
      </c>
      <c r="H698" s="3">
        <v>4.4562115669250399</v>
      </c>
      <c r="I698" s="3">
        <v>2.5878889560699401</v>
      </c>
      <c r="J698">
        <f t="shared" si="10"/>
        <v>4.6818551421165395</v>
      </c>
    </row>
    <row r="699" spans="1:10" x14ac:dyDescent="0.2">
      <c r="A699" s="1">
        <v>41972.5</v>
      </c>
      <c r="B699" s="3">
        <v>6.6598892211914</v>
      </c>
      <c r="E699" s="3">
        <v>4.3054881095886204</v>
      </c>
      <c r="H699" s="3">
        <v>4.5418901443481401</v>
      </c>
      <c r="I699" s="3">
        <v>3.9996807575225799</v>
      </c>
      <c r="J699">
        <f t="shared" si="10"/>
        <v>4.8767370581626848</v>
      </c>
    </row>
    <row r="700" spans="1:10" x14ac:dyDescent="0.2">
      <c r="A700" s="1">
        <v>41973.5</v>
      </c>
      <c r="B700" s="3">
        <v>8.1045942306518501</v>
      </c>
      <c r="E700" s="3">
        <v>3.4321660995483398</v>
      </c>
      <c r="H700" s="3">
        <v>4.2083368301391602</v>
      </c>
      <c r="I700" s="3">
        <v>3.85573053359985</v>
      </c>
      <c r="J700">
        <f t="shared" si="10"/>
        <v>4.9002069234848005</v>
      </c>
    </row>
    <row r="701" spans="1:10" x14ac:dyDescent="0.2">
      <c r="A701" s="1">
        <v>41974.5</v>
      </c>
      <c r="B701" s="3">
        <v>8.0599241256713796</v>
      </c>
      <c r="E701" s="3">
        <v>3.0404644012451101</v>
      </c>
      <c r="H701" s="3">
        <v>4.7141737937927202</v>
      </c>
      <c r="I701" s="3">
        <v>2.96843981742858</v>
      </c>
      <c r="J701">
        <f t="shared" si="10"/>
        <v>4.6957505345344472</v>
      </c>
    </row>
    <row r="702" spans="1:10" x14ac:dyDescent="0.2">
      <c r="A702" s="1">
        <v>41975.5</v>
      </c>
      <c r="B702" s="3">
        <v>8.1117124557495099</v>
      </c>
      <c r="E702" s="3">
        <v>3.29432940483093</v>
      </c>
      <c r="H702" s="3">
        <v>3.82618927955627</v>
      </c>
      <c r="I702" s="3">
        <v>2.5804200172424299</v>
      </c>
      <c r="J702">
        <f t="shared" si="10"/>
        <v>4.4531627893447858</v>
      </c>
    </row>
    <row r="703" spans="1:10" x14ac:dyDescent="0.2">
      <c r="A703" s="1">
        <v>41976.5</v>
      </c>
      <c r="B703" s="3">
        <v>7.6839876174926696</v>
      </c>
      <c r="E703" s="3">
        <v>3.8705847263336102</v>
      </c>
      <c r="H703" s="3">
        <v>2.8220245838165199</v>
      </c>
      <c r="I703" s="3">
        <v>3.3836798667907702</v>
      </c>
      <c r="J703">
        <f t="shared" si="10"/>
        <v>4.4400691986083922</v>
      </c>
    </row>
    <row r="704" spans="1:10" x14ac:dyDescent="0.2">
      <c r="A704" s="1">
        <v>41977.5</v>
      </c>
      <c r="B704" s="3">
        <v>6.8654417991638104</v>
      </c>
      <c r="E704" s="3">
        <v>4.18129539489746</v>
      </c>
      <c r="H704" s="3">
        <v>3.0513927936553902</v>
      </c>
      <c r="I704" s="3">
        <v>4.2331418991088796</v>
      </c>
      <c r="J704">
        <f t="shared" si="10"/>
        <v>4.5828179717063851</v>
      </c>
    </row>
    <row r="705" spans="1:10" x14ac:dyDescent="0.2">
      <c r="A705" s="1">
        <v>41978.5</v>
      </c>
      <c r="B705" s="3">
        <v>5.87699270248413</v>
      </c>
      <c r="E705" s="3">
        <v>4.2225203514099103</v>
      </c>
      <c r="H705" s="3">
        <v>3.2598574161529501</v>
      </c>
      <c r="I705" s="3">
        <v>4.3700981140136701</v>
      </c>
      <c r="J705">
        <f t="shared" si="10"/>
        <v>4.4323671460151655</v>
      </c>
    </row>
    <row r="706" spans="1:10" x14ac:dyDescent="0.2">
      <c r="A706" s="1">
        <v>41979.5</v>
      </c>
      <c r="B706" s="3">
        <v>4.3335494995117099</v>
      </c>
      <c r="E706" s="3">
        <v>3.5684359073638898</v>
      </c>
      <c r="H706" s="3">
        <v>3.4420962333679199</v>
      </c>
      <c r="I706" s="3">
        <v>3.5800034999847399</v>
      </c>
      <c r="J706">
        <f t="shared" si="10"/>
        <v>3.7310212850570648</v>
      </c>
    </row>
    <row r="707" spans="1:10" x14ac:dyDescent="0.2">
      <c r="A707" s="1">
        <v>41980.5</v>
      </c>
      <c r="B707" s="3">
        <v>6.9066796302795401</v>
      </c>
      <c r="E707" s="3">
        <v>2.6642181873321502</v>
      </c>
      <c r="H707" s="3">
        <v>3.1651206016540501</v>
      </c>
      <c r="I707" s="3">
        <v>3.2499597072601301</v>
      </c>
      <c r="J707">
        <f t="shared" ref="J707:J770" si="11">AVERAGE(B707,E707,H707,I707)</f>
        <v>3.9964945316314675</v>
      </c>
    </row>
    <row r="708" spans="1:10" x14ac:dyDescent="0.2">
      <c r="A708" s="1">
        <v>41981.5</v>
      </c>
      <c r="B708" s="3">
        <v>6.7442722320556596</v>
      </c>
      <c r="E708" s="3">
        <v>2.6481649875640798</v>
      </c>
      <c r="H708" s="3">
        <v>2.6978163719177202</v>
      </c>
      <c r="I708" s="3">
        <v>2.6636703014373699</v>
      </c>
      <c r="J708">
        <f t="shared" si="11"/>
        <v>3.688480973243708</v>
      </c>
    </row>
    <row r="709" spans="1:10" x14ac:dyDescent="0.2">
      <c r="A709" s="1">
        <v>41982.5</v>
      </c>
      <c r="B709" s="3">
        <v>5.8592839241027797</v>
      </c>
      <c r="E709" s="3">
        <v>2.7433793544769198</v>
      </c>
      <c r="H709" s="3">
        <v>1.8888143301010101</v>
      </c>
      <c r="I709" s="3">
        <v>2.4385719299316402</v>
      </c>
      <c r="J709">
        <f t="shared" si="11"/>
        <v>3.2325123846530874</v>
      </c>
    </row>
    <row r="710" spans="1:10" x14ac:dyDescent="0.2">
      <c r="A710" s="1">
        <v>41983.5</v>
      </c>
      <c r="B710" s="3">
        <v>5.8477702140808097</v>
      </c>
      <c r="E710" s="3">
        <v>2.06691074371337</v>
      </c>
      <c r="H710" s="3">
        <v>1.2360550165176301</v>
      </c>
      <c r="I710" s="3">
        <v>1.9504020214080799</v>
      </c>
      <c r="J710">
        <f t="shared" si="11"/>
        <v>2.7752844989299721</v>
      </c>
    </row>
    <row r="711" spans="1:10" x14ac:dyDescent="0.2">
      <c r="A711" s="1">
        <v>41984.5</v>
      </c>
      <c r="B711" s="3">
        <v>6.1354074478149396</v>
      </c>
      <c r="E711" s="3">
        <v>2.2868762016296298</v>
      </c>
      <c r="H711" s="3">
        <v>1.26711797714233</v>
      </c>
      <c r="I711" s="3">
        <v>2.0720007419586102</v>
      </c>
      <c r="J711">
        <f t="shared" si="11"/>
        <v>2.9403505921363777</v>
      </c>
    </row>
    <row r="712" spans="1:10" x14ac:dyDescent="0.2">
      <c r="A712" s="1">
        <v>41985.5</v>
      </c>
      <c r="B712" s="3">
        <v>5.9071087837219203</v>
      </c>
      <c r="E712" s="3">
        <v>2.9358050823211599</v>
      </c>
      <c r="H712" s="3">
        <v>2.8569197654724099</v>
      </c>
      <c r="I712" s="3">
        <v>2.59716320037841</v>
      </c>
      <c r="J712">
        <f t="shared" si="11"/>
        <v>3.5742492079734749</v>
      </c>
    </row>
    <row r="713" spans="1:10" x14ac:dyDescent="0.2">
      <c r="A713" s="1">
        <v>41986.5</v>
      </c>
      <c r="B713" s="3">
        <v>6.0397033691406197</v>
      </c>
      <c r="E713" s="3">
        <v>3.15286087989807</v>
      </c>
      <c r="H713" s="3">
        <v>3.35821056365966</v>
      </c>
      <c r="I713" s="3">
        <v>2.3328206539153999</v>
      </c>
      <c r="J713">
        <f t="shared" si="11"/>
        <v>3.7208988666534375</v>
      </c>
    </row>
    <row r="714" spans="1:10" x14ac:dyDescent="0.2">
      <c r="A714" s="1">
        <v>41987.5</v>
      </c>
      <c r="B714" s="3">
        <v>5.8455505371093697</v>
      </c>
      <c r="E714" s="3">
        <v>4.82228231430053</v>
      </c>
      <c r="H714" s="3">
        <v>2.21628642082214</v>
      </c>
      <c r="I714" s="3">
        <v>2.5957953929901101</v>
      </c>
      <c r="J714">
        <f t="shared" si="11"/>
        <v>3.8699786663055376</v>
      </c>
    </row>
    <row r="715" spans="1:10" x14ac:dyDescent="0.2">
      <c r="A715" s="1">
        <v>41988.5</v>
      </c>
      <c r="B715" s="3">
        <v>6.8659019470214799</v>
      </c>
      <c r="E715" s="3">
        <v>4.03432273864746</v>
      </c>
      <c r="H715" s="3">
        <v>1.6153094768524101</v>
      </c>
      <c r="I715" s="3">
        <v>2.28440165519714</v>
      </c>
      <c r="J715">
        <f t="shared" si="11"/>
        <v>3.6999839544296225</v>
      </c>
    </row>
    <row r="716" spans="1:10" x14ac:dyDescent="0.2">
      <c r="A716" s="1">
        <v>41989.5</v>
      </c>
      <c r="B716" s="3">
        <v>6.5847716331481898</v>
      </c>
      <c r="E716" s="3">
        <v>2.7675044536590501</v>
      </c>
      <c r="H716" s="3">
        <v>1.9337894916534399</v>
      </c>
      <c r="I716" s="3">
        <v>1.86485111713409</v>
      </c>
      <c r="J716">
        <f t="shared" si="11"/>
        <v>3.2877291738986929</v>
      </c>
    </row>
    <row r="717" spans="1:10" x14ac:dyDescent="0.2">
      <c r="A717" s="1">
        <v>41990.5</v>
      </c>
      <c r="B717" s="3">
        <v>7.5073142051696697</v>
      </c>
      <c r="E717" s="3">
        <v>2.4742074012756299</v>
      </c>
      <c r="H717" s="3">
        <v>2.4130928516387899</v>
      </c>
      <c r="I717" s="3">
        <v>2.1317653656005802</v>
      </c>
      <c r="J717">
        <f t="shared" si="11"/>
        <v>3.6315949559211678</v>
      </c>
    </row>
    <row r="718" spans="1:10" x14ac:dyDescent="0.2">
      <c r="A718" s="1">
        <v>41991.5</v>
      </c>
      <c r="B718" s="3">
        <v>6.0291609764099103</v>
      </c>
      <c r="E718" s="3">
        <v>2.25002884864807</v>
      </c>
      <c r="H718" s="3">
        <v>1.9831850528717001</v>
      </c>
      <c r="I718" s="3">
        <v>2.45387411117553</v>
      </c>
      <c r="J718">
        <f t="shared" si="11"/>
        <v>3.1790622472763026</v>
      </c>
    </row>
    <row r="719" spans="1:10" x14ac:dyDescent="0.2">
      <c r="A719" s="1">
        <v>41992.5</v>
      </c>
      <c r="B719" s="3">
        <v>4.0742082595825098</v>
      </c>
      <c r="E719" s="3">
        <v>2.3183176517486501</v>
      </c>
      <c r="H719" s="3">
        <v>3.4664950370788499</v>
      </c>
      <c r="I719" s="3">
        <v>2.0132265090942298</v>
      </c>
      <c r="J719">
        <f t="shared" si="11"/>
        <v>2.9680618643760597</v>
      </c>
    </row>
    <row r="720" spans="1:10" x14ac:dyDescent="0.2">
      <c r="A720" s="1">
        <v>41993.5</v>
      </c>
      <c r="B720" s="3">
        <v>6.3414592742919904</v>
      </c>
      <c r="E720" s="3">
        <v>2.8683581352233798</v>
      </c>
      <c r="H720" s="3">
        <v>4.5453586578369096</v>
      </c>
      <c r="I720" s="3">
        <v>2.0914447307586599</v>
      </c>
      <c r="J720">
        <f t="shared" si="11"/>
        <v>3.9616551995277351</v>
      </c>
    </row>
    <row r="721" spans="1:10" x14ac:dyDescent="0.2">
      <c r="A721" s="1">
        <v>41994.5</v>
      </c>
      <c r="B721" s="3">
        <v>7.9514966011047301</v>
      </c>
      <c r="E721" s="3">
        <v>2.7699315547943102</v>
      </c>
      <c r="H721" s="3">
        <v>2.2708597183227499</v>
      </c>
      <c r="I721" s="3">
        <v>2.3388323783874498</v>
      </c>
      <c r="J721">
        <f t="shared" si="11"/>
        <v>3.8327800631523101</v>
      </c>
    </row>
    <row r="722" spans="1:10" x14ac:dyDescent="0.2">
      <c r="A722" s="1">
        <v>41995.5</v>
      </c>
      <c r="B722" s="3">
        <v>7.2192568778991699</v>
      </c>
      <c r="E722" s="3">
        <v>1.98545062541961</v>
      </c>
      <c r="H722" s="3">
        <v>1.74636125564575</v>
      </c>
      <c r="I722" s="3">
        <v>2.5451781749725302</v>
      </c>
      <c r="J722">
        <f t="shared" si="11"/>
        <v>3.3740617334842651</v>
      </c>
    </row>
    <row r="723" spans="1:10" x14ac:dyDescent="0.2">
      <c r="A723" s="1">
        <v>41996.5</v>
      </c>
      <c r="B723" s="3">
        <v>6.0810031890869096</v>
      </c>
      <c r="E723" s="3">
        <v>2.14736771583557</v>
      </c>
      <c r="H723" s="3">
        <v>1.52105045318603</v>
      </c>
      <c r="I723" s="3">
        <v>2.4123969078063898</v>
      </c>
      <c r="J723">
        <f t="shared" si="11"/>
        <v>3.0404545664787248</v>
      </c>
    </row>
    <row r="724" spans="1:10" x14ac:dyDescent="0.2">
      <c r="A724" s="1">
        <v>41997.5</v>
      </c>
      <c r="B724" s="3">
        <v>6.6951756477355904</v>
      </c>
      <c r="E724" s="3">
        <v>3.9044528007507302</v>
      </c>
      <c r="H724" s="3">
        <v>1.6541758775711</v>
      </c>
      <c r="I724" s="3">
        <v>1.8397159576416</v>
      </c>
      <c r="J724">
        <f t="shared" si="11"/>
        <v>3.5233800709247554</v>
      </c>
    </row>
    <row r="725" spans="1:10" x14ac:dyDescent="0.2">
      <c r="A725" s="1">
        <v>41998.5</v>
      </c>
      <c r="B725" s="3">
        <v>6.4026737213134703</v>
      </c>
      <c r="E725" s="3">
        <v>2.1038150787353498</v>
      </c>
      <c r="H725" s="3">
        <v>1.61628878116607</v>
      </c>
      <c r="I725" s="3">
        <v>1.5567991733551001</v>
      </c>
      <c r="J725">
        <f t="shared" si="11"/>
        <v>2.9198941886424978</v>
      </c>
    </row>
    <row r="726" spans="1:10" x14ac:dyDescent="0.2">
      <c r="A726" s="1">
        <v>41999.5</v>
      </c>
      <c r="B726" s="3">
        <v>6.1216964721679599</v>
      </c>
      <c r="E726" s="3">
        <v>2.01597905158996</v>
      </c>
      <c r="H726" s="3">
        <v>1.53157842159271</v>
      </c>
      <c r="I726" s="3">
        <v>1.7123154401779099</v>
      </c>
      <c r="J726">
        <f t="shared" si="11"/>
        <v>2.8453923463821353</v>
      </c>
    </row>
    <row r="727" spans="1:10" x14ac:dyDescent="0.2">
      <c r="A727" s="1">
        <v>42000.5</v>
      </c>
      <c r="B727" s="3">
        <v>9.5239906311035103</v>
      </c>
      <c r="E727" s="3">
        <v>3.0403413772582999</v>
      </c>
      <c r="H727" s="3">
        <v>1.6919466257095299</v>
      </c>
      <c r="I727" s="3">
        <v>2.1910014152526802</v>
      </c>
      <c r="J727">
        <f t="shared" si="11"/>
        <v>4.1118200123310054</v>
      </c>
    </row>
    <row r="728" spans="1:10" x14ac:dyDescent="0.2">
      <c r="A728" s="1">
        <v>42001.5</v>
      </c>
      <c r="B728" s="3">
        <v>6.3951048851013104</v>
      </c>
      <c r="E728" s="3">
        <v>4.2116727828979403</v>
      </c>
      <c r="H728" s="3">
        <v>2.4588706493377601</v>
      </c>
      <c r="I728" s="3">
        <v>4.1423082351684499</v>
      </c>
      <c r="J728">
        <f t="shared" si="11"/>
        <v>4.3019891381263644</v>
      </c>
    </row>
    <row r="729" spans="1:10" x14ac:dyDescent="0.2">
      <c r="A729" s="1">
        <v>42002.5</v>
      </c>
      <c r="B729" s="3">
        <v>6.60823202133178</v>
      </c>
      <c r="E729" s="3">
        <v>3.8590500354766801</v>
      </c>
      <c r="H729" s="3">
        <v>3.0696749687194802</v>
      </c>
      <c r="I729" s="3">
        <v>2.7449803352355899</v>
      </c>
      <c r="J729">
        <f t="shared" si="11"/>
        <v>4.070484340190883</v>
      </c>
    </row>
    <row r="730" spans="1:10" x14ac:dyDescent="0.2">
      <c r="A730" s="1">
        <v>42003.5</v>
      </c>
      <c r="B730" s="3">
        <v>7.8266644477844203</v>
      </c>
      <c r="E730" s="3">
        <v>4.3652329444885201</v>
      </c>
      <c r="H730" s="3">
        <v>1.8784917593002299</v>
      </c>
      <c r="I730" s="3">
        <v>2.1716740131378098</v>
      </c>
      <c r="J730">
        <f t="shared" si="11"/>
        <v>4.0605157911777452</v>
      </c>
    </row>
    <row r="731" spans="1:10" x14ac:dyDescent="0.2">
      <c r="A731" s="1">
        <v>42004.5</v>
      </c>
      <c r="B731" s="3">
        <v>9.4906768798828107</v>
      </c>
      <c r="E731" s="3">
        <v>4.45896244049072</v>
      </c>
      <c r="H731" s="3">
        <v>3.7682244777679399</v>
      </c>
      <c r="I731" s="3">
        <v>1.6647826433181701</v>
      </c>
      <c r="J731">
        <f t="shared" si="11"/>
        <v>4.8456616103649104</v>
      </c>
    </row>
    <row r="732" spans="1:10" x14ac:dyDescent="0.2">
      <c r="A732" s="1">
        <v>42005.5</v>
      </c>
      <c r="B732" s="3">
        <v>9.1177940368652308</v>
      </c>
      <c r="E732" s="3">
        <v>4.8606657981872496</v>
      </c>
      <c r="H732" s="3">
        <v>5.1187939643859801</v>
      </c>
      <c r="I732" s="3">
        <v>1.68484330177307</v>
      </c>
      <c r="J732">
        <f t="shared" si="11"/>
        <v>5.1955242753028825</v>
      </c>
    </row>
    <row r="733" spans="1:10" x14ac:dyDescent="0.2">
      <c r="A733" s="1">
        <v>42006.5</v>
      </c>
      <c r="B733" s="3">
        <v>7.9732918739318803</v>
      </c>
      <c r="E733" s="3">
        <v>4.3504171371459899</v>
      </c>
      <c r="H733" s="3">
        <v>3.9366865158081001</v>
      </c>
      <c r="I733" s="3">
        <v>1.5898290872573799</v>
      </c>
      <c r="J733">
        <f t="shared" si="11"/>
        <v>4.4625561535358376</v>
      </c>
    </row>
    <row r="734" spans="1:10" x14ac:dyDescent="0.2">
      <c r="A734" s="1">
        <v>42007.5</v>
      </c>
      <c r="B734" s="3">
        <v>6.4180874824523899</v>
      </c>
      <c r="E734" s="3">
        <v>3.68661141395568</v>
      </c>
      <c r="H734" s="3">
        <v>2.48848176002502</v>
      </c>
      <c r="I734" s="3">
        <v>1.8405839204788199</v>
      </c>
      <c r="J734">
        <f t="shared" si="11"/>
        <v>3.608441144227978</v>
      </c>
    </row>
    <row r="735" spans="1:10" x14ac:dyDescent="0.2">
      <c r="A735" s="1">
        <v>42008.5</v>
      </c>
      <c r="B735" s="3">
        <v>5.9872612953186</v>
      </c>
      <c r="E735" s="3">
        <v>3.4852190017700102</v>
      </c>
      <c r="H735" s="3">
        <v>2.69021272659301</v>
      </c>
      <c r="I735" s="3">
        <v>1.6714441776275599</v>
      </c>
      <c r="J735">
        <f t="shared" si="11"/>
        <v>3.4585343003272953</v>
      </c>
    </row>
    <row r="736" spans="1:10" x14ac:dyDescent="0.2">
      <c r="A736" s="1">
        <v>42009.5</v>
      </c>
      <c r="B736" s="3">
        <v>6.0152649879455504</v>
      </c>
      <c r="E736" s="3">
        <v>3.3254365921020499</v>
      </c>
      <c r="H736" s="3">
        <v>2.9591579437255802</v>
      </c>
      <c r="I736" s="3">
        <v>1.3542960882186801</v>
      </c>
      <c r="J736">
        <f t="shared" si="11"/>
        <v>3.4135389029979653</v>
      </c>
    </row>
    <row r="737" spans="1:10" x14ac:dyDescent="0.2">
      <c r="A737" s="1">
        <v>42010.5</v>
      </c>
      <c r="B737" s="3">
        <v>5.9157538414001403</v>
      </c>
      <c r="E737" s="3">
        <v>2.1381483078002899</v>
      </c>
      <c r="H737" s="3">
        <v>2.4319543838500901</v>
      </c>
      <c r="I737" s="3">
        <v>2.8364615440368599</v>
      </c>
      <c r="J737">
        <f t="shared" si="11"/>
        <v>3.3305795192718453</v>
      </c>
    </row>
    <row r="738" spans="1:10" x14ac:dyDescent="0.2">
      <c r="A738" s="1">
        <v>42011.5</v>
      </c>
      <c r="B738" s="3">
        <v>5.8624038696289</v>
      </c>
      <c r="E738" s="3">
        <v>1.7128776311874301</v>
      </c>
      <c r="H738" s="3">
        <v>1.919278383255</v>
      </c>
      <c r="I738" s="3">
        <v>2.7901201248168901</v>
      </c>
      <c r="J738">
        <f t="shared" si="11"/>
        <v>3.0711700022220549</v>
      </c>
    </row>
    <row r="739" spans="1:10" x14ac:dyDescent="0.2">
      <c r="A739" s="1">
        <v>42012.5</v>
      </c>
      <c r="B739" s="3">
        <v>5.5138492584228498</v>
      </c>
      <c r="E739" s="3">
        <v>3.2420227527618399</v>
      </c>
      <c r="H739" s="3">
        <v>1.8509783744812001</v>
      </c>
      <c r="I739" s="3">
        <v>2.2988879680633501</v>
      </c>
      <c r="J739">
        <f t="shared" si="11"/>
        <v>3.2264345884323093</v>
      </c>
    </row>
    <row r="740" spans="1:10" x14ac:dyDescent="0.2">
      <c r="A740" s="1">
        <v>42013.5</v>
      </c>
      <c r="B740" s="3">
        <v>5.6319227218627903</v>
      </c>
      <c r="E740" s="3">
        <v>3.3330917358398402</v>
      </c>
      <c r="H740" s="3">
        <v>2.30697321891784</v>
      </c>
      <c r="I740" s="3">
        <v>2.5957458019256499</v>
      </c>
      <c r="J740">
        <f t="shared" si="11"/>
        <v>3.4669333696365299</v>
      </c>
    </row>
    <row r="741" spans="1:10" x14ac:dyDescent="0.2">
      <c r="A741" s="1">
        <v>42014.5</v>
      </c>
      <c r="B741" s="3">
        <v>6.0414519309997496</v>
      </c>
      <c r="E741" s="3">
        <v>3.1818332672119101</v>
      </c>
      <c r="H741" s="3">
        <v>4.0238480567932102</v>
      </c>
      <c r="I741" s="3">
        <v>5.3884706497192303</v>
      </c>
      <c r="J741">
        <f t="shared" si="11"/>
        <v>4.6589009761810249</v>
      </c>
    </row>
    <row r="742" spans="1:10" x14ac:dyDescent="0.2">
      <c r="A742" s="1">
        <v>42015.5</v>
      </c>
      <c r="B742" s="3">
        <v>6.5511226654052699</v>
      </c>
      <c r="E742" s="3">
        <v>3.38336157798767</v>
      </c>
      <c r="H742" s="3">
        <v>3.8764457702636701</v>
      </c>
      <c r="I742" s="3">
        <v>3.91178154945373</v>
      </c>
      <c r="J742">
        <f t="shared" si="11"/>
        <v>4.4306778907775852</v>
      </c>
    </row>
    <row r="743" spans="1:10" x14ac:dyDescent="0.2">
      <c r="A743" s="1">
        <v>42016.5</v>
      </c>
      <c r="B743" s="3">
        <v>8.1683979034423793</v>
      </c>
      <c r="E743" s="3">
        <v>4.2147765159606898</v>
      </c>
      <c r="H743" s="3">
        <v>2.6839900016784601</v>
      </c>
      <c r="I743" s="3">
        <v>2.5282907485961901</v>
      </c>
      <c r="J743">
        <f t="shared" si="11"/>
        <v>4.39886379241943</v>
      </c>
    </row>
    <row r="744" spans="1:10" x14ac:dyDescent="0.2">
      <c r="A744" s="1">
        <v>42017.5</v>
      </c>
      <c r="B744" s="3">
        <v>7.9380693435668901</v>
      </c>
      <c r="E744" s="3">
        <v>4.3248233795165998</v>
      </c>
      <c r="H744" s="3">
        <v>2.06961822509765</v>
      </c>
      <c r="I744" s="3">
        <v>2.4665741920471098</v>
      </c>
      <c r="J744">
        <f t="shared" si="11"/>
        <v>4.1997712850570617</v>
      </c>
    </row>
    <row r="745" spans="1:10" x14ac:dyDescent="0.2">
      <c r="A745" s="1">
        <v>42018.5</v>
      </c>
      <c r="B745" s="3">
        <v>7.3223838806152299</v>
      </c>
      <c r="E745" s="3">
        <v>3.0631608963012602</v>
      </c>
      <c r="H745" s="3">
        <v>2.3990197181701598</v>
      </c>
      <c r="I745" s="3">
        <v>2.0960102081298801</v>
      </c>
      <c r="J745">
        <f t="shared" si="11"/>
        <v>3.720143675804132</v>
      </c>
    </row>
    <row r="746" spans="1:10" x14ac:dyDescent="0.2">
      <c r="A746" s="1">
        <v>42019.5</v>
      </c>
      <c r="B746" s="3">
        <v>6.3833627700805602</v>
      </c>
      <c r="E746" s="3">
        <v>2.7695937156677202</v>
      </c>
      <c r="H746" s="3">
        <v>2.3949744701385498</v>
      </c>
      <c r="I746" s="3">
        <v>1.9764422178268399</v>
      </c>
      <c r="J746">
        <f t="shared" si="11"/>
        <v>3.3810932934284175</v>
      </c>
    </row>
    <row r="747" spans="1:10" x14ac:dyDescent="0.2">
      <c r="A747" s="1">
        <v>42020.5</v>
      </c>
      <c r="B747" s="3">
        <v>6.3027281761169398</v>
      </c>
      <c r="E747" s="3">
        <v>2.0272731781005802</v>
      </c>
      <c r="H747" s="3">
        <v>1.81728184223175</v>
      </c>
      <c r="I747" s="3">
        <v>3.19489526748657</v>
      </c>
      <c r="J747">
        <f t="shared" si="11"/>
        <v>3.3355446159839603</v>
      </c>
    </row>
    <row r="748" spans="1:10" x14ac:dyDescent="0.2">
      <c r="A748" s="1">
        <v>42021.5</v>
      </c>
      <c r="B748" s="3">
        <v>7.0517611503601003</v>
      </c>
      <c r="E748" s="3">
        <v>2.0999505519866899</v>
      </c>
      <c r="H748" s="3">
        <v>1.8415154218673699</v>
      </c>
      <c r="I748" s="3">
        <v>2.2975988388061501</v>
      </c>
      <c r="J748">
        <f t="shared" si="11"/>
        <v>3.3227064907550781</v>
      </c>
    </row>
    <row r="749" spans="1:10" x14ac:dyDescent="0.2">
      <c r="A749" s="1">
        <v>42022.5</v>
      </c>
      <c r="B749" s="3">
        <v>7.2021541595458896</v>
      </c>
      <c r="E749" s="3">
        <v>2.15635085105896</v>
      </c>
      <c r="H749" s="3">
        <v>1.87064898014068</v>
      </c>
      <c r="I749" s="3">
        <v>1.7225377559661801</v>
      </c>
      <c r="J749">
        <f t="shared" si="11"/>
        <v>3.2379229366779274</v>
      </c>
    </row>
    <row r="750" spans="1:10" x14ac:dyDescent="0.2">
      <c r="A750" s="1">
        <v>42023.5</v>
      </c>
      <c r="B750" s="3">
        <v>6.7181367874145499</v>
      </c>
      <c r="E750" s="3">
        <v>2.4832763671875</v>
      </c>
      <c r="H750" s="3">
        <v>2.3132874965667698</v>
      </c>
      <c r="I750" s="3">
        <v>1.44900155067443</v>
      </c>
      <c r="J750">
        <f t="shared" si="11"/>
        <v>3.2409255504608123</v>
      </c>
    </row>
    <row r="751" spans="1:10" x14ac:dyDescent="0.2">
      <c r="A751" s="1">
        <v>42024.5</v>
      </c>
      <c r="B751" s="3">
        <v>5.3541679382324201</v>
      </c>
      <c r="E751" s="3">
        <v>5.1147809028625399</v>
      </c>
      <c r="H751" s="3">
        <v>2.0704791545867902</v>
      </c>
      <c r="I751" s="3">
        <v>1.7800648212432799</v>
      </c>
      <c r="J751">
        <f t="shared" si="11"/>
        <v>3.5798732042312578</v>
      </c>
    </row>
    <row r="752" spans="1:10" x14ac:dyDescent="0.2">
      <c r="A752" s="1">
        <v>42025.5</v>
      </c>
      <c r="B752" s="3">
        <v>4.3345818519592196</v>
      </c>
      <c r="E752" s="3">
        <v>5.8548531532287598</v>
      </c>
      <c r="H752" s="3">
        <v>1.92035973072052</v>
      </c>
      <c r="I752" s="3">
        <v>1.9734843969345</v>
      </c>
      <c r="J752">
        <f t="shared" si="11"/>
        <v>3.52081978321075</v>
      </c>
    </row>
    <row r="753" spans="1:10" x14ac:dyDescent="0.2">
      <c r="A753" s="1">
        <v>42026.5</v>
      </c>
      <c r="B753" s="3">
        <v>2.9146807193756099</v>
      </c>
      <c r="E753" s="3">
        <v>5.1454167366027797</v>
      </c>
      <c r="H753" s="3">
        <v>1.87986123561859</v>
      </c>
      <c r="I753" s="3">
        <v>1.4306598901748599</v>
      </c>
      <c r="J753">
        <f t="shared" si="11"/>
        <v>2.84265464544296</v>
      </c>
    </row>
    <row r="754" spans="1:10" x14ac:dyDescent="0.2">
      <c r="A754" s="1">
        <v>42027.5</v>
      </c>
      <c r="B754" s="3">
        <v>8.3036279678344709</v>
      </c>
      <c r="E754" s="3">
        <v>4.47509336471557</v>
      </c>
      <c r="H754" s="3">
        <v>1.8710901737213099</v>
      </c>
      <c r="I754" s="3">
        <v>2.1050746440887398</v>
      </c>
      <c r="J754">
        <f t="shared" si="11"/>
        <v>4.1887215375900233</v>
      </c>
    </row>
    <row r="755" spans="1:10" x14ac:dyDescent="0.2">
      <c r="A755" s="1">
        <v>42028.5</v>
      </c>
      <c r="B755" s="3">
        <v>7.4958343505859304</v>
      </c>
      <c r="E755" s="3">
        <v>4.1771588325500399</v>
      </c>
      <c r="H755" s="3">
        <v>1.01549184322357</v>
      </c>
      <c r="I755" s="3">
        <v>2.36040091514587</v>
      </c>
      <c r="J755">
        <f t="shared" si="11"/>
        <v>3.7622214853763527</v>
      </c>
    </row>
    <row r="756" spans="1:10" x14ac:dyDescent="0.2">
      <c r="A756" s="1">
        <v>42029.5</v>
      </c>
      <c r="B756" s="3">
        <v>6.4769272804260201</v>
      </c>
      <c r="E756" s="3">
        <v>3.8647379875183101</v>
      </c>
      <c r="H756" s="3">
        <v>1.54691886901855</v>
      </c>
      <c r="I756" s="3">
        <v>1.9946991205215401</v>
      </c>
      <c r="J756">
        <f t="shared" si="11"/>
        <v>3.470820814371105</v>
      </c>
    </row>
    <row r="757" spans="1:10" x14ac:dyDescent="0.2">
      <c r="A757" s="1">
        <v>42030.5</v>
      </c>
      <c r="B757" s="3">
        <v>6.1409664154052699</v>
      </c>
      <c r="E757" s="3">
        <v>2.9779124259948699</v>
      </c>
      <c r="H757" s="3">
        <v>1.9811977148055999</v>
      </c>
      <c r="I757" s="3">
        <v>1.2658561468124301</v>
      </c>
      <c r="J757">
        <f t="shared" si="11"/>
        <v>3.0914831757545422</v>
      </c>
    </row>
    <row r="758" spans="1:10" x14ac:dyDescent="0.2">
      <c r="A758" s="1">
        <v>42031.5</v>
      </c>
      <c r="B758" s="3">
        <v>5.9211750030517498</v>
      </c>
      <c r="E758" s="3">
        <v>1.9099428653717001</v>
      </c>
      <c r="H758" s="3">
        <v>1.6486083269119201</v>
      </c>
      <c r="I758" s="3">
        <v>1.6563172340393</v>
      </c>
      <c r="J758">
        <f t="shared" si="11"/>
        <v>2.7840108573436675</v>
      </c>
    </row>
    <row r="759" spans="1:10" x14ac:dyDescent="0.2">
      <c r="A759" s="1">
        <v>42032.5</v>
      </c>
      <c r="B759" s="3">
        <v>5.12799072265625</v>
      </c>
      <c r="E759" s="3">
        <v>4.44516897201538</v>
      </c>
      <c r="H759" s="3">
        <v>3.2694334983825599</v>
      </c>
      <c r="I759" s="3">
        <v>2.3783686161041202</v>
      </c>
      <c r="J759">
        <f t="shared" si="11"/>
        <v>3.8052404522895777</v>
      </c>
    </row>
    <row r="760" spans="1:10" x14ac:dyDescent="0.2">
      <c r="A760" s="1">
        <v>42033.5</v>
      </c>
      <c r="B760" s="3">
        <v>6.4160308837890598</v>
      </c>
      <c r="E760" s="3">
        <v>4.5419392585754297</v>
      </c>
      <c r="H760" s="3">
        <v>2.49106764793396</v>
      </c>
      <c r="I760" s="3">
        <v>2.5242967605590798</v>
      </c>
      <c r="J760">
        <f t="shared" si="11"/>
        <v>3.9933336377143824</v>
      </c>
    </row>
    <row r="761" spans="1:10" x14ac:dyDescent="0.2">
      <c r="A761" s="1">
        <v>42034.5</v>
      </c>
      <c r="B761" s="3">
        <v>5.6344327926635698</v>
      </c>
      <c r="E761" s="3">
        <v>3.2300965785980198</v>
      </c>
      <c r="H761" s="3">
        <v>2.5307517051696702</v>
      </c>
      <c r="I761" s="3">
        <v>2.2352600097656201</v>
      </c>
      <c r="J761">
        <f t="shared" si="11"/>
        <v>3.40763527154922</v>
      </c>
    </row>
    <row r="762" spans="1:10" x14ac:dyDescent="0.2">
      <c r="A762" s="1">
        <v>42035.5</v>
      </c>
      <c r="B762" s="3">
        <v>4.5892014503479004</v>
      </c>
      <c r="E762" s="3">
        <v>2.4346144199371298</v>
      </c>
      <c r="H762" s="3">
        <v>2.4701662063598602</v>
      </c>
      <c r="I762" s="3">
        <v>3.0556480884552002</v>
      </c>
      <c r="J762">
        <f t="shared" si="11"/>
        <v>3.1374075412750226</v>
      </c>
    </row>
    <row r="763" spans="1:10" x14ac:dyDescent="0.2">
      <c r="A763" s="1">
        <v>42036.5</v>
      </c>
      <c r="B763" s="3">
        <v>5.2672615051269496</v>
      </c>
      <c r="E763" s="3">
        <v>2.62778449058532</v>
      </c>
      <c r="H763" s="3">
        <v>2.20465683937072</v>
      </c>
      <c r="I763" s="3">
        <v>5.5606112480163503</v>
      </c>
      <c r="J763">
        <f t="shared" si="11"/>
        <v>3.9150785207748351</v>
      </c>
    </row>
    <row r="764" spans="1:10" x14ac:dyDescent="0.2">
      <c r="A764" s="1">
        <v>42037.5</v>
      </c>
      <c r="B764" s="3">
        <v>7.4049897193908603</v>
      </c>
      <c r="E764" s="3">
        <v>1.82015085220336</v>
      </c>
      <c r="H764" s="3">
        <v>2.0961318016052202</v>
      </c>
      <c r="I764" s="3">
        <v>5.1328349113464302</v>
      </c>
      <c r="J764">
        <f t="shared" si="11"/>
        <v>4.1135268211364675</v>
      </c>
    </row>
    <row r="765" spans="1:10" x14ac:dyDescent="0.2">
      <c r="A765" s="1">
        <v>42038.5</v>
      </c>
      <c r="B765" s="3">
        <v>6.6268033981323198</v>
      </c>
      <c r="E765" s="3">
        <v>1.53834152221679</v>
      </c>
      <c r="H765" s="3">
        <v>2.1434848308563201</v>
      </c>
      <c r="I765" s="3">
        <v>3.4444320201873699</v>
      </c>
      <c r="J765">
        <f t="shared" si="11"/>
        <v>3.4382654428482002</v>
      </c>
    </row>
    <row r="766" spans="1:10" x14ac:dyDescent="0.2">
      <c r="A766" s="1">
        <v>42039.5</v>
      </c>
      <c r="B766" s="3">
        <v>5.2537817955017001</v>
      </c>
      <c r="E766" s="3">
        <v>2.3163814544677699</v>
      </c>
      <c r="H766" s="3">
        <v>2.64784383773803</v>
      </c>
      <c r="I766" s="3">
        <v>4.0005874633789</v>
      </c>
      <c r="J766">
        <f t="shared" si="11"/>
        <v>3.5546486377716002</v>
      </c>
    </row>
    <row r="767" spans="1:10" x14ac:dyDescent="0.2">
      <c r="A767" s="1">
        <v>42040.5</v>
      </c>
      <c r="B767" s="3">
        <v>2.8273572921752899</v>
      </c>
      <c r="E767" s="3">
        <v>2.2835314273834202</v>
      </c>
      <c r="H767" s="3">
        <v>3.32087874412536</v>
      </c>
      <c r="I767" s="3">
        <v>2.6464054584503098</v>
      </c>
      <c r="J767">
        <f t="shared" si="11"/>
        <v>2.7695432305335954</v>
      </c>
    </row>
    <row r="768" spans="1:10" x14ac:dyDescent="0.2">
      <c r="A768" s="1">
        <v>42041.5</v>
      </c>
      <c r="B768" s="3">
        <v>4.7623033523559499</v>
      </c>
      <c r="E768" s="3">
        <v>1.5166310071945099</v>
      </c>
      <c r="H768" s="3">
        <v>1.92128026485443</v>
      </c>
      <c r="I768" s="3">
        <v>1.97840356826782</v>
      </c>
      <c r="J768">
        <f t="shared" si="11"/>
        <v>2.5446545481681775</v>
      </c>
    </row>
    <row r="769" spans="1:10" x14ac:dyDescent="0.2">
      <c r="A769" s="1">
        <v>42042.5</v>
      </c>
      <c r="B769" s="3">
        <v>8.4272403717040998</v>
      </c>
      <c r="E769" s="3">
        <v>0.96174252033233598</v>
      </c>
      <c r="H769" s="3">
        <v>2.1685833930969198</v>
      </c>
      <c r="I769" s="3">
        <v>2.0371503829956001</v>
      </c>
      <c r="J769">
        <f t="shared" si="11"/>
        <v>3.3986791670322392</v>
      </c>
    </row>
    <row r="770" spans="1:10" x14ac:dyDescent="0.2">
      <c r="A770" s="1">
        <v>42043.5</v>
      </c>
      <c r="B770" s="3">
        <v>9.0328645706176705</v>
      </c>
      <c r="E770" s="3">
        <v>1.8082865476608201</v>
      </c>
      <c r="H770" s="3">
        <v>1.82522773742675</v>
      </c>
      <c r="I770" s="3">
        <v>1.85719442367553</v>
      </c>
      <c r="J770">
        <f t="shared" si="11"/>
        <v>3.6308933198451929</v>
      </c>
    </row>
    <row r="771" spans="1:10" x14ac:dyDescent="0.2">
      <c r="A771" s="1">
        <v>42044.5</v>
      </c>
      <c r="B771" s="3">
        <v>9.1594953536987305</v>
      </c>
      <c r="E771" s="3">
        <v>1.4859421253204299</v>
      </c>
      <c r="H771" s="3">
        <v>2.79466676712036</v>
      </c>
      <c r="I771" s="3">
        <v>1.5259318351745601</v>
      </c>
      <c r="J771">
        <f t="shared" ref="J771:J834" si="12">AVERAGE(B771,E771,H771,I771)</f>
        <v>3.74150902032852</v>
      </c>
    </row>
    <row r="772" spans="1:10" x14ac:dyDescent="0.2">
      <c r="A772" s="1">
        <v>42045.5</v>
      </c>
      <c r="B772" s="3">
        <v>9.0244874954223597</v>
      </c>
      <c r="E772" s="3">
        <v>2.2371416091918901</v>
      </c>
      <c r="H772" s="3">
        <v>1.6897156238555899</v>
      </c>
      <c r="I772" s="3">
        <v>1.9524288177490201</v>
      </c>
      <c r="J772">
        <f t="shared" si="12"/>
        <v>3.7259433865547154</v>
      </c>
    </row>
    <row r="773" spans="1:10" x14ac:dyDescent="0.2">
      <c r="A773" s="1">
        <v>42046.5</v>
      </c>
      <c r="B773" s="3">
        <v>9.5233135223388601</v>
      </c>
      <c r="E773" s="3">
        <v>1.5176243782043399</v>
      </c>
      <c r="H773" s="3">
        <v>1.48806941509246</v>
      </c>
      <c r="I773" s="3">
        <v>3.0957958698272701</v>
      </c>
      <c r="J773">
        <f t="shared" si="12"/>
        <v>3.9062007963657326</v>
      </c>
    </row>
    <row r="774" spans="1:10" x14ac:dyDescent="0.2">
      <c r="A774" s="1">
        <v>42047.5</v>
      </c>
      <c r="B774" s="3">
        <v>8.5653352737426705</v>
      </c>
      <c r="E774" s="3">
        <v>2.8648614883422798</v>
      </c>
      <c r="H774" s="3">
        <v>2.3488507270812899</v>
      </c>
      <c r="I774" s="3">
        <v>3.9495429992675701</v>
      </c>
      <c r="J774">
        <f t="shared" si="12"/>
        <v>4.4321476221084524</v>
      </c>
    </row>
    <row r="775" spans="1:10" x14ac:dyDescent="0.2">
      <c r="A775" s="1">
        <v>42048.5</v>
      </c>
      <c r="B775" s="3">
        <v>6.1383867263793901</v>
      </c>
      <c r="E775" s="3">
        <v>2.3847973346710201</v>
      </c>
      <c r="H775" s="3">
        <v>2.9418315887451101</v>
      </c>
      <c r="I775" s="3">
        <v>3.5422279834747301</v>
      </c>
      <c r="J775">
        <f t="shared" si="12"/>
        <v>3.7518109083175624</v>
      </c>
    </row>
    <row r="776" spans="1:10" x14ac:dyDescent="0.2">
      <c r="A776" s="1">
        <v>42049.5</v>
      </c>
      <c r="B776" s="3">
        <v>4.4356536865234304</v>
      </c>
      <c r="E776" s="3">
        <v>3.5672349929809499</v>
      </c>
      <c r="H776" s="3">
        <v>1.47116303443908</v>
      </c>
      <c r="I776" s="3">
        <v>2.6677391529083199</v>
      </c>
      <c r="J776">
        <f t="shared" si="12"/>
        <v>3.035447716712945</v>
      </c>
    </row>
    <row r="777" spans="1:10" x14ac:dyDescent="0.2">
      <c r="A777" s="1">
        <v>42050.5</v>
      </c>
      <c r="B777" s="3">
        <v>3.01827073097229</v>
      </c>
      <c r="E777" s="3">
        <v>3.98413014411926</v>
      </c>
      <c r="H777" s="3">
        <v>3.3838229179382302</v>
      </c>
      <c r="I777" s="3">
        <v>1.75528788566589</v>
      </c>
      <c r="J777">
        <f t="shared" si="12"/>
        <v>3.0353779196739175</v>
      </c>
    </row>
    <row r="778" spans="1:10" x14ac:dyDescent="0.2">
      <c r="A778" s="1">
        <v>42051.5</v>
      </c>
      <c r="B778" s="3">
        <v>4.3156342506408603</v>
      </c>
      <c r="E778" s="3">
        <v>3.0732743740081698</v>
      </c>
      <c r="H778" s="3">
        <v>2.64918732643127</v>
      </c>
      <c r="I778" s="3">
        <v>3.8454184532165501</v>
      </c>
      <c r="J778">
        <f t="shared" si="12"/>
        <v>3.4708786010742125</v>
      </c>
    </row>
    <row r="779" spans="1:10" x14ac:dyDescent="0.2">
      <c r="A779" s="1">
        <v>42052.5</v>
      </c>
      <c r="B779" s="3">
        <v>7.7000989913940403</v>
      </c>
      <c r="E779" s="3">
        <v>3.71085357666015</v>
      </c>
      <c r="H779" s="3">
        <v>1.7671978473663299</v>
      </c>
      <c r="I779" s="3">
        <v>3.13805675506591</v>
      </c>
      <c r="J779">
        <f t="shared" si="12"/>
        <v>4.0790517926216072</v>
      </c>
    </row>
    <row r="780" spans="1:10" x14ac:dyDescent="0.2">
      <c r="A780" s="1">
        <v>42053.5</v>
      </c>
      <c r="B780" s="3">
        <v>7.0400815010070801</v>
      </c>
      <c r="E780" s="3">
        <v>2.9022519588470401</v>
      </c>
      <c r="H780" s="3">
        <v>1.9639377593994101</v>
      </c>
      <c r="I780" s="3">
        <v>2.5167372226714999</v>
      </c>
      <c r="J780">
        <f t="shared" si="12"/>
        <v>3.6057521104812578</v>
      </c>
    </row>
    <row r="781" spans="1:10" x14ac:dyDescent="0.2">
      <c r="A781" s="1">
        <v>42054.5</v>
      </c>
      <c r="B781" s="3">
        <v>5.37926816940307</v>
      </c>
      <c r="E781" s="3">
        <v>2.14060235023498</v>
      </c>
      <c r="H781" s="3">
        <v>1.8624267578125</v>
      </c>
      <c r="I781" s="3">
        <v>2.5279135704040501</v>
      </c>
      <c r="J781">
        <f t="shared" si="12"/>
        <v>2.97755271196365</v>
      </c>
    </row>
    <row r="782" spans="1:10" x14ac:dyDescent="0.2">
      <c r="A782" s="1">
        <v>42055.5</v>
      </c>
      <c r="B782" s="3">
        <v>6.1720418930053702</v>
      </c>
      <c r="E782" s="3">
        <v>2.5769338607788002</v>
      </c>
      <c r="H782" s="3">
        <v>2.1261427402496298</v>
      </c>
      <c r="I782" s="3">
        <v>2.71250247955322</v>
      </c>
      <c r="J782">
        <f t="shared" si="12"/>
        <v>3.3969052433967555</v>
      </c>
    </row>
    <row r="783" spans="1:10" x14ac:dyDescent="0.2">
      <c r="A783" s="1">
        <v>42056.5</v>
      </c>
      <c r="B783" s="3">
        <v>7.5088214874267498</v>
      </c>
      <c r="E783" s="3">
        <v>1.78300380706787</v>
      </c>
      <c r="H783" s="3">
        <v>1.51909255981445</v>
      </c>
      <c r="I783" s="3">
        <v>2.4413347244262602</v>
      </c>
      <c r="J783">
        <f t="shared" si="12"/>
        <v>3.3130631446838326</v>
      </c>
    </row>
    <row r="784" spans="1:10" x14ac:dyDescent="0.2">
      <c r="A784" s="1">
        <v>42057.5</v>
      </c>
      <c r="B784" s="3">
        <v>4.2984108924865696</v>
      </c>
      <c r="E784" s="3">
        <v>1.44434750080108</v>
      </c>
      <c r="H784" s="3">
        <v>2.7539918422698899</v>
      </c>
      <c r="I784" s="3">
        <v>2.3863129615783598</v>
      </c>
      <c r="J784">
        <f t="shared" si="12"/>
        <v>2.7207657992839751</v>
      </c>
    </row>
    <row r="785" spans="1:10" x14ac:dyDescent="0.2">
      <c r="A785" s="1">
        <v>42058.5</v>
      </c>
      <c r="B785" s="3">
        <v>3.5087289810180602</v>
      </c>
      <c r="E785" s="3">
        <v>3.0749564170837398</v>
      </c>
      <c r="H785" s="3">
        <v>3.1458201408386199</v>
      </c>
      <c r="I785" s="3">
        <v>2.6006000041961599</v>
      </c>
      <c r="J785">
        <f t="shared" si="12"/>
        <v>3.0825263857841447</v>
      </c>
    </row>
    <row r="786" spans="1:10" x14ac:dyDescent="0.2">
      <c r="A786" s="1">
        <v>42059.5</v>
      </c>
      <c r="B786" s="3">
        <v>1.66335773468017</v>
      </c>
      <c r="E786" s="3">
        <v>2.6611783504486</v>
      </c>
      <c r="H786" s="3">
        <v>2.5370948314666699</v>
      </c>
      <c r="I786" s="3">
        <v>1.9097373485565099</v>
      </c>
      <c r="J786">
        <f t="shared" si="12"/>
        <v>2.1928420662879873</v>
      </c>
    </row>
    <row r="787" spans="1:10" x14ac:dyDescent="0.2">
      <c r="A787" s="1">
        <v>42060.5</v>
      </c>
      <c r="B787" s="3">
        <v>5.2829442024230904</v>
      </c>
      <c r="E787" s="3">
        <v>1.4629719257354701</v>
      </c>
      <c r="H787" s="3">
        <v>1.55341219902038</v>
      </c>
      <c r="I787" s="3">
        <v>1.4538727998733501</v>
      </c>
      <c r="J787">
        <f t="shared" si="12"/>
        <v>2.4383002817630728</v>
      </c>
    </row>
    <row r="788" spans="1:10" x14ac:dyDescent="0.2">
      <c r="A788" s="1">
        <v>42061.5</v>
      </c>
      <c r="B788" s="3">
        <v>5.4100155830383301</v>
      </c>
      <c r="E788" s="3">
        <v>1.1399216651916499</v>
      </c>
      <c r="H788" s="3">
        <v>1.98428034782409</v>
      </c>
      <c r="I788" s="3">
        <v>2.2200653553009002</v>
      </c>
      <c r="J788">
        <f t="shared" si="12"/>
        <v>2.6885707378387425</v>
      </c>
    </row>
    <row r="789" spans="1:10" x14ac:dyDescent="0.2">
      <c r="A789" s="1">
        <v>42062.5</v>
      </c>
      <c r="B789" s="3">
        <v>4.5549774169921804</v>
      </c>
      <c r="E789" s="3">
        <v>2.07971811294555</v>
      </c>
      <c r="H789" s="3">
        <v>2.8232152462005602</v>
      </c>
      <c r="I789" s="3">
        <v>1.71337342262268</v>
      </c>
      <c r="J789">
        <f t="shared" si="12"/>
        <v>2.7928210496902426</v>
      </c>
    </row>
    <row r="790" spans="1:10" x14ac:dyDescent="0.2">
      <c r="A790" s="1">
        <v>42063.5</v>
      </c>
      <c r="B790" s="3">
        <v>3.9401545524597101</v>
      </c>
      <c r="E790" s="3">
        <v>2.38940382003784</v>
      </c>
      <c r="H790" s="3">
        <v>3.2843251228332502</v>
      </c>
      <c r="I790" s="3">
        <v>1.6456055641174301</v>
      </c>
      <c r="J790">
        <f t="shared" si="12"/>
        <v>2.8148722648620574</v>
      </c>
    </row>
    <row r="791" spans="1:10" x14ac:dyDescent="0.2">
      <c r="A791" s="1">
        <v>42064.5</v>
      </c>
      <c r="B791" s="3">
        <v>2.2876224517822199</v>
      </c>
      <c r="E791" s="3">
        <v>3.3804349899291899</v>
      </c>
      <c r="H791" s="3">
        <v>4.2030820846557599</v>
      </c>
      <c r="I791" s="3">
        <v>2.8687334060668901</v>
      </c>
      <c r="J791">
        <f t="shared" si="12"/>
        <v>3.1849682331085152</v>
      </c>
    </row>
    <row r="792" spans="1:10" x14ac:dyDescent="0.2">
      <c r="A792" s="1">
        <v>42065.5</v>
      </c>
      <c r="B792" s="3">
        <v>7.9945983886718697</v>
      </c>
      <c r="E792" s="3">
        <v>2.55654597282409</v>
      </c>
      <c r="H792" s="3">
        <v>3.44103908538818</v>
      </c>
      <c r="I792" s="3">
        <v>2.6454148292541499</v>
      </c>
      <c r="J792">
        <f t="shared" si="12"/>
        <v>4.159399569034572</v>
      </c>
    </row>
    <row r="793" spans="1:10" x14ac:dyDescent="0.2">
      <c r="A793" s="1">
        <v>42066.5</v>
      </c>
      <c r="B793" s="3">
        <v>5.2035007476806596</v>
      </c>
      <c r="E793" s="3">
        <v>1.20177710056304</v>
      </c>
      <c r="H793" s="3">
        <v>4.1850132942199698</v>
      </c>
      <c r="I793" s="3">
        <v>1.6909998655319201</v>
      </c>
      <c r="J793">
        <f t="shared" si="12"/>
        <v>3.0703227519988974</v>
      </c>
    </row>
    <row r="794" spans="1:10" x14ac:dyDescent="0.2">
      <c r="A794" s="1">
        <v>42067.5</v>
      </c>
      <c r="B794" s="3">
        <v>4.1471500396728498</v>
      </c>
      <c r="E794" s="3">
        <v>1.2159177064895601</v>
      </c>
      <c r="H794" s="3">
        <v>2.9785878658294598</v>
      </c>
      <c r="I794" s="3">
        <v>1.8477258682250901</v>
      </c>
      <c r="J794">
        <f t="shared" si="12"/>
        <v>2.5473453700542401</v>
      </c>
    </row>
    <row r="795" spans="1:10" x14ac:dyDescent="0.2">
      <c r="A795" s="1">
        <v>42068.5</v>
      </c>
      <c r="B795" s="3">
        <v>3.0231740474700901</v>
      </c>
      <c r="E795" s="3">
        <v>2.8064184188842698</v>
      </c>
      <c r="H795" s="3">
        <v>2.4145007133483798</v>
      </c>
      <c r="I795" s="3">
        <v>2.2753090858459402</v>
      </c>
      <c r="J795">
        <f t="shared" si="12"/>
        <v>2.6298505663871699</v>
      </c>
    </row>
    <row r="796" spans="1:10" x14ac:dyDescent="0.2">
      <c r="A796" s="1">
        <v>42069.5</v>
      </c>
      <c r="B796" s="3">
        <v>2.99074029922485</v>
      </c>
      <c r="E796" s="3">
        <v>2.2106940746307302</v>
      </c>
      <c r="H796" s="3">
        <v>1.97421085834503</v>
      </c>
      <c r="I796" s="3">
        <v>2.2100989818572998</v>
      </c>
      <c r="J796">
        <f t="shared" si="12"/>
        <v>2.3464360535144775</v>
      </c>
    </row>
    <row r="797" spans="1:10" x14ac:dyDescent="0.2">
      <c r="A797" s="1">
        <v>42070.5</v>
      </c>
      <c r="B797" s="3">
        <v>6.4080057144165004</v>
      </c>
      <c r="E797" s="3">
        <v>2.5482273101806601</v>
      </c>
      <c r="H797" s="3">
        <v>2.35847640037536</v>
      </c>
      <c r="I797" s="3">
        <v>4.2992177009582502</v>
      </c>
      <c r="J797">
        <f t="shared" si="12"/>
        <v>3.9034817814826925</v>
      </c>
    </row>
    <row r="798" spans="1:10" x14ac:dyDescent="0.2">
      <c r="A798" s="1">
        <v>42071.5</v>
      </c>
      <c r="B798" s="3">
        <v>6.5395007133483798</v>
      </c>
      <c r="E798" s="3">
        <v>1.0048011541366499</v>
      </c>
      <c r="H798" s="3">
        <v>1.4615339040756199</v>
      </c>
      <c r="I798" s="3">
        <v>2.8857676982879599</v>
      </c>
      <c r="J798">
        <f t="shared" si="12"/>
        <v>2.9729008674621524</v>
      </c>
    </row>
    <row r="799" spans="1:10" x14ac:dyDescent="0.2">
      <c r="A799" s="1">
        <v>42072.5</v>
      </c>
      <c r="B799" s="3">
        <v>6.4471368789672798</v>
      </c>
      <c r="E799" s="3">
        <v>1.5055897235870299</v>
      </c>
      <c r="H799" s="3">
        <v>2.2610740661621</v>
      </c>
      <c r="I799" s="3">
        <v>2.9374971389770499</v>
      </c>
      <c r="J799">
        <f t="shared" si="12"/>
        <v>3.287824451923365</v>
      </c>
    </row>
    <row r="800" spans="1:10" x14ac:dyDescent="0.2">
      <c r="A800" s="1">
        <v>42073.5</v>
      </c>
      <c r="B800" s="3">
        <v>5.5507574081420898</v>
      </c>
      <c r="E800" s="3">
        <v>2.7351543903350799</v>
      </c>
      <c r="H800" s="3">
        <v>1.77107489109039</v>
      </c>
      <c r="I800" s="3">
        <v>2.2743599414825399</v>
      </c>
      <c r="J800">
        <f t="shared" si="12"/>
        <v>3.0828366577625248</v>
      </c>
    </row>
    <row r="801" spans="1:10" x14ac:dyDescent="0.2">
      <c r="A801" s="1">
        <v>42074.5</v>
      </c>
      <c r="B801" s="3">
        <v>3.45365214347839</v>
      </c>
      <c r="E801" s="3">
        <v>3.21863389015197</v>
      </c>
      <c r="H801" s="3">
        <v>2.5795309543609601</v>
      </c>
      <c r="I801" s="3">
        <v>1.88886094093322</v>
      </c>
      <c r="J801">
        <f t="shared" si="12"/>
        <v>2.7851694822311353</v>
      </c>
    </row>
    <row r="802" spans="1:10" x14ac:dyDescent="0.2">
      <c r="A802" s="1">
        <v>42075.5</v>
      </c>
      <c r="B802" s="3">
        <v>3.4587640762329102</v>
      </c>
      <c r="E802" s="3">
        <v>1.6507389545440601</v>
      </c>
      <c r="H802" s="3">
        <v>3.0505089759826598</v>
      </c>
      <c r="I802" s="3">
        <v>2.0844075679778999</v>
      </c>
      <c r="J802">
        <f t="shared" si="12"/>
        <v>2.5611048936843823</v>
      </c>
    </row>
    <row r="803" spans="1:10" x14ac:dyDescent="0.2">
      <c r="A803" s="1">
        <v>42076.5</v>
      </c>
      <c r="B803" s="3">
        <v>8.4461317062377894</v>
      </c>
      <c r="E803" s="3">
        <v>2.3172068595886199</v>
      </c>
      <c r="H803" s="3">
        <v>3.5513110160827601</v>
      </c>
      <c r="I803" s="3">
        <v>3.2011289596557599</v>
      </c>
      <c r="J803">
        <f t="shared" si="12"/>
        <v>4.3789446353912318</v>
      </c>
    </row>
    <row r="804" spans="1:10" x14ac:dyDescent="0.2">
      <c r="A804" s="1">
        <v>42077.5</v>
      </c>
      <c r="B804" s="3">
        <v>6.09539365768432</v>
      </c>
      <c r="E804" s="3">
        <v>4.2687487602233798</v>
      </c>
      <c r="H804" s="3">
        <v>2.55346608161926</v>
      </c>
      <c r="I804" s="3">
        <v>3.6499507427215501</v>
      </c>
      <c r="J804">
        <f t="shared" si="12"/>
        <v>4.1418898105621276</v>
      </c>
    </row>
    <row r="805" spans="1:10" x14ac:dyDescent="0.2">
      <c r="A805" s="1">
        <v>42078.5</v>
      </c>
      <c r="B805" s="3">
        <v>4.5518722534179599</v>
      </c>
      <c r="E805" s="3">
        <v>2.6453471183776802</v>
      </c>
      <c r="H805" s="3">
        <v>1.51760053634643</v>
      </c>
      <c r="I805" s="3">
        <v>2.7713956832885698</v>
      </c>
      <c r="J805">
        <f t="shared" si="12"/>
        <v>2.8715538978576598</v>
      </c>
    </row>
    <row r="806" spans="1:10" x14ac:dyDescent="0.2">
      <c r="A806" s="1">
        <v>42079.5</v>
      </c>
      <c r="B806" s="3">
        <v>5.4318685531616202</v>
      </c>
      <c r="E806" s="3">
        <v>1.9360275268554601</v>
      </c>
      <c r="H806" s="3">
        <v>2.45488286018371</v>
      </c>
      <c r="I806" s="3">
        <v>2.3246929645538299</v>
      </c>
      <c r="J806">
        <f t="shared" si="12"/>
        <v>3.0368679761886548</v>
      </c>
    </row>
    <row r="807" spans="1:10" x14ac:dyDescent="0.2">
      <c r="A807" s="1">
        <v>42080.5</v>
      </c>
      <c r="B807" s="3">
        <v>5.6187820434570304</v>
      </c>
      <c r="E807" s="3">
        <v>2.6751523017883301</v>
      </c>
      <c r="H807" s="3">
        <v>1.9584144353866499</v>
      </c>
      <c r="I807" s="3">
        <v>2.3355240821838299</v>
      </c>
      <c r="J807">
        <f t="shared" si="12"/>
        <v>3.1469682157039607</v>
      </c>
    </row>
    <row r="808" spans="1:10" x14ac:dyDescent="0.2">
      <c r="A808" s="1">
        <v>42081.5</v>
      </c>
      <c r="B808" s="3">
        <v>5.7607955932617099</v>
      </c>
      <c r="E808" s="3">
        <v>2.1799759864807098</v>
      </c>
      <c r="H808" s="3">
        <v>2.7083091735839799</v>
      </c>
      <c r="I808" s="3">
        <v>2.9754455089568999</v>
      </c>
      <c r="J808">
        <f t="shared" si="12"/>
        <v>3.4061315655708246</v>
      </c>
    </row>
    <row r="809" spans="1:10" x14ac:dyDescent="0.2">
      <c r="A809" s="1">
        <v>42082.5</v>
      </c>
      <c r="B809" s="3">
        <v>4.3098716735839799</v>
      </c>
      <c r="E809" s="3">
        <v>3.4189796447753902</v>
      </c>
      <c r="H809" s="3">
        <v>1.97231328487396</v>
      </c>
      <c r="I809" s="3">
        <v>3.65019536018371</v>
      </c>
      <c r="J809">
        <f t="shared" si="12"/>
        <v>3.3378399908542602</v>
      </c>
    </row>
    <row r="810" spans="1:10" x14ac:dyDescent="0.2">
      <c r="A810" s="1">
        <v>42083.5</v>
      </c>
      <c r="B810" s="3">
        <v>4.6601796150207502</v>
      </c>
      <c r="E810" s="3">
        <v>1.64962577819824</v>
      </c>
      <c r="H810" s="3">
        <v>1.27863216400146</v>
      </c>
      <c r="I810" s="3">
        <v>2.9819922447204501</v>
      </c>
      <c r="J810">
        <f t="shared" si="12"/>
        <v>2.6426074504852251</v>
      </c>
    </row>
    <row r="811" spans="1:10" x14ac:dyDescent="0.2">
      <c r="A811" s="1">
        <v>42084.5</v>
      </c>
      <c r="B811" s="3">
        <v>5.1649937629699698</v>
      </c>
      <c r="E811" s="3">
        <v>2.1920781135559002</v>
      </c>
      <c r="H811" s="3">
        <v>2.7884230613708398</v>
      </c>
      <c r="I811" s="3">
        <v>3.57242703437805</v>
      </c>
      <c r="J811">
        <f t="shared" si="12"/>
        <v>3.4294804930686902</v>
      </c>
    </row>
    <row r="812" spans="1:10" x14ac:dyDescent="0.2">
      <c r="A812" s="1">
        <v>42085.5</v>
      </c>
      <c r="B812" s="3">
        <v>4.0981769561767498</v>
      </c>
      <c r="E812" s="3">
        <v>2.4805448055267298</v>
      </c>
      <c r="H812" s="3">
        <v>3.1486608982086102</v>
      </c>
      <c r="I812" s="3">
        <v>3.6263670921325599</v>
      </c>
      <c r="J812">
        <f t="shared" si="12"/>
        <v>3.3384374380111623</v>
      </c>
    </row>
    <row r="813" spans="1:10" x14ac:dyDescent="0.2">
      <c r="A813" s="1">
        <v>42086.5</v>
      </c>
      <c r="B813" s="3">
        <v>2.4429481029510498</v>
      </c>
      <c r="E813" s="3">
        <v>2.8724958896636901</v>
      </c>
      <c r="H813" s="3">
        <v>3.2316915988922101</v>
      </c>
      <c r="I813" s="3">
        <v>1.63134670257568</v>
      </c>
      <c r="J813">
        <f t="shared" si="12"/>
        <v>2.5446205735206577</v>
      </c>
    </row>
    <row r="814" spans="1:10" x14ac:dyDescent="0.2">
      <c r="A814" s="1">
        <v>42087.5</v>
      </c>
      <c r="B814" s="3">
        <v>2.4325644969940101</v>
      </c>
      <c r="E814" s="3">
        <v>2.22986388206481</v>
      </c>
      <c r="H814" s="3">
        <v>2.1594276428222599</v>
      </c>
      <c r="I814" s="3">
        <v>1.2908071279525699</v>
      </c>
      <c r="J814">
        <f t="shared" si="12"/>
        <v>2.0281657874584127</v>
      </c>
    </row>
    <row r="815" spans="1:10" x14ac:dyDescent="0.2">
      <c r="A815" s="1">
        <v>42088.5</v>
      </c>
      <c r="B815" s="3">
        <v>1.92306816577911</v>
      </c>
      <c r="E815" s="3">
        <v>2.4075829982757502</v>
      </c>
      <c r="H815" s="3">
        <v>1.34161329269409</v>
      </c>
      <c r="I815" s="3">
        <v>2.55988550186157</v>
      </c>
      <c r="J815">
        <f t="shared" si="12"/>
        <v>2.0580374896526301</v>
      </c>
    </row>
    <row r="816" spans="1:10" x14ac:dyDescent="0.2">
      <c r="A816" s="1">
        <v>42089.5</v>
      </c>
      <c r="B816" s="3">
        <v>3.0719759464263898</v>
      </c>
      <c r="E816" s="3">
        <v>1.98399829864501</v>
      </c>
      <c r="H816" s="3">
        <v>2.79079914093017</v>
      </c>
      <c r="I816" s="3">
        <v>2.1559267044067298</v>
      </c>
      <c r="J816">
        <f t="shared" si="12"/>
        <v>2.5006750226020746</v>
      </c>
    </row>
    <row r="817" spans="1:10" x14ac:dyDescent="0.2">
      <c r="A817" s="1">
        <v>42090.5</v>
      </c>
      <c r="B817" s="3">
        <v>3.2927227020263601</v>
      </c>
      <c r="E817" s="3">
        <v>1.8631396293640099</v>
      </c>
      <c r="H817" s="3">
        <v>2.6287639141082701</v>
      </c>
      <c r="I817" s="3">
        <v>2.0357003211975</v>
      </c>
      <c r="J817">
        <f t="shared" si="12"/>
        <v>2.4550816416740351</v>
      </c>
    </row>
    <row r="818" spans="1:10" x14ac:dyDescent="0.2">
      <c r="A818" s="1">
        <v>42091.5</v>
      </c>
      <c r="B818" s="3">
        <v>3.9837677478790199</v>
      </c>
      <c r="E818" s="3">
        <v>1.56865394115448</v>
      </c>
      <c r="H818" s="3">
        <v>2.68419909477233</v>
      </c>
      <c r="I818" s="3">
        <v>1.9033391475677399</v>
      </c>
      <c r="J818">
        <f t="shared" si="12"/>
        <v>2.5349899828433924</v>
      </c>
    </row>
    <row r="819" spans="1:10" x14ac:dyDescent="0.2">
      <c r="A819" s="1">
        <v>42092.5</v>
      </c>
      <c r="B819" s="3">
        <v>4.5814127922058097</v>
      </c>
      <c r="E819" s="3">
        <v>2.7801704406738201</v>
      </c>
      <c r="H819" s="3">
        <v>1.83990931510925</v>
      </c>
      <c r="I819" s="3">
        <v>2.8913900852203298</v>
      </c>
      <c r="J819">
        <f t="shared" si="12"/>
        <v>3.0232206583023022</v>
      </c>
    </row>
    <row r="820" spans="1:10" x14ac:dyDescent="0.2">
      <c r="A820" s="1">
        <v>42093.5</v>
      </c>
      <c r="B820" s="3">
        <v>5.2913260459899902</v>
      </c>
      <c r="E820" s="3">
        <v>2.1554529666900599</v>
      </c>
      <c r="H820" s="3">
        <v>2.3640336990356401</v>
      </c>
      <c r="I820" s="3">
        <v>1.82013428211212</v>
      </c>
      <c r="J820">
        <f t="shared" si="12"/>
        <v>2.9077367484569527</v>
      </c>
    </row>
    <row r="821" spans="1:10" x14ac:dyDescent="0.2">
      <c r="A821" s="1">
        <v>42094.5</v>
      </c>
      <c r="B821" s="3">
        <v>5.5159063339233398</v>
      </c>
      <c r="E821" s="3">
        <v>1.5355634689330999</v>
      </c>
      <c r="H821" s="3">
        <v>3.9509263038635201</v>
      </c>
      <c r="I821" s="3">
        <v>1.52505326271057</v>
      </c>
      <c r="J821">
        <f t="shared" si="12"/>
        <v>3.1318623423576324</v>
      </c>
    </row>
    <row r="822" spans="1:10" x14ac:dyDescent="0.2">
      <c r="A822" s="1">
        <v>42095.5</v>
      </c>
      <c r="B822" s="3">
        <v>5.4206314086914</v>
      </c>
      <c r="E822" s="3">
        <v>1.2827515602111801</v>
      </c>
      <c r="H822" s="3">
        <v>3.0578417778015101</v>
      </c>
      <c r="I822" s="3">
        <v>2.36009216308593</v>
      </c>
      <c r="J822">
        <f t="shared" si="12"/>
        <v>3.0303292274475053</v>
      </c>
    </row>
    <row r="823" spans="1:10" x14ac:dyDescent="0.2">
      <c r="A823" s="1">
        <v>42096.5</v>
      </c>
      <c r="B823" s="3">
        <v>5.9236488342285103</v>
      </c>
      <c r="E823" s="3">
        <v>2.41645312309265</v>
      </c>
      <c r="H823" s="3">
        <v>3.5059330463409402</v>
      </c>
      <c r="I823" s="3">
        <v>1.67881119251251</v>
      </c>
      <c r="J823">
        <f t="shared" si="12"/>
        <v>3.3812115490436527</v>
      </c>
    </row>
    <row r="824" spans="1:10" x14ac:dyDescent="0.2">
      <c r="A824" s="1">
        <v>42097.5</v>
      </c>
      <c r="B824" s="3">
        <v>5.23669338226318</v>
      </c>
      <c r="E824" s="3">
        <v>1.93053019046783</v>
      </c>
      <c r="H824" s="3">
        <v>3.7459838390350302</v>
      </c>
      <c r="I824" s="3">
        <v>1.82356417179107</v>
      </c>
      <c r="J824">
        <f t="shared" si="12"/>
        <v>3.1841928958892773</v>
      </c>
    </row>
    <row r="825" spans="1:10" x14ac:dyDescent="0.2">
      <c r="A825" s="1">
        <v>42098.5</v>
      </c>
      <c r="B825" s="3">
        <v>4.9862146377563397</v>
      </c>
      <c r="E825" s="3">
        <v>2.53637266159057</v>
      </c>
      <c r="H825" s="3">
        <v>2.93822169303894</v>
      </c>
      <c r="I825" s="3">
        <v>3.7722427845001198</v>
      </c>
      <c r="J825">
        <f t="shared" si="12"/>
        <v>3.5582629442214926</v>
      </c>
    </row>
    <row r="826" spans="1:10" x14ac:dyDescent="0.2">
      <c r="A826" s="1">
        <v>42099.5</v>
      </c>
      <c r="B826" s="3">
        <v>5.1352610588073704</v>
      </c>
      <c r="E826" s="3">
        <v>2.6978392601013099</v>
      </c>
      <c r="H826" s="3">
        <v>3.3690130710601802</v>
      </c>
      <c r="I826" s="3">
        <v>2.98886942863464</v>
      </c>
      <c r="J826">
        <f t="shared" si="12"/>
        <v>3.5477457046508754</v>
      </c>
    </row>
    <row r="827" spans="1:10" x14ac:dyDescent="0.2">
      <c r="A827" s="1">
        <v>42100.5</v>
      </c>
      <c r="B827" s="3">
        <v>3.2484941482543901</v>
      </c>
      <c r="E827" s="3">
        <v>3.4981274604797301</v>
      </c>
      <c r="H827" s="3">
        <v>2.7678642272949201</v>
      </c>
      <c r="I827" s="3">
        <v>1.7529090642928999</v>
      </c>
      <c r="J827">
        <f t="shared" si="12"/>
        <v>2.8168487250804852</v>
      </c>
    </row>
    <row r="828" spans="1:10" x14ac:dyDescent="0.2">
      <c r="A828" s="1">
        <v>42101.5</v>
      </c>
      <c r="B828" s="3">
        <v>2.4764723777770898</v>
      </c>
      <c r="E828" s="3">
        <v>3.6027376651763898</v>
      </c>
      <c r="H828" s="3">
        <v>1.8102903366088801</v>
      </c>
      <c r="I828" s="3">
        <v>1.57925808429718</v>
      </c>
      <c r="J828">
        <f t="shared" si="12"/>
        <v>2.3671896159648851</v>
      </c>
    </row>
    <row r="829" spans="1:10" x14ac:dyDescent="0.2">
      <c r="A829" s="1">
        <v>42102.5</v>
      </c>
      <c r="B829" s="3">
        <v>3.42376637458801</v>
      </c>
      <c r="E829" s="3">
        <v>3.4688982963561998</v>
      </c>
      <c r="H829" s="3">
        <v>2.9302129745483398</v>
      </c>
      <c r="I829" s="3">
        <v>3.5739295482635498</v>
      </c>
      <c r="J829">
        <f t="shared" si="12"/>
        <v>3.349201798439025</v>
      </c>
    </row>
    <row r="830" spans="1:10" x14ac:dyDescent="0.2">
      <c r="A830" s="1">
        <v>42103.5</v>
      </c>
      <c r="B830" s="3">
        <v>4.6164364814758301</v>
      </c>
      <c r="E830" s="3">
        <v>3.8550996780395499</v>
      </c>
      <c r="H830" s="3">
        <v>1.94725894927978</v>
      </c>
      <c r="I830" s="3">
        <v>3.3139550685882502</v>
      </c>
      <c r="J830">
        <f t="shared" si="12"/>
        <v>3.4331875443458526</v>
      </c>
    </row>
    <row r="831" spans="1:10" x14ac:dyDescent="0.2">
      <c r="A831" s="1">
        <v>42104.5</v>
      </c>
      <c r="B831" s="3">
        <v>5.8673577308654696</v>
      </c>
      <c r="E831" s="3">
        <v>2.40254306793212</v>
      </c>
      <c r="H831" s="3">
        <v>1.7835670709609901</v>
      </c>
      <c r="I831" s="3">
        <v>2.5500814914703298</v>
      </c>
      <c r="J831">
        <f t="shared" si="12"/>
        <v>3.1508873403072273</v>
      </c>
    </row>
    <row r="832" spans="1:10" x14ac:dyDescent="0.2">
      <c r="A832" s="1">
        <v>42105.5</v>
      </c>
      <c r="B832" s="3">
        <v>7.5837144851684499</v>
      </c>
      <c r="E832" s="3">
        <v>2.8002829551696702</v>
      </c>
      <c r="H832" s="3">
        <v>2.9289364814758301</v>
      </c>
      <c r="I832" s="3">
        <v>2.4350900650024401</v>
      </c>
      <c r="J832">
        <f t="shared" si="12"/>
        <v>3.9370059967040976</v>
      </c>
    </row>
    <row r="833" spans="1:10" x14ac:dyDescent="0.2">
      <c r="A833" s="1">
        <v>42106.5</v>
      </c>
      <c r="B833" s="3">
        <v>6.7250328063964799</v>
      </c>
      <c r="E833" s="3">
        <v>3.6850013732910099</v>
      </c>
      <c r="H833" s="3">
        <v>2.1331017017364502</v>
      </c>
      <c r="I833" s="3">
        <v>1.8713953495025599</v>
      </c>
      <c r="J833">
        <f t="shared" si="12"/>
        <v>3.6036328077316249</v>
      </c>
    </row>
    <row r="834" spans="1:10" x14ac:dyDescent="0.2">
      <c r="A834" s="1">
        <v>42107.5</v>
      </c>
      <c r="B834" s="3">
        <v>6.9255666732787997</v>
      </c>
      <c r="E834" s="3">
        <v>1.18706274032592</v>
      </c>
      <c r="H834" s="3">
        <v>2.2477726936340301</v>
      </c>
      <c r="I834" s="3">
        <v>2.27931785583496</v>
      </c>
      <c r="J834">
        <f t="shared" si="12"/>
        <v>3.1599299907684273</v>
      </c>
    </row>
    <row r="835" spans="1:10" x14ac:dyDescent="0.2">
      <c r="A835" s="1">
        <v>42108.5</v>
      </c>
      <c r="B835" s="3">
        <v>4.67156553268432</v>
      </c>
      <c r="E835" s="3">
        <v>1.30388402938842</v>
      </c>
      <c r="H835" s="3">
        <v>2.4387195110321001</v>
      </c>
      <c r="I835" s="3">
        <v>2.8527841567993102</v>
      </c>
      <c r="J835">
        <f t="shared" ref="J835:J898" si="13">AVERAGE(B835,E835,H835,I835)</f>
        <v>2.8167383074760375</v>
      </c>
    </row>
    <row r="836" spans="1:10" x14ac:dyDescent="0.2">
      <c r="A836" s="1">
        <v>42109.5</v>
      </c>
      <c r="B836" s="3">
        <v>3.9941177368164</v>
      </c>
      <c r="E836" s="3">
        <v>2.8195312023162802</v>
      </c>
      <c r="H836" s="3">
        <v>2.3628170490264799</v>
      </c>
      <c r="I836" s="3">
        <v>2.4721217155456499</v>
      </c>
      <c r="J836">
        <f t="shared" si="13"/>
        <v>2.9121469259262023</v>
      </c>
    </row>
    <row r="837" spans="1:10" x14ac:dyDescent="0.2">
      <c r="A837" s="1">
        <v>42110.5</v>
      </c>
      <c r="B837" s="3">
        <v>4.1239876747131303</v>
      </c>
      <c r="E837" s="3">
        <v>3.79429936408996</v>
      </c>
      <c r="H837" s="3">
        <v>1.3365238904953001</v>
      </c>
      <c r="I837" s="3">
        <v>3.8812112808227499</v>
      </c>
      <c r="J837">
        <f t="shared" si="13"/>
        <v>3.2840055525302851</v>
      </c>
    </row>
    <row r="838" spans="1:10" x14ac:dyDescent="0.2">
      <c r="A838" s="1">
        <v>42111.5</v>
      </c>
      <c r="B838" s="3">
        <v>3.7881693840026802</v>
      </c>
      <c r="E838" s="3">
        <v>4.4830994606018004</v>
      </c>
      <c r="H838" s="3">
        <v>2.0230331420898402</v>
      </c>
      <c r="I838" s="3">
        <v>2.2504179477691602</v>
      </c>
      <c r="J838">
        <f t="shared" si="13"/>
        <v>3.1361799836158704</v>
      </c>
    </row>
    <row r="839" spans="1:10" x14ac:dyDescent="0.2">
      <c r="A839" s="1">
        <v>42112.5</v>
      </c>
      <c r="B839" s="3">
        <v>5.0048575401306099</v>
      </c>
      <c r="E839" s="3">
        <v>4.04573202133178</v>
      </c>
      <c r="H839" s="3">
        <v>2.1455276012420601</v>
      </c>
      <c r="I839" s="3">
        <v>0.85525059700012196</v>
      </c>
      <c r="J839">
        <f t="shared" si="13"/>
        <v>3.012841939926143</v>
      </c>
    </row>
    <row r="840" spans="1:10" x14ac:dyDescent="0.2">
      <c r="A840" s="1">
        <v>42113.5</v>
      </c>
      <c r="B840" s="3">
        <v>7.80096006393432</v>
      </c>
      <c r="E840" s="3">
        <v>3.8049414157867401</v>
      </c>
      <c r="H840" s="3">
        <v>1.76887166500091</v>
      </c>
      <c r="I840" s="3">
        <v>1.9292289018630899</v>
      </c>
      <c r="J840">
        <f t="shared" si="13"/>
        <v>3.826000511646265</v>
      </c>
    </row>
    <row r="841" spans="1:10" x14ac:dyDescent="0.2">
      <c r="A841" s="1">
        <v>42114.5</v>
      </c>
      <c r="B841" s="3">
        <v>8.8200635910034109</v>
      </c>
      <c r="E841" s="3">
        <v>1.79970049858093</v>
      </c>
      <c r="H841" s="3">
        <v>1.0187083482742301</v>
      </c>
      <c r="I841" s="3">
        <v>1.73016810417175</v>
      </c>
      <c r="J841">
        <f t="shared" si="13"/>
        <v>3.3421601355075801</v>
      </c>
    </row>
    <row r="842" spans="1:10" x14ac:dyDescent="0.2">
      <c r="A842" s="1">
        <v>42115.5</v>
      </c>
      <c r="B842" s="3">
        <v>6.9093737602233798</v>
      </c>
      <c r="E842" s="3">
        <v>2.3810956478118799</v>
      </c>
      <c r="H842" s="3">
        <v>1.0964730978012001</v>
      </c>
      <c r="I842" s="3">
        <v>2.8528158664703298</v>
      </c>
      <c r="J842">
        <f t="shared" si="13"/>
        <v>3.3099395930766975</v>
      </c>
    </row>
    <row r="843" spans="1:10" x14ac:dyDescent="0.2">
      <c r="A843" s="1">
        <v>42116.5</v>
      </c>
      <c r="B843" s="3">
        <v>6.4625134468078604</v>
      </c>
      <c r="E843" s="3">
        <v>1.6414948701858501</v>
      </c>
      <c r="H843" s="3">
        <v>2.3745965957641602</v>
      </c>
      <c r="I843" s="3">
        <v>2.8521690368652299</v>
      </c>
      <c r="J843">
        <f t="shared" si="13"/>
        <v>3.3326934874057752</v>
      </c>
    </row>
    <row r="844" spans="1:10" x14ac:dyDescent="0.2">
      <c r="A844" s="1">
        <v>42117.5</v>
      </c>
      <c r="B844" s="3">
        <v>7.2676320075988698</v>
      </c>
      <c r="E844" s="3">
        <v>1.6165136098861601</v>
      </c>
      <c r="H844" s="3">
        <v>2.75800609588623</v>
      </c>
      <c r="I844" s="3">
        <v>2.7892868518829301</v>
      </c>
      <c r="J844">
        <f t="shared" si="13"/>
        <v>3.6078596413135475</v>
      </c>
    </row>
    <row r="845" spans="1:10" x14ac:dyDescent="0.2">
      <c r="A845" s="1">
        <v>42118.5</v>
      </c>
      <c r="B845" s="3">
        <v>5.4320468902587802</v>
      </c>
      <c r="E845" s="3">
        <v>2.6217255592346098</v>
      </c>
      <c r="H845" s="3">
        <v>1.4585930109023999</v>
      </c>
      <c r="I845" s="3">
        <v>3.1565959453582701</v>
      </c>
      <c r="J845">
        <f t="shared" si="13"/>
        <v>3.1672403514385152</v>
      </c>
    </row>
    <row r="846" spans="1:10" x14ac:dyDescent="0.2">
      <c r="A846" s="1">
        <v>42119.5</v>
      </c>
      <c r="B846" s="3">
        <v>4.9615287780761701</v>
      </c>
      <c r="E846" s="3">
        <v>2.4277889728546098</v>
      </c>
      <c r="H846" s="3">
        <v>1.96567642688751</v>
      </c>
      <c r="I846" s="3">
        <v>2.02431964874267</v>
      </c>
      <c r="J846">
        <f t="shared" si="13"/>
        <v>2.84482845664024</v>
      </c>
    </row>
    <row r="847" spans="1:10" x14ac:dyDescent="0.2">
      <c r="A847" s="1">
        <v>42120.5</v>
      </c>
      <c r="B847" s="3">
        <v>3.8562705516815101</v>
      </c>
      <c r="E847" s="3">
        <v>2.5567877292632999</v>
      </c>
      <c r="H847" s="3">
        <v>1.7669774293899501</v>
      </c>
      <c r="I847" s="3">
        <v>1.8223443031311</v>
      </c>
      <c r="J847">
        <f t="shared" si="13"/>
        <v>2.500595003366465</v>
      </c>
    </row>
    <row r="848" spans="1:10" x14ac:dyDescent="0.2">
      <c r="A848" s="1">
        <v>42121.5</v>
      </c>
      <c r="B848" s="3">
        <v>3.8911054134368799</v>
      </c>
      <c r="E848" s="3">
        <v>2.6647872924804599</v>
      </c>
      <c r="H848" s="3">
        <v>2.3332777023315399</v>
      </c>
      <c r="I848" s="3">
        <v>2.1492342948913499</v>
      </c>
      <c r="J848">
        <f t="shared" si="13"/>
        <v>2.7596011757850576</v>
      </c>
    </row>
    <row r="849" spans="1:10" x14ac:dyDescent="0.2">
      <c r="A849" s="1">
        <v>42122.5</v>
      </c>
      <c r="B849" s="3">
        <v>2.7518229484558101</v>
      </c>
      <c r="E849" s="3">
        <v>1.6831867694854701</v>
      </c>
      <c r="H849" s="3">
        <v>2.2165136337280198</v>
      </c>
      <c r="I849" s="3">
        <v>2.3718600273132302</v>
      </c>
      <c r="J849">
        <f t="shared" si="13"/>
        <v>2.2558458447456329</v>
      </c>
    </row>
    <row r="850" spans="1:10" x14ac:dyDescent="0.2">
      <c r="A850" s="1">
        <v>42123.5</v>
      </c>
      <c r="B850" s="3">
        <v>3.4055161476135201</v>
      </c>
      <c r="E850" s="3">
        <v>0.79528373479843095</v>
      </c>
      <c r="H850" s="3">
        <v>2.4363873004913299</v>
      </c>
      <c r="I850" s="3">
        <v>2.4528734683990399</v>
      </c>
      <c r="J850">
        <f t="shared" si="13"/>
        <v>2.27251516282558</v>
      </c>
    </row>
    <row r="851" spans="1:10" x14ac:dyDescent="0.2">
      <c r="A851" s="1">
        <v>42124.5</v>
      </c>
      <c r="B851" s="3">
        <v>3.0628306865692099</v>
      </c>
      <c r="E851" s="3">
        <v>0.91573107242584195</v>
      </c>
      <c r="H851" s="3">
        <v>3.04674100875854</v>
      </c>
      <c r="I851" s="3">
        <v>3.6040689945220898</v>
      </c>
      <c r="J851">
        <f t="shared" si="13"/>
        <v>2.6573429405689204</v>
      </c>
    </row>
    <row r="852" spans="1:10" x14ac:dyDescent="0.2">
      <c r="A852" s="1">
        <v>42125.5</v>
      </c>
      <c r="B852" s="3">
        <v>3.4635517597198402</v>
      </c>
      <c r="E852" s="3">
        <v>1.0809912681579501</v>
      </c>
      <c r="H852" s="3">
        <v>3.55116391181945</v>
      </c>
      <c r="I852" s="3">
        <v>1.9874769449234</v>
      </c>
      <c r="J852">
        <f t="shared" si="13"/>
        <v>2.5207959711551604</v>
      </c>
    </row>
    <row r="853" spans="1:10" x14ac:dyDescent="0.2">
      <c r="A853" s="1">
        <v>42126.5</v>
      </c>
      <c r="B853" s="3">
        <v>4.2699842453002903</v>
      </c>
      <c r="E853" s="3">
        <v>1.5707262754440301</v>
      </c>
      <c r="H853" s="3">
        <v>3.07743120193481</v>
      </c>
      <c r="I853" s="3">
        <v>1.9736018180847099</v>
      </c>
      <c r="J853">
        <f t="shared" si="13"/>
        <v>2.7229358851909602</v>
      </c>
    </row>
    <row r="854" spans="1:10" x14ac:dyDescent="0.2">
      <c r="A854" s="1">
        <v>42127.5</v>
      </c>
      <c r="B854" s="3">
        <v>5.1203703880309996</v>
      </c>
      <c r="E854" s="3">
        <v>1.3088560104370099</v>
      </c>
      <c r="H854" s="3">
        <v>3.1698989868164</v>
      </c>
      <c r="I854" s="3">
        <v>2.3937795162200901</v>
      </c>
      <c r="J854">
        <f t="shared" si="13"/>
        <v>2.9982262253761247</v>
      </c>
    </row>
    <row r="855" spans="1:10" x14ac:dyDescent="0.2">
      <c r="A855" s="1">
        <v>42128.5</v>
      </c>
      <c r="B855" s="3">
        <v>6.0430669784545898</v>
      </c>
      <c r="E855" s="3">
        <v>2.1246976852416899</v>
      </c>
      <c r="H855" s="3">
        <v>2.1440134048461901</v>
      </c>
      <c r="I855" s="3">
        <v>2.0064914226531898</v>
      </c>
      <c r="J855">
        <f t="shared" si="13"/>
        <v>3.0795673727989148</v>
      </c>
    </row>
    <row r="856" spans="1:10" x14ac:dyDescent="0.2">
      <c r="A856" s="1">
        <v>42129.5</v>
      </c>
      <c r="B856" s="3">
        <v>6.1021742820739702</v>
      </c>
      <c r="E856" s="3">
        <v>0.92010760307312001</v>
      </c>
      <c r="H856" s="3">
        <v>1.2547743320464999</v>
      </c>
      <c r="I856" s="3">
        <v>1.9479284286498999</v>
      </c>
      <c r="J856">
        <f t="shared" si="13"/>
        <v>2.5562461614608725</v>
      </c>
    </row>
    <row r="857" spans="1:10" x14ac:dyDescent="0.2">
      <c r="A857" s="1">
        <v>42130.5</v>
      </c>
      <c r="B857" s="3">
        <v>4.99316310882568</v>
      </c>
      <c r="E857" s="3">
        <v>2.04684162139892</v>
      </c>
      <c r="H857" s="3">
        <v>1.37698781490325</v>
      </c>
      <c r="I857" s="3">
        <v>2.1225943565368599</v>
      </c>
      <c r="J857">
        <f t="shared" si="13"/>
        <v>2.6348967254161777</v>
      </c>
    </row>
    <row r="858" spans="1:10" x14ac:dyDescent="0.2">
      <c r="A858" s="1">
        <v>42131.5</v>
      </c>
      <c r="B858" s="3">
        <v>4.8326044082641602</v>
      </c>
      <c r="E858" s="3">
        <v>2.6297976970672599</v>
      </c>
      <c r="H858" s="3">
        <v>1.7643958330154399</v>
      </c>
      <c r="I858" s="3">
        <v>1.7366745471954299</v>
      </c>
      <c r="J858">
        <f t="shared" si="13"/>
        <v>2.7408681213855721</v>
      </c>
    </row>
    <row r="859" spans="1:10" x14ac:dyDescent="0.2">
      <c r="A859" s="1">
        <v>42132.5</v>
      </c>
      <c r="B859" s="3">
        <v>3.6523156166076598</v>
      </c>
      <c r="E859" s="3">
        <v>1.6095610857009801</v>
      </c>
      <c r="H859" s="3">
        <v>2.5297539234161301</v>
      </c>
      <c r="I859" s="3">
        <v>1.4624824523925699</v>
      </c>
      <c r="J859">
        <f t="shared" si="13"/>
        <v>2.3135282695293347</v>
      </c>
    </row>
    <row r="860" spans="1:10" x14ac:dyDescent="0.2">
      <c r="A860" s="1">
        <v>42133.5</v>
      </c>
      <c r="B860" s="3">
        <v>2.2946262359619101</v>
      </c>
      <c r="E860" s="3">
        <v>1.9474399089813199</v>
      </c>
      <c r="H860" s="3">
        <v>3.3734600543975799</v>
      </c>
      <c r="I860" s="3">
        <v>2.6851325035095202</v>
      </c>
      <c r="J860">
        <f t="shared" si="13"/>
        <v>2.5751646757125823</v>
      </c>
    </row>
    <row r="861" spans="1:10" x14ac:dyDescent="0.2">
      <c r="A861" s="1">
        <v>42134.5</v>
      </c>
      <c r="B861" s="3">
        <v>2.3078730106353702</v>
      </c>
      <c r="E861" s="3">
        <v>2.3478250503539999</v>
      </c>
      <c r="H861" s="3">
        <v>3.8463554382324201</v>
      </c>
      <c r="I861" s="3">
        <v>3.5720157623290998</v>
      </c>
      <c r="J861">
        <f t="shared" si="13"/>
        <v>3.0185173153877227</v>
      </c>
    </row>
    <row r="862" spans="1:10" x14ac:dyDescent="0.2">
      <c r="A862" s="1">
        <v>42135.5</v>
      </c>
      <c r="B862" s="3">
        <v>3.12532615661621</v>
      </c>
      <c r="E862" s="3">
        <v>1.44034695625305</v>
      </c>
      <c r="H862" s="3">
        <v>4.4196100234985298</v>
      </c>
      <c r="I862" s="3">
        <v>2.3744022846221902</v>
      </c>
      <c r="J862">
        <f t="shared" si="13"/>
        <v>2.8399213552474953</v>
      </c>
    </row>
    <row r="863" spans="1:10" x14ac:dyDescent="0.2">
      <c r="A863" s="1">
        <v>42136.5</v>
      </c>
      <c r="B863" s="3">
        <v>2.68394827842712</v>
      </c>
      <c r="E863" s="3">
        <v>1.5041906833648599</v>
      </c>
      <c r="H863" s="3">
        <v>2.4994761943817099</v>
      </c>
      <c r="I863" s="3">
        <v>1.5087429285049401</v>
      </c>
      <c r="J863">
        <f t="shared" si="13"/>
        <v>2.0490895211696576</v>
      </c>
    </row>
    <row r="864" spans="1:10" x14ac:dyDescent="0.2">
      <c r="A864" s="1">
        <v>42137.5</v>
      </c>
      <c r="B864" s="3">
        <v>2.0478391647338801</v>
      </c>
      <c r="E864" s="3">
        <v>2.0132853984832701</v>
      </c>
      <c r="H864" s="3">
        <v>0.75976359844207697</v>
      </c>
      <c r="I864" s="3">
        <v>1.8252642154693599</v>
      </c>
      <c r="J864">
        <f t="shared" si="13"/>
        <v>1.6615380942821467</v>
      </c>
    </row>
    <row r="865" spans="1:10" x14ac:dyDescent="0.2">
      <c r="A865" s="1">
        <v>42138.5</v>
      </c>
      <c r="B865" s="3">
        <v>3.4236390590667698</v>
      </c>
      <c r="E865" s="3">
        <v>2.00722980499267</v>
      </c>
      <c r="H865" s="3">
        <v>1.62688040733337</v>
      </c>
      <c r="I865" s="3">
        <v>1.94432425498962</v>
      </c>
      <c r="J865">
        <f t="shared" si="13"/>
        <v>2.2505183815956076</v>
      </c>
    </row>
    <row r="866" spans="1:10" x14ac:dyDescent="0.2">
      <c r="A866" s="1">
        <v>42139.5</v>
      </c>
      <c r="B866" s="3">
        <v>3.5081269741058301</v>
      </c>
      <c r="E866" s="3">
        <v>1.76641249656677</v>
      </c>
      <c r="H866" s="3">
        <v>1.89566814899444</v>
      </c>
      <c r="I866" s="3">
        <v>1.8786865472793499</v>
      </c>
      <c r="J866">
        <f t="shared" si="13"/>
        <v>2.2622235417365975</v>
      </c>
    </row>
    <row r="867" spans="1:10" x14ac:dyDescent="0.2">
      <c r="A867" s="1">
        <v>42140.5</v>
      </c>
      <c r="B867" s="3">
        <v>3.1452276706695499</v>
      </c>
      <c r="E867" s="3">
        <v>2.1555290222167902</v>
      </c>
      <c r="H867" s="3">
        <v>2.3862428665161102</v>
      </c>
      <c r="I867" s="3">
        <v>2.44514727592468</v>
      </c>
      <c r="J867">
        <f t="shared" si="13"/>
        <v>2.5330367088317827</v>
      </c>
    </row>
    <row r="868" spans="1:10" x14ac:dyDescent="0.2">
      <c r="A868" s="1">
        <v>42141.5</v>
      </c>
      <c r="B868" s="3">
        <v>1.8840796947479199</v>
      </c>
      <c r="E868" s="3">
        <v>1.95171093940734</v>
      </c>
      <c r="H868" s="3">
        <v>2.6184880733489901</v>
      </c>
      <c r="I868" s="3">
        <v>2.6568713188171298</v>
      </c>
      <c r="J868">
        <f t="shared" si="13"/>
        <v>2.2777875065803448</v>
      </c>
    </row>
    <row r="869" spans="1:10" x14ac:dyDescent="0.2">
      <c r="A869" s="1">
        <v>42142.5</v>
      </c>
      <c r="B869" s="3">
        <v>2.70089554786682</v>
      </c>
      <c r="E869" s="3">
        <v>2.2692093849182098</v>
      </c>
      <c r="H869" s="3">
        <v>2.6528575420379599</v>
      </c>
      <c r="I869" s="3">
        <v>2.60732793807983</v>
      </c>
      <c r="J869">
        <f t="shared" si="13"/>
        <v>2.5575726032257049</v>
      </c>
    </row>
    <row r="870" spans="1:10" x14ac:dyDescent="0.2">
      <c r="A870" s="1">
        <v>42143.5</v>
      </c>
      <c r="B870" s="3">
        <v>2.3805172443389799</v>
      </c>
      <c r="E870" s="3">
        <v>1.43941974639892</v>
      </c>
      <c r="H870" s="3">
        <v>1.83167088031768</v>
      </c>
      <c r="I870" s="3">
        <v>2.4504718780517498</v>
      </c>
      <c r="J870">
        <f t="shared" si="13"/>
        <v>2.0255199372768322</v>
      </c>
    </row>
    <row r="871" spans="1:10" x14ac:dyDescent="0.2">
      <c r="A871" s="1">
        <v>42144.5</v>
      </c>
      <c r="B871" s="3">
        <v>1.5649712085723799</v>
      </c>
      <c r="E871" s="3">
        <v>1.1782196760177599</v>
      </c>
      <c r="H871" s="3">
        <v>1.1205430030822701</v>
      </c>
      <c r="I871" s="3">
        <v>2.1305358409881499</v>
      </c>
      <c r="J871">
        <f t="shared" si="13"/>
        <v>1.4985674321651401</v>
      </c>
    </row>
    <row r="872" spans="1:10" x14ac:dyDescent="0.2">
      <c r="A872" s="1">
        <v>42145.5</v>
      </c>
      <c r="B872" s="3">
        <v>2.7803857326507502</v>
      </c>
      <c r="E872" s="3">
        <v>1.40389168262481</v>
      </c>
      <c r="H872" s="3">
        <v>0.83193641901016202</v>
      </c>
      <c r="I872" s="3">
        <v>2.1595211029052699</v>
      </c>
      <c r="J872">
        <f t="shared" si="13"/>
        <v>1.7939337342977482</v>
      </c>
    </row>
    <row r="873" spans="1:10" x14ac:dyDescent="0.2">
      <c r="A873" s="1">
        <v>42146.5</v>
      </c>
      <c r="B873" s="3">
        <v>4.5952491760253897</v>
      </c>
      <c r="E873" s="3">
        <v>1.5427926778793299</v>
      </c>
      <c r="H873" s="3">
        <v>0.34719595313072199</v>
      </c>
      <c r="I873" s="3">
        <v>1.77003002166748</v>
      </c>
      <c r="J873">
        <f t="shared" si="13"/>
        <v>2.0638169571757303</v>
      </c>
    </row>
    <row r="874" spans="1:10" x14ac:dyDescent="0.2">
      <c r="A874" s="1">
        <v>42147.5</v>
      </c>
      <c r="B874" s="3">
        <v>4.6640191078186</v>
      </c>
      <c r="E874" s="3">
        <v>2.0255103111267001</v>
      </c>
      <c r="H874" s="3">
        <v>0.96723365783691395</v>
      </c>
      <c r="I874" s="3">
        <v>1.38862717151641</v>
      </c>
      <c r="J874">
        <f t="shared" si="13"/>
        <v>2.2613475620746559</v>
      </c>
    </row>
    <row r="875" spans="1:10" x14ac:dyDescent="0.2">
      <c r="A875" s="1">
        <v>42148.5</v>
      </c>
      <c r="B875" s="3">
        <v>3.85905885696411</v>
      </c>
      <c r="E875" s="3">
        <v>2.34606409072875</v>
      </c>
      <c r="H875" s="3">
        <v>1.9332691431045499</v>
      </c>
      <c r="I875" s="3">
        <v>1.7551064491271899</v>
      </c>
      <c r="J875">
        <f t="shared" si="13"/>
        <v>2.4733746349811501</v>
      </c>
    </row>
    <row r="876" spans="1:10" x14ac:dyDescent="0.2">
      <c r="A876" s="1">
        <v>42149.5</v>
      </c>
      <c r="B876" s="3">
        <v>2.1891939640045099</v>
      </c>
      <c r="E876" s="3">
        <v>2.0920217037200901</v>
      </c>
      <c r="H876" s="3">
        <v>2.2002918720245299</v>
      </c>
      <c r="I876" s="3">
        <v>2.5268902778625399</v>
      </c>
      <c r="J876">
        <f t="shared" si="13"/>
        <v>2.2520994544029174</v>
      </c>
    </row>
    <row r="877" spans="1:10" x14ac:dyDescent="0.2">
      <c r="A877" s="1">
        <v>42150.5</v>
      </c>
      <c r="B877" s="3">
        <v>3.8720674514770499</v>
      </c>
      <c r="E877" s="3">
        <v>2.0480492115020699</v>
      </c>
      <c r="H877" s="3">
        <v>1.4395843744277901</v>
      </c>
      <c r="I877" s="3">
        <v>0.90843838453292802</v>
      </c>
      <c r="J877">
        <f t="shared" si="13"/>
        <v>2.0670348554849594</v>
      </c>
    </row>
    <row r="878" spans="1:10" x14ac:dyDescent="0.2">
      <c r="A878" s="1">
        <v>42151.5</v>
      </c>
      <c r="B878" s="3">
        <v>2.0604920387268</v>
      </c>
      <c r="E878" s="3">
        <v>2.1686215400695801</v>
      </c>
      <c r="H878" s="3">
        <v>0.87230795621871904</v>
      </c>
      <c r="I878" s="3">
        <v>1.8955899477005</v>
      </c>
      <c r="J878">
        <f t="shared" si="13"/>
        <v>1.7492528706788999</v>
      </c>
    </row>
    <row r="879" spans="1:10" x14ac:dyDescent="0.2">
      <c r="A879" s="1">
        <v>42152.5</v>
      </c>
      <c r="B879" s="3">
        <v>2.3238968849182098</v>
      </c>
      <c r="E879" s="3">
        <v>1.98939645290374</v>
      </c>
      <c r="H879" s="3">
        <v>1.59555351734161</v>
      </c>
      <c r="I879" s="3">
        <v>2.2406835556030198</v>
      </c>
      <c r="J879">
        <f t="shared" si="13"/>
        <v>2.0373826026916451</v>
      </c>
    </row>
    <row r="880" spans="1:10" x14ac:dyDescent="0.2">
      <c r="A880" s="1">
        <v>42153.5</v>
      </c>
      <c r="B880" s="3">
        <v>2.4044420719146702</v>
      </c>
      <c r="E880" s="3">
        <v>2.38780212402343</v>
      </c>
      <c r="H880" s="3">
        <v>2.4549570083618102</v>
      </c>
      <c r="I880" s="3">
        <v>1.83732509613037</v>
      </c>
      <c r="J880">
        <f t="shared" si="13"/>
        <v>2.27113157510757</v>
      </c>
    </row>
    <row r="881" spans="1:10" x14ac:dyDescent="0.2">
      <c r="A881" s="1">
        <v>42154.5</v>
      </c>
      <c r="B881" s="3">
        <v>2.7742462158203098</v>
      </c>
      <c r="E881" s="3">
        <v>2.6485602855682302</v>
      </c>
      <c r="H881" s="3">
        <v>3.1603734493255602</v>
      </c>
      <c r="I881" s="3">
        <v>2.4261167049407901</v>
      </c>
      <c r="J881">
        <f t="shared" si="13"/>
        <v>2.7523241639137228</v>
      </c>
    </row>
    <row r="882" spans="1:10" x14ac:dyDescent="0.2">
      <c r="A882" s="1">
        <v>42155.5</v>
      </c>
      <c r="B882" s="3">
        <v>1.21037054061889</v>
      </c>
      <c r="E882" s="3">
        <v>1.9139921665191599</v>
      </c>
      <c r="H882" s="3">
        <v>3.5053129196166899</v>
      </c>
      <c r="I882" s="3">
        <v>2.89025831222534</v>
      </c>
      <c r="J882">
        <f t="shared" si="13"/>
        <v>2.3799834847450199</v>
      </c>
    </row>
    <row r="883" spans="1:10" x14ac:dyDescent="0.2">
      <c r="A883" s="1">
        <v>42156.5</v>
      </c>
      <c r="B883" s="3">
        <v>2.21134901046752</v>
      </c>
      <c r="E883" s="3">
        <v>1.13025343418121</v>
      </c>
      <c r="H883" s="3">
        <v>2.6608004570007302</v>
      </c>
      <c r="I883" s="3">
        <v>3.1190280914306601</v>
      </c>
      <c r="J883">
        <f t="shared" si="13"/>
        <v>2.2803577482700303</v>
      </c>
    </row>
    <row r="884" spans="1:10" x14ac:dyDescent="0.2">
      <c r="A884" s="1">
        <v>42157.5</v>
      </c>
      <c r="B884" s="3">
        <v>2.4336397647857599</v>
      </c>
      <c r="E884" s="3">
        <v>1.2783293724060001</v>
      </c>
      <c r="H884" s="3">
        <v>1.8057337999343801</v>
      </c>
      <c r="I884" s="3">
        <v>2.7792441844940101</v>
      </c>
      <c r="J884">
        <f t="shared" si="13"/>
        <v>2.0742367804050375</v>
      </c>
    </row>
    <row r="885" spans="1:10" x14ac:dyDescent="0.2">
      <c r="A885" s="1">
        <v>42158.5</v>
      </c>
      <c r="B885" s="3">
        <v>2.0623259544372501</v>
      </c>
      <c r="E885" s="3">
        <v>1.4597690105438199</v>
      </c>
      <c r="H885" s="3">
        <v>1.67056035995483</v>
      </c>
      <c r="I885" s="3">
        <v>2.0902621746063201</v>
      </c>
      <c r="J885">
        <f t="shared" si="13"/>
        <v>1.8207293748855551</v>
      </c>
    </row>
    <row r="886" spans="1:10" x14ac:dyDescent="0.2">
      <c r="A886" s="1">
        <v>42159.5</v>
      </c>
      <c r="B886" s="3">
        <v>1.7170968055725</v>
      </c>
      <c r="E886" s="3">
        <v>1.9729199409484801</v>
      </c>
      <c r="H886" s="3">
        <v>1.80604743957519</v>
      </c>
      <c r="I886" s="3">
        <v>1.43338322639465</v>
      </c>
      <c r="J886">
        <f t="shared" si="13"/>
        <v>1.732361853122705</v>
      </c>
    </row>
    <row r="887" spans="1:10" x14ac:dyDescent="0.2">
      <c r="A887" s="1">
        <v>42160.5</v>
      </c>
      <c r="B887" s="3">
        <v>3.4093263149261399</v>
      </c>
      <c r="E887" s="3">
        <v>2.0988974571228001</v>
      </c>
      <c r="H887" s="3">
        <v>1.43392121791839</v>
      </c>
      <c r="I887" s="3">
        <v>1.33467268943786</v>
      </c>
      <c r="J887">
        <f t="shared" si="13"/>
        <v>2.0692044198512973</v>
      </c>
    </row>
    <row r="888" spans="1:10" x14ac:dyDescent="0.2">
      <c r="A888" s="1">
        <v>42161.5</v>
      </c>
      <c r="B888" s="3">
        <v>2.2701096534728999</v>
      </c>
      <c r="E888" s="3">
        <v>2.11119532585144</v>
      </c>
      <c r="H888" s="3">
        <v>0.959431171417236</v>
      </c>
      <c r="I888" s="3">
        <v>1.59398341178894</v>
      </c>
      <c r="J888">
        <f t="shared" si="13"/>
        <v>1.733679890632629</v>
      </c>
    </row>
    <row r="889" spans="1:10" x14ac:dyDescent="0.2">
      <c r="A889" s="1">
        <v>42162.5</v>
      </c>
      <c r="B889" s="3">
        <v>1.8991284370422301</v>
      </c>
      <c r="E889" s="3">
        <v>2.0752995014190598</v>
      </c>
      <c r="H889" s="3">
        <v>1.3026046752929601</v>
      </c>
      <c r="I889" s="3">
        <v>1.2484320402145299</v>
      </c>
      <c r="J889">
        <f t="shared" si="13"/>
        <v>1.631366163492195</v>
      </c>
    </row>
    <row r="890" spans="1:10" x14ac:dyDescent="0.2">
      <c r="A890" s="1">
        <v>42163.5</v>
      </c>
      <c r="B890" s="3">
        <v>3.1983995437621999</v>
      </c>
      <c r="E890" s="3">
        <v>1.6637504100799501</v>
      </c>
      <c r="H890" s="3">
        <v>2.10204601287841</v>
      </c>
      <c r="I890" s="3">
        <v>1.622851729393</v>
      </c>
      <c r="J890">
        <f t="shared" si="13"/>
        <v>2.1467619240283899</v>
      </c>
    </row>
    <row r="891" spans="1:10" x14ac:dyDescent="0.2">
      <c r="A891" s="1">
        <v>42164.5</v>
      </c>
      <c r="B891" s="3">
        <v>5.6707448959350497</v>
      </c>
      <c r="E891" s="3">
        <v>1.8847130537032999</v>
      </c>
      <c r="H891" s="3">
        <v>2.3677554130554199</v>
      </c>
      <c r="I891" s="3">
        <v>2.5996384620666499</v>
      </c>
      <c r="J891">
        <f t="shared" si="13"/>
        <v>3.1307129561901048</v>
      </c>
    </row>
    <row r="892" spans="1:10" x14ac:dyDescent="0.2">
      <c r="A892" s="1">
        <v>42165.5</v>
      </c>
      <c r="B892" s="3">
        <v>7.33245754241943</v>
      </c>
      <c r="E892" s="3">
        <v>2.0436973571777299</v>
      </c>
      <c r="H892" s="3">
        <v>1.66439521312713</v>
      </c>
      <c r="I892" s="3">
        <v>2.2620146274566602</v>
      </c>
      <c r="J892">
        <f t="shared" si="13"/>
        <v>3.3256411850452374</v>
      </c>
    </row>
    <row r="893" spans="1:10" x14ac:dyDescent="0.2">
      <c r="A893" s="1">
        <v>42166.5</v>
      </c>
      <c r="B893" s="3">
        <v>7.1439523696899396</v>
      </c>
      <c r="E893" s="3">
        <v>1.8564704656600901</v>
      </c>
      <c r="H893" s="3">
        <v>0.98320657014846802</v>
      </c>
      <c r="I893" s="3">
        <v>1.37194228172302</v>
      </c>
      <c r="J893">
        <f t="shared" si="13"/>
        <v>2.8388929218053796</v>
      </c>
    </row>
    <row r="894" spans="1:10" x14ac:dyDescent="0.2">
      <c r="A894" s="1">
        <v>42167.5</v>
      </c>
      <c r="B894" s="3">
        <v>4.4874916076660103</v>
      </c>
      <c r="E894" s="3">
        <v>1.80274987220764</v>
      </c>
      <c r="H894" s="3">
        <v>0.87664550542831399</v>
      </c>
      <c r="I894" s="3">
        <v>0.81180310249328602</v>
      </c>
      <c r="J894">
        <f t="shared" si="13"/>
        <v>1.9946725219488126</v>
      </c>
    </row>
    <row r="895" spans="1:10" x14ac:dyDescent="0.2">
      <c r="A895" s="1">
        <v>42168.5</v>
      </c>
      <c r="B895" s="3">
        <v>4.3162965774536097</v>
      </c>
      <c r="E895" s="3">
        <v>1.80116927623748</v>
      </c>
      <c r="H895" s="3">
        <v>1.2753664255142201</v>
      </c>
      <c r="I895" s="3">
        <v>0.65808463096618597</v>
      </c>
      <c r="J895">
        <f t="shared" si="13"/>
        <v>2.0127292275428741</v>
      </c>
    </row>
    <row r="896" spans="1:10" x14ac:dyDescent="0.2">
      <c r="A896" s="1">
        <v>42169.5</v>
      </c>
      <c r="B896" s="3">
        <v>5.43590831756591</v>
      </c>
      <c r="E896" s="3">
        <v>1.7990144491195601</v>
      </c>
      <c r="H896" s="3">
        <v>2.0726513862609801</v>
      </c>
      <c r="I896" s="3">
        <v>0.87575501203536898</v>
      </c>
      <c r="J896">
        <f t="shared" si="13"/>
        <v>2.5458322912454552</v>
      </c>
    </row>
    <row r="897" spans="1:10" x14ac:dyDescent="0.2">
      <c r="A897" s="1">
        <v>42170.5</v>
      </c>
      <c r="B897" s="3">
        <v>6.1782956123351997</v>
      </c>
      <c r="E897" s="3">
        <v>2.1036505699157702</v>
      </c>
      <c r="H897" s="3">
        <v>2.39442682266235</v>
      </c>
      <c r="I897" s="3">
        <v>0.87335008382797197</v>
      </c>
      <c r="J897">
        <f t="shared" si="13"/>
        <v>2.887430772185323</v>
      </c>
    </row>
    <row r="898" spans="1:10" x14ac:dyDescent="0.2">
      <c r="A898" s="1">
        <v>42171.5</v>
      </c>
      <c r="B898" s="3">
        <v>5.53456211090087</v>
      </c>
      <c r="E898" s="3">
        <v>1.8373433351516699</v>
      </c>
      <c r="H898" s="3">
        <v>2.56995224952697</v>
      </c>
      <c r="I898" s="3">
        <v>1.22577488422393</v>
      </c>
      <c r="J898">
        <f t="shared" si="13"/>
        <v>2.7919081449508596</v>
      </c>
    </row>
    <row r="899" spans="1:10" x14ac:dyDescent="0.2">
      <c r="A899" s="1">
        <v>42172.5</v>
      </c>
      <c r="B899" s="3">
        <v>5.73040342330932</v>
      </c>
      <c r="E899" s="3">
        <v>1.24234235286712</v>
      </c>
      <c r="H899" s="3">
        <v>3.1233046054839999</v>
      </c>
      <c r="I899" s="3">
        <v>2.2127621173858598</v>
      </c>
      <c r="J899">
        <f t="shared" ref="J899:J962" si="14">AVERAGE(B899,E899,H899,I899)</f>
        <v>3.0772031247615752</v>
      </c>
    </row>
    <row r="900" spans="1:10" x14ac:dyDescent="0.2">
      <c r="A900" s="1">
        <v>42173.5</v>
      </c>
      <c r="B900" s="3">
        <v>5.0518226623535103</v>
      </c>
      <c r="E900" s="3">
        <v>1.5308299064636199</v>
      </c>
      <c r="H900" s="3">
        <v>3.3928978443145699</v>
      </c>
      <c r="I900" s="3">
        <v>2.6721065044403001</v>
      </c>
      <c r="J900">
        <f t="shared" si="14"/>
        <v>3.161914229393</v>
      </c>
    </row>
    <row r="901" spans="1:10" x14ac:dyDescent="0.2">
      <c r="A901" s="1">
        <v>42174.5</v>
      </c>
      <c r="B901" s="3">
        <v>5.5540037155151296</v>
      </c>
      <c r="E901" s="3">
        <v>2.1497774124145499</v>
      </c>
      <c r="H901" s="3">
        <v>2.0282912254333398</v>
      </c>
      <c r="I901" s="3">
        <v>2.4892268180847101</v>
      </c>
      <c r="J901">
        <f t="shared" si="14"/>
        <v>3.0553247928619323</v>
      </c>
    </row>
    <row r="902" spans="1:10" x14ac:dyDescent="0.2">
      <c r="A902" s="1">
        <v>42175.5</v>
      </c>
      <c r="B902" s="3">
        <v>3.8108329772949201</v>
      </c>
      <c r="E902" s="3">
        <v>3.17299127578735</v>
      </c>
      <c r="H902" s="3">
        <v>2.7143485546111998</v>
      </c>
      <c r="I902" s="3">
        <v>2.5362081527709899</v>
      </c>
      <c r="J902">
        <f t="shared" si="14"/>
        <v>3.0585952401161149</v>
      </c>
    </row>
    <row r="903" spans="1:10" x14ac:dyDescent="0.2">
      <c r="A903" s="1">
        <v>42176.5</v>
      </c>
      <c r="B903" s="3">
        <v>4.4186983108520499</v>
      </c>
      <c r="E903" s="3">
        <v>3.6450421810150102</v>
      </c>
      <c r="H903" s="3">
        <v>3.2729942798614502</v>
      </c>
      <c r="I903" s="3">
        <v>2.10564088821411</v>
      </c>
      <c r="J903">
        <f t="shared" si="14"/>
        <v>3.360593914985655</v>
      </c>
    </row>
    <row r="904" spans="1:10" x14ac:dyDescent="0.2">
      <c r="A904" s="1">
        <v>42177.5</v>
      </c>
      <c r="B904" s="3">
        <v>4.6038255691528303</v>
      </c>
      <c r="E904" s="3">
        <v>3.0463047027587802</v>
      </c>
      <c r="H904" s="3">
        <v>3.0718500614166202</v>
      </c>
      <c r="I904" s="3">
        <v>1.8101824522018399</v>
      </c>
      <c r="J904">
        <f t="shared" si="14"/>
        <v>3.1330406963825177</v>
      </c>
    </row>
    <row r="905" spans="1:10" x14ac:dyDescent="0.2">
      <c r="A905" s="1">
        <v>42178.5</v>
      </c>
      <c r="B905" s="3">
        <v>4.5295681953430096</v>
      </c>
      <c r="E905" s="3">
        <v>1.97787809371948</v>
      </c>
      <c r="H905" s="3">
        <v>3.1774058341979901</v>
      </c>
      <c r="I905" s="3">
        <v>1.8722568750381401</v>
      </c>
      <c r="J905">
        <f t="shared" si="14"/>
        <v>2.889277249574655</v>
      </c>
    </row>
    <row r="906" spans="1:10" x14ac:dyDescent="0.2">
      <c r="A906" s="1">
        <v>42179.5</v>
      </c>
      <c r="B906" s="3">
        <v>4.0937218666076598</v>
      </c>
      <c r="E906" s="3">
        <v>1.2755098342895499</v>
      </c>
      <c r="H906" s="3">
        <v>2.8478672504425</v>
      </c>
      <c r="I906" s="3">
        <v>1.7232203483581501</v>
      </c>
      <c r="J906">
        <f t="shared" si="14"/>
        <v>2.485079824924465</v>
      </c>
    </row>
    <row r="907" spans="1:10" x14ac:dyDescent="0.2">
      <c r="A907" s="1">
        <v>42180.5</v>
      </c>
      <c r="B907" s="3">
        <v>4.48463678359985</v>
      </c>
      <c r="E907" s="3">
        <v>0.95776206254959095</v>
      </c>
      <c r="H907" s="3">
        <v>3.20109915733337</v>
      </c>
      <c r="I907" s="3">
        <v>1.6954593658447199</v>
      </c>
      <c r="J907">
        <f t="shared" si="14"/>
        <v>2.5847393423318827</v>
      </c>
    </row>
    <row r="908" spans="1:10" x14ac:dyDescent="0.2">
      <c r="A908" s="1">
        <v>42181.5</v>
      </c>
      <c r="B908" s="3">
        <v>4.7207460403442303</v>
      </c>
      <c r="E908" s="3">
        <v>1.51118063926696</v>
      </c>
      <c r="H908" s="3">
        <v>3.15641140937805</v>
      </c>
      <c r="I908" s="3">
        <v>1.5491352081298799</v>
      </c>
      <c r="J908">
        <f t="shared" si="14"/>
        <v>2.7343683242797798</v>
      </c>
    </row>
    <row r="909" spans="1:10" x14ac:dyDescent="0.2">
      <c r="A909" s="1">
        <v>42182.5</v>
      </c>
      <c r="B909" s="3">
        <v>4.9172668457031197</v>
      </c>
      <c r="E909" s="3">
        <v>1.94958508014678</v>
      </c>
      <c r="H909" s="3">
        <v>1.8968482017517001</v>
      </c>
      <c r="I909" s="3">
        <v>1.4202162027359</v>
      </c>
      <c r="J909">
        <f t="shared" si="14"/>
        <v>2.5459790825843749</v>
      </c>
    </row>
    <row r="910" spans="1:10" x14ac:dyDescent="0.2">
      <c r="A910" s="1">
        <v>42183.5</v>
      </c>
      <c r="B910" s="3">
        <v>4.5750794410705504</v>
      </c>
      <c r="E910" s="3">
        <v>2.2407124042510902</v>
      </c>
      <c r="H910" s="3">
        <v>1.0583622455596899</v>
      </c>
      <c r="I910" s="3">
        <v>1.46396076679229</v>
      </c>
      <c r="J910">
        <f t="shared" si="14"/>
        <v>2.334528714418405</v>
      </c>
    </row>
    <row r="911" spans="1:10" x14ac:dyDescent="0.2">
      <c r="A911" s="1">
        <v>42184.5</v>
      </c>
      <c r="B911" s="3">
        <v>4.7336406707763601</v>
      </c>
      <c r="E911" s="3">
        <v>2.2192575931549001</v>
      </c>
      <c r="H911" s="3">
        <v>1.2712649106979299</v>
      </c>
      <c r="I911" s="3">
        <v>1.6713232994079501</v>
      </c>
      <c r="J911">
        <f t="shared" si="14"/>
        <v>2.4738716185092851</v>
      </c>
    </row>
    <row r="912" spans="1:10" x14ac:dyDescent="0.2">
      <c r="A912" s="1">
        <v>42185.5</v>
      </c>
      <c r="B912" s="3">
        <v>2.5393984317779501</v>
      </c>
      <c r="E912" s="3">
        <v>2.41348052024841</v>
      </c>
      <c r="H912" s="3">
        <v>2.00967812538146</v>
      </c>
      <c r="I912" s="3">
        <v>1.7375410795211701</v>
      </c>
      <c r="J912">
        <f t="shared" si="14"/>
        <v>2.1750245392322474</v>
      </c>
    </row>
    <row r="913" spans="1:10" x14ac:dyDescent="0.2">
      <c r="A913" s="1">
        <v>42186.5</v>
      </c>
      <c r="B913" s="3">
        <v>3.4001553058624201</v>
      </c>
      <c r="E913" s="3">
        <v>2.5617032051086399</v>
      </c>
      <c r="H913" s="3">
        <v>2.36921834945678</v>
      </c>
      <c r="I913" s="3">
        <v>1.4576601982116699</v>
      </c>
      <c r="J913">
        <f t="shared" si="14"/>
        <v>2.4471842646598776</v>
      </c>
    </row>
    <row r="914" spans="1:10" x14ac:dyDescent="0.2">
      <c r="A914" s="1">
        <v>42187.5</v>
      </c>
      <c r="B914" s="3">
        <v>3.62764167785644</v>
      </c>
      <c r="E914" s="3">
        <v>2.6419680118560702</v>
      </c>
      <c r="H914" s="3">
        <v>2.43206691741943</v>
      </c>
      <c r="I914" s="3">
        <v>1.0195398330688401</v>
      </c>
      <c r="J914">
        <f t="shared" si="14"/>
        <v>2.4303041100501952</v>
      </c>
    </row>
    <row r="915" spans="1:10" x14ac:dyDescent="0.2">
      <c r="A915" s="1">
        <v>42188.5</v>
      </c>
      <c r="B915" s="3">
        <v>3.3109774589538499</v>
      </c>
      <c r="E915" s="3">
        <v>2.7620096206664999</v>
      </c>
      <c r="H915" s="3">
        <v>1.2974494695663401</v>
      </c>
      <c r="I915" s="3">
        <v>0.88699245452880804</v>
      </c>
      <c r="J915">
        <f t="shared" si="14"/>
        <v>2.0643572509288743</v>
      </c>
    </row>
    <row r="916" spans="1:10" x14ac:dyDescent="0.2">
      <c r="A916" s="1">
        <v>42189.5</v>
      </c>
      <c r="B916" s="3">
        <v>2.37812972068786</v>
      </c>
      <c r="E916" s="3">
        <v>3.1147212982177699</v>
      </c>
      <c r="H916" s="3">
        <v>0.76686489582061701</v>
      </c>
      <c r="I916" s="3">
        <v>0.95193535089492798</v>
      </c>
      <c r="J916">
        <f t="shared" si="14"/>
        <v>1.8029128164052937</v>
      </c>
    </row>
    <row r="917" spans="1:10" x14ac:dyDescent="0.2">
      <c r="A917" s="1">
        <v>42190.5</v>
      </c>
      <c r="B917" s="3">
        <v>3.6489567756652801</v>
      </c>
      <c r="E917" s="3">
        <v>3.58872294425964</v>
      </c>
      <c r="H917" s="3">
        <v>0.81807237863540605</v>
      </c>
      <c r="I917" s="3">
        <v>1.3547166585922199</v>
      </c>
      <c r="J917">
        <f t="shared" si="14"/>
        <v>2.3526171892881367</v>
      </c>
    </row>
    <row r="918" spans="1:10" x14ac:dyDescent="0.2">
      <c r="A918" s="1">
        <v>42191.5</v>
      </c>
      <c r="B918" s="3">
        <v>4.1849079132079998</v>
      </c>
      <c r="E918" s="3">
        <v>3.4316608905792201</v>
      </c>
      <c r="H918" s="3">
        <v>0.95438265800475997</v>
      </c>
      <c r="I918" s="3">
        <v>0.97739821672439497</v>
      </c>
      <c r="J918">
        <f t="shared" si="14"/>
        <v>2.3870874196290939</v>
      </c>
    </row>
    <row r="919" spans="1:10" x14ac:dyDescent="0.2">
      <c r="A919" s="1">
        <v>42192.5</v>
      </c>
      <c r="B919" s="3">
        <v>4.9450311660766602</v>
      </c>
      <c r="E919" s="3">
        <v>2.8725066184997501</v>
      </c>
      <c r="H919" s="3">
        <v>1.13274693489074</v>
      </c>
      <c r="I919" s="3">
        <v>1.1142704486846899</v>
      </c>
      <c r="J919">
        <f t="shared" si="14"/>
        <v>2.5161387920379603</v>
      </c>
    </row>
    <row r="920" spans="1:10" x14ac:dyDescent="0.2">
      <c r="A920" s="1">
        <v>42193.5</v>
      </c>
      <c r="B920" s="3">
        <v>4.23725986480712</v>
      </c>
      <c r="E920" s="3">
        <v>2.39207434654235</v>
      </c>
      <c r="H920" s="3">
        <v>1.1650875806808401</v>
      </c>
      <c r="I920" s="3">
        <v>2.18604183197021</v>
      </c>
      <c r="J920">
        <f t="shared" si="14"/>
        <v>2.4951159060001298</v>
      </c>
    </row>
    <row r="921" spans="1:10" x14ac:dyDescent="0.2">
      <c r="A921" s="1">
        <v>42194.5</v>
      </c>
      <c r="B921" s="3">
        <v>4.3037877082824698</v>
      </c>
      <c r="E921" s="3">
        <v>2.0172944068908598</v>
      </c>
      <c r="H921" s="3">
        <v>1.39652299880981</v>
      </c>
      <c r="I921" s="3">
        <v>2.49258136749267</v>
      </c>
      <c r="J921">
        <f t="shared" si="14"/>
        <v>2.5525466203689522</v>
      </c>
    </row>
    <row r="922" spans="1:10" x14ac:dyDescent="0.2">
      <c r="A922" s="1">
        <v>42195.5</v>
      </c>
      <c r="B922" s="3">
        <v>3.60218906402587</v>
      </c>
      <c r="E922" s="3">
        <v>1.8597685098648</v>
      </c>
      <c r="H922" s="3">
        <v>1.26113557815551</v>
      </c>
      <c r="I922" s="3">
        <v>2.6799244880676198</v>
      </c>
      <c r="J922">
        <f t="shared" si="14"/>
        <v>2.3507544100284501</v>
      </c>
    </row>
    <row r="923" spans="1:10" x14ac:dyDescent="0.2">
      <c r="A923" s="1">
        <v>42196.5</v>
      </c>
      <c r="B923" s="3">
        <v>3.4638817310333199</v>
      </c>
      <c r="E923" s="3">
        <v>2.4929721355438201</v>
      </c>
      <c r="H923" s="3">
        <v>1.20212125778198</v>
      </c>
      <c r="I923" s="3">
        <v>2.7163219451904199</v>
      </c>
      <c r="J923">
        <f t="shared" si="14"/>
        <v>2.4688242673873848</v>
      </c>
    </row>
    <row r="924" spans="1:10" x14ac:dyDescent="0.2">
      <c r="A924" s="1">
        <v>42197.5</v>
      </c>
      <c r="B924" s="3">
        <v>2.7108228206634499</v>
      </c>
      <c r="E924" s="3">
        <v>2.5695555210113499</v>
      </c>
      <c r="H924" s="3">
        <v>1.0871670246124201</v>
      </c>
      <c r="I924" s="3">
        <v>2.3041198253631499</v>
      </c>
      <c r="J924">
        <f t="shared" si="14"/>
        <v>2.1679162979125923</v>
      </c>
    </row>
    <row r="925" spans="1:10" x14ac:dyDescent="0.2">
      <c r="A925" s="1">
        <v>42198.5</v>
      </c>
      <c r="B925" s="3">
        <v>3.11940598487854</v>
      </c>
      <c r="E925" s="3">
        <v>2.0595281124114901</v>
      </c>
      <c r="H925" s="3">
        <v>1.5106567144393901</v>
      </c>
      <c r="I925" s="3">
        <v>1.42764031887054</v>
      </c>
      <c r="J925">
        <f t="shared" si="14"/>
        <v>2.0293077826499903</v>
      </c>
    </row>
    <row r="926" spans="1:10" x14ac:dyDescent="0.2">
      <c r="A926" s="1">
        <v>42199.5</v>
      </c>
      <c r="B926" s="3">
        <v>2.2292997837066602</v>
      </c>
      <c r="E926" s="3">
        <v>1.60015332698822</v>
      </c>
      <c r="H926" s="3">
        <v>1.7181469202041599</v>
      </c>
      <c r="I926" s="3">
        <v>1.00154709815979</v>
      </c>
      <c r="J926">
        <f t="shared" si="14"/>
        <v>1.6372867822647075</v>
      </c>
    </row>
    <row r="927" spans="1:10" x14ac:dyDescent="0.2">
      <c r="A927" s="1">
        <v>42200.5</v>
      </c>
      <c r="B927" s="3">
        <v>3.3042104244232098</v>
      </c>
      <c r="E927" s="3">
        <v>1.3814610242843599</v>
      </c>
      <c r="H927" s="3">
        <v>1.7952507734298699</v>
      </c>
      <c r="I927" s="3">
        <v>1.1394526958465501</v>
      </c>
      <c r="J927">
        <f t="shared" si="14"/>
        <v>1.9050937294959973</v>
      </c>
    </row>
    <row r="928" spans="1:10" x14ac:dyDescent="0.2">
      <c r="A928" s="1">
        <v>42201.5</v>
      </c>
      <c r="B928" s="3">
        <v>5.3160443305969203</v>
      </c>
      <c r="E928" s="3">
        <v>1.39601755142211</v>
      </c>
      <c r="H928" s="3">
        <v>1.1902097463607699</v>
      </c>
      <c r="I928" s="3">
        <v>1.2696888446807799</v>
      </c>
      <c r="J928">
        <f t="shared" si="14"/>
        <v>2.2929901182651449</v>
      </c>
    </row>
    <row r="929" spans="1:10" x14ac:dyDescent="0.2">
      <c r="A929" s="1">
        <v>42202.5</v>
      </c>
      <c r="B929" s="3">
        <v>8.8930501937866193</v>
      </c>
      <c r="E929" s="3">
        <v>1.59426617622375</v>
      </c>
      <c r="H929" s="3">
        <v>1.77653980255126</v>
      </c>
      <c r="I929" s="3">
        <v>1.2185646295547401</v>
      </c>
      <c r="J929">
        <f t="shared" si="14"/>
        <v>3.3706052005290923</v>
      </c>
    </row>
    <row r="930" spans="1:10" x14ac:dyDescent="0.2">
      <c r="A930" s="1">
        <v>42203.5</v>
      </c>
      <c r="B930" s="3">
        <v>8.1083078384399396</v>
      </c>
      <c r="E930" s="3">
        <v>1.96712470054626</v>
      </c>
      <c r="H930" s="3">
        <v>1.88647425174713</v>
      </c>
      <c r="I930" s="3">
        <v>1.1243717670440601</v>
      </c>
      <c r="J930">
        <f t="shared" si="14"/>
        <v>3.2715696394443472</v>
      </c>
    </row>
    <row r="931" spans="1:10" x14ac:dyDescent="0.2">
      <c r="A931" s="1">
        <v>42204.5</v>
      </c>
      <c r="B931" s="3">
        <v>4.6581902503967196</v>
      </c>
      <c r="E931" s="3">
        <v>2.08874034881591</v>
      </c>
      <c r="H931" s="3">
        <v>1.7525929212570099</v>
      </c>
      <c r="I931" s="3">
        <v>1.1357733011245701</v>
      </c>
      <c r="J931">
        <f t="shared" si="14"/>
        <v>2.4088242053985525</v>
      </c>
    </row>
    <row r="932" spans="1:10" x14ac:dyDescent="0.2">
      <c r="A932" s="1">
        <v>42205.5</v>
      </c>
      <c r="B932" s="3">
        <v>5.1859092712402299</v>
      </c>
      <c r="E932" s="3">
        <v>1.6085244417190501</v>
      </c>
      <c r="H932" s="3">
        <v>2.0993275642395002</v>
      </c>
      <c r="I932" s="3">
        <v>1.15504491329193</v>
      </c>
      <c r="J932">
        <f t="shared" si="14"/>
        <v>2.5122015476226776</v>
      </c>
    </row>
    <row r="933" spans="1:10" x14ac:dyDescent="0.2">
      <c r="A933" s="1">
        <v>42206.5</v>
      </c>
      <c r="B933" s="3">
        <v>5.3369565010070801</v>
      </c>
      <c r="E933" s="3">
        <v>1.3341262340545601</v>
      </c>
      <c r="H933" s="3">
        <v>2.7361037731170601</v>
      </c>
      <c r="I933" s="3">
        <v>1.3933860063552801</v>
      </c>
      <c r="J933">
        <f t="shared" si="14"/>
        <v>2.7001431286334951</v>
      </c>
    </row>
    <row r="934" spans="1:10" x14ac:dyDescent="0.2">
      <c r="A934" s="1">
        <v>42207.5</v>
      </c>
      <c r="B934" s="3">
        <v>5.8819446563720703</v>
      </c>
      <c r="E934" s="3">
        <v>1.2364767789840601</v>
      </c>
      <c r="H934" s="3">
        <v>2.3821051120757999</v>
      </c>
      <c r="I934" s="3">
        <v>1.2655462026596001</v>
      </c>
      <c r="J934">
        <f t="shared" si="14"/>
        <v>2.6915181875228824</v>
      </c>
    </row>
    <row r="935" spans="1:10" x14ac:dyDescent="0.2">
      <c r="A935" s="1">
        <v>42208.5</v>
      </c>
      <c r="B935" s="3">
        <v>5.3085613250732404</v>
      </c>
      <c r="E935" s="3">
        <v>1.22439324855804</v>
      </c>
      <c r="H935" s="3">
        <v>2.0288784503936701</v>
      </c>
      <c r="I935" s="3">
        <v>0.59735989570617598</v>
      </c>
      <c r="J935">
        <f t="shared" si="14"/>
        <v>2.2897982299327819</v>
      </c>
    </row>
    <row r="936" spans="1:10" x14ac:dyDescent="0.2">
      <c r="A936" s="1">
        <v>42209.5</v>
      </c>
      <c r="B936" s="3">
        <v>4.2388591766357404</v>
      </c>
      <c r="E936" s="3">
        <v>1.17999291419982</v>
      </c>
      <c r="H936" s="3">
        <v>1.4831631183624201</v>
      </c>
      <c r="I936" s="3">
        <v>0.534176886081695</v>
      </c>
      <c r="J936">
        <f t="shared" si="14"/>
        <v>1.8590480238199187</v>
      </c>
    </row>
    <row r="937" spans="1:10" x14ac:dyDescent="0.2">
      <c r="A937" s="1">
        <v>42210.5</v>
      </c>
      <c r="B937" s="3">
        <v>2.95634913444519</v>
      </c>
      <c r="E937" s="3">
        <v>1.37481606006622</v>
      </c>
      <c r="H937" s="3">
        <v>1.6743971109390201</v>
      </c>
      <c r="I937" s="3">
        <v>1.0608767271041799</v>
      </c>
      <c r="J937">
        <f t="shared" si="14"/>
        <v>1.7666097581386526</v>
      </c>
    </row>
    <row r="938" spans="1:10" x14ac:dyDescent="0.2">
      <c r="A938" s="1">
        <v>42211.5</v>
      </c>
      <c r="B938" s="3">
        <v>3.0566549301147399</v>
      </c>
      <c r="E938" s="3">
        <v>1.5403347015380799</v>
      </c>
      <c r="H938" s="3">
        <v>1.7561851739883401</v>
      </c>
      <c r="I938" s="3">
        <v>1.55326044559478</v>
      </c>
      <c r="J938">
        <f t="shared" si="14"/>
        <v>1.9766088128089851</v>
      </c>
    </row>
    <row r="939" spans="1:10" x14ac:dyDescent="0.2">
      <c r="A939" s="1">
        <v>42212.5</v>
      </c>
      <c r="B939" s="3">
        <v>4.2323589324951101</v>
      </c>
      <c r="E939" s="3">
        <v>1.45084977149963</v>
      </c>
      <c r="H939" s="3">
        <v>1.8283177614212001</v>
      </c>
      <c r="I939" s="3">
        <v>1.6057482957839899</v>
      </c>
      <c r="J939">
        <f t="shared" si="14"/>
        <v>2.2793186902999825</v>
      </c>
    </row>
    <row r="940" spans="1:10" x14ac:dyDescent="0.2">
      <c r="A940" s="1">
        <v>42213.5</v>
      </c>
      <c r="B940" s="3">
        <v>6.3055396080017001</v>
      </c>
      <c r="E940" s="3">
        <v>1.21255159378051</v>
      </c>
      <c r="H940" s="3">
        <v>2.1545846462249698</v>
      </c>
      <c r="I940" s="3">
        <v>1.5808302164077701</v>
      </c>
      <c r="J940">
        <f t="shared" si="14"/>
        <v>2.8133765161037378</v>
      </c>
    </row>
    <row r="941" spans="1:10" x14ac:dyDescent="0.2">
      <c r="A941" s="1">
        <v>42214.5</v>
      </c>
      <c r="B941" s="3">
        <v>6.7520494461059499</v>
      </c>
      <c r="E941" s="3">
        <v>1.40885877609252</v>
      </c>
      <c r="H941" s="3">
        <v>1.97889268398284</v>
      </c>
      <c r="I941" s="3">
        <v>1.6945452690124501</v>
      </c>
      <c r="J941">
        <f t="shared" si="14"/>
        <v>2.95858654379844</v>
      </c>
    </row>
    <row r="942" spans="1:10" x14ac:dyDescent="0.2">
      <c r="A942" s="1">
        <v>42215.5</v>
      </c>
      <c r="B942" s="3">
        <v>5.6496067047119096</v>
      </c>
      <c r="E942" s="3">
        <v>1.70597827434539</v>
      </c>
      <c r="H942" s="3">
        <v>1.7269873619079501</v>
      </c>
      <c r="I942" s="3">
        <v>1.54034948348999</v>
      </c>
      <c r="J942">
        <f t="shared" si="14"/>
        <v>2.65573045611381</v>
      </c>
    </row>
    <row r="943" spans="1:10" x14ac:dyDescent="0.2">
      <c r="A943" s="1">
        <v>42216.5</v>
      </c>
      <c r="B943" s="3">
        <v>4.4629626274108798</v>
      </c>
      <c r="E943" s="3">
        <v>1.5125273466110201</v>
      </c>
      <c r="H943" s="3">
        <v>1.9968190193176201</v>
      </c>
      <c r="I943" s="3">
        <v>1.23848700523376</v>
      </c>
      <c r="J943">
        <f t="shared" si="14"/>
        <v>2.30269899964332</v>
      </c>
    </row>
    <row r="944" spans="1:10" x14ac:dyDescent="0.2">
      <c r="A944" s="1">
        <v>42217.5</v>
      </c>
      <c r="B944" s="3">
        <v>4.9243412017822203</v>
      </c>
      <c r="E944" s="3">
        <v>1.3577730655670099</v>
      </c>
      <c r="H944" s="3">
        <v>1.80312359333038</v>
      </c>
      <c r="I944" s="3">
        <v>1.07455670833587</v>
      </c>
      <c r="J944">
        <f t="shared" si="14"/>
        <v>2.28994864225387</v>
      </c>
    </row>
    <row r="945" spans="1:10" x14ac:dyDescent="0.2">
      <c r="A945" s="1">
        <v>42218.5</v>
      </c>
      <c r="B945" s="3">
        <v>3.1907577514648402</v>
      </c>
      <c r="E945" s="3">
        <v>1.4614827632903999</v>
      </c>
      <c r="H945" s="3">
        <v>1.62519550323486</v>
      </c>
      <c r="I945" s="3">
        <v>0.90920794010162298</v>
      </c>
      <c r="J945">
        <f t="shared" si="14"/>
        <v>1.7966609895229306</v>
      </c>
    </row>
    <row r="946" spans="1:10" x14ac:dyDescent="0.2">
      <c r="A946" s="1">
        <v>42219.5</v>
      </c>
      <c r="B946" s="3">
        <v>2.2707724571228001</v>
      </c>
      <c r="E946" s="3">
        <v>1.6585155725479099</v>
      </c>
      <c r="H946" s="3">
        <v>1.51596450805664</v>
      </c>
      <c r="I946" s="3">
        <v>0.68104028701782204</v>
      </c>
      <c r="J946">
        <f t="shared" si="14"/>
        <v>1.531573206186293</v>
      </c>
    </row>
    <row r="947" spans="1:10" x14ac:dyDescent="0.2">
      <c r="A947" s="1">
        <v>42220.5</v>
      </c>
      <c r="B947" s="3">
        <v>2.7370624542236301</v>
      </c>
      <c r="E947" s="3">
        <v>1.6800966262817301</v>
      </c>
      <c r="H947" s="3">
        <v>1.4687432050704901</v>
      </c>
      <c r="I947" s="3">
        <v>0.45910140872001598</v>
      </c>
      <c r="J947">
        <f t="shared" si="14"/>
        <v>1.5862509235739666</v>
      </c>
    </row>
    <row r="948" spans="1:10" x14ac:dyDescent="0.2">
      <c r="A948" s="1">
        <v>42221.5</v>
      </c>
      <c r="B948" s="3">
        <v>4.6262059211730904</v>
      </c>
      <c r="E948" s="3">
        <v>1.6355993747711099</v>
      </c>
      <c r="H948" s="3">
        <v>1.61711597442626</v>
      </c>
      <c r="I948" s="3">
        <v>0.85931456089019698</v>
      </c>
      <c r="J948">
        <f t="shared" si="14"/>
        <v>2.1845589578151645</v>
      </c>
    </row>
    <row r="949" spans="1:10" x14ac:dyDescent="0.2">
      <c r="A949" s="1">
        <v>42222.5</v>
      </c>
      <c r="B949" s="3">
        <v>3.9343235492706299</v>
      </c>
      <c r="E949" s="3">
        <v>1.4493534564971899</v>
      </c>
      <c r="H949" s="3">
        <v>1.7322473526000901</v>
      </c>
      <c r="I949" s="3">
        <v>1.1565631628036499</v>
      </c>
      <c r="J949">
        <f t="shared" si="14"/>
        <v>2.0681218802928898</v>
      </c>
    </row>
    <row r="950" spans="1:10" x14ac:dyDescent="0.2">
      <c r="A950" s="1">
        <v>42223.5</v>
      </c>
      <c r="B950" s="3">
        <v>4.50813865661621</v>
      </c>
      <c r="E950" s="3">
        <v>1.2845088243484399</v>
      </c>
      <c r="H950" s="3">
        <v>1.85453796386718</v>
      </c>
      <c r="I950" s="3">
        <v>1.4025744199752801</v>
      </c>
      <c r="J950">
        <f t="shared" si="14"/>
        <v>2.2624399662017778</v>
      </c>
    </row>
    <row r="951" spans="1:10" x14ac:dyDescent="0.2">
      <c r="A951" s="1">
        <v>42224.5</v>
      </c>
      <c r="B951" s="3">
        <v>5.1960105895995996</v>
      </c>
      <c r="E951" s="3">
        <v>1.63515293598175</v>
      </c>
      <c r="H951" s="3">
        <v>2.3472039699554399</v>
      </c>
      <c r="I951" s="3">
        <v>1.90638828277587</v>
      </c>
      <c r="J951">
        <f t="shared" si="14"/>
        <v>2.771188944578165</v>
      </c>
    </row>
    <row r="952" spans="1:10" x14ac:dyDescent="0.2">
      <c r="A952" s="1">
        <v>42225.5</v>
      </c>
      <c r="B952" s="3">
        <v>5.1799511909484801</v>
      </c>
      <c r="E952" s="3">
        <v>2.1908903121948198</v>
      </c>
      <c r="H952" s="3">
        <v>2.6037135124206499</v>
      </c>
      <c r="I952" s="3">
        <v>2.1113524436950599</v>
      </c>
      <c r="J952">
        <f t="shared" si="14"/>
        <v>3.0214768648147525</v>
      </c>
    </row>
    <row r="953" spans="1:10" x14ac:dyDescent="0.2">
      <c r="A953" s="1">
        <v>42226.5</v>
      </c>
      <c r="B953" s="3">
        <v>4.7805814743041903</v>
      </c>
      <c r="E953" s="3">
        <v>1.7539981603622401</v>
      </c>
      <c r="H953" s="3">
        <v>2.1859130859375</v>
      </c>
      <c r="I953" s="3">
        <v>1.93495261669158</v>
      </c>
      <c r="J953">
        <f t="shared" si="14"/>
        <v>2.6638613343238777</v>
      </c>
    </row>
    <row r="954" spans="1:10" x14ac:dyDescent="0.2">
      <c r="A954" s="1">
        <v>42227.5</v>
      </c>
      <c r="B954" s="3">
        <v>2.0524303913116402</v>
      </c>
      <c r="E954" s="3">
        <v>1.12895703315734</v>
      </c>
      <c r="H954" s="3">
        <v>1.82413053512573</v>
      </c>
      <c r="I954" s="3">
        <v>1.57777118682861</v>
      </c>
      <c r="J954">
        <f t="shared" si="14"/>
        <v>1.6458222866058299</v>
      </c>
    </row>
    <row r="955" spans="1:10" x14ac:dyDescent="0.2">
      <c r="A955" s="1">
        <v>42228.5</v>
      </c>
      <c r="B955" s="3">
        <v>0.91957592964172297</v>
      </c>
      <c r="E955" s="3">
        <v>1.0155277252197199</v>
      </c>
      <c r="H955" s="3">
        <v>1.69004166126251</v>
      </c>
      <c r="I955" s="3">
        <v>1.4170020818710301</v>
      </c>
      <c r="J955">
        <f t="shared" si="14"/>
        <v>1.2605368494987457</v>
      </c>
    </row>
    <row r="956" spans="1:10" x14ac:dyDescent="0.2">
      <c r="A956" s="1">
        <v>42229.5</v>
      </c>
      <c r="B956" s="3">
        <v>1.9779706001281701</v>
      </c>
      <c r="E956" s="3">
        <v>1.18361663818359</v>
      </c>
      <c r="H956" s="3">
        <v>2.0245475769042902</v>
      </c>
      <c r="I956" s="3">
        <v>1.43358373641967</v>
      </c>
      <c r="J956">
        <f t="shared" si="14"/>
        <v>1.65492963790893</v>
      </c>
    </row>
    <row r="957" spans="1:10" x14ac:dyDescent="0.2">
      <c r="A957" s="1">
        <v>42230.5</v>
      </c>
      <c r="B957" s="3">
        <v>3.1026220321655198</v>
      </c>
      <c r="E957" s="3">
        <v>1.68709063529968</v>
      </c>
      <c r="H957" s="3">
        <v>2.2791571617126398</v>
      </c>
      <c r="I957" s="3">
        <v>1.1670345067977901</v>
      </c>
      <c r="J957">
        <f t="shared" si="14"/>
        <v>2.0589760839939073</v>
      </c>
    </row>
    <row r="958" spans="1:10" x14ac:dyDescent="0.2">
      <c r="A958" s="1">
        <v>42231.5</v>
      </c>
      <c r="B958" s="3">
        <v>3.7372753620147701</v>
      </c>
      <c r="E958" s="3">
        <v>2.3467626571655198</v>
      </c>
      <c r="H958" s="3">
        <v>2.5619974136352499</v>
      </c>
      <c r="I958" s="3">
        <v>0.79686152935027998</v>
      </c>
      <c r="J958">
        <f t="shared" si="14"/>
        <v>2.360724240541455</v>
      </c>
    </row>
    <row r="959" spans="1:10" x14ac:dyDescent="0.2">
      <c r="A959" s="1">
        <v>42232.5</v>
      </c>
      <c r="B959" s="3">
        <v>2.4181201457977202</v>
      </c>
      <c r="E959" s="3">
        <v>2.3644094467163002</v>
      </c>
      <c r="H959" s="3">
        <v>2.6454603672027499</v>
      </c>
      <c r="I959" s="3">
        <v>0.38866117596626198</v>
      </c>
      <c r="J959">
        <f t="shared" si="14"/>
        <v>1.954162783920758</v>
      </c>
    </row>
    <row r="960" spans="1:10" x14ac:dyDescent="0.2">
      <c r="A960" s="1">
        <v>42233.5</v>
      </c>
      <c r="B960" s="3">
        <v>1.67886686325073</v>
      </c>
      <c r="E960" s="3">
        <v>2.0469176769256499</v>
      </c>
      <c r="H960" s="3">
        <v>2.8225884437561</v>
      </c>
      <c r="I960" s="3">
        <v>0.72483777999877896</v>
      </c>
      <c r="J960">
        <f t="shared" si="14"/>
        <v>1.8183026909828148</v>
      </c>
    </row>
    <row r="961" spans="1:10" x14ac:dyDescent="0.2">
      <c r="A961" s="1">
        <v>42234.5</v>
      </c>
      <c r="B961" s="3">
        <v>2.2039847373962398</v>
      </c>
      <c r="E961" s="3">
        <v>1.5778979063034</v>
      </c>
      <c r="H961" s="3">
        <v>3.2778515815734801</v>
      </c>
      <c r="I961" s="3">
        <v>1.4901584386825499</v>
      </c>
      <c r="J961">
        <f t="shared" si="14"/>
        <v>2.1374731659889177</v>
      </c>
    </row>
    <row r="962" spans="1:10" x14ac:dyDescent="0.2">
      <c r="A962" s="1">
        <v>42235.5</v>
      </c>
      <c r="B962" s="3">
        <v>4.5971040725707999</v>
      </c>
      <c r="E962" s="3">
        <v>1.2611343860626201</v>
      </c>
      <c r="H962" s="3">
        <v>3.1818318367004301</v>
      </c>
      <c r="I962" s="3">
        <v>2.2337243556976301</v>
      </c>
      <c r="J962">
        <f t="shared" si="14"/>
        <v>2.81844866275787</v>
      </c>
    </row>
    <row r="963" spans="1:10" x14ac:dyDescent="0.2">
      <c r="A963" s="1">
        <v>42236.5</v>
      </c>
      <c r="B963" s="3">
        <v>4.2645115852355904</v>
      </c>
      <c r="E963" s="3">
        <v>0.95628350973129195</v>
      </c>
      <c r="H963" s="3">
        <v>2.7877082824707</v>
      </c>
      <c r="I963" s="3">
        <v>1.51045954227447</v>
      </c>
      <c r="J963">
        <f t="shared" ref="J963:J1026" si="15">AVERAGE(B963,E963,H963,I963)</f>
        <v>2.3797407299280131</v>
      </c>
    </row>
    <row r="964" spans="1:10" x14ac:dyDescent="0.2">
      <c r="A964" s="1">
        <v>42237.5</v>
      </c>
      <c r="B964" s="3">
        <v>2.9416198730468701</v>
      </c>
      <c r="E964" s="3">
        <v>0.91820049285888605</v>
      </c>
      <c r="H964" s="3">
        <v>2.25842905044555</v>
      </c>
      <c r="I964" s="3">
        <v>1.1812049150466899</v>
      </c>
      <c r="J964">
        <f t="shared" si="15"/>
        <v>1.824863582849499</v>
      </c>
    </row>
    <row r="965" spans="1:10" x14ac:dyDescent="0.2">
      <c r="A965" s="1">
        <v>42238.5</v>
      </c>
      <c r="B965" s="3">
        <v>2.1876049041747998</v>
      </c>
      <c r="E965" s="3">
        <v>1.04556000232696</v>
      </c>
      <c r="H965" s="3">
        <v>2.44119095802307</v>
      </c>
      <c r="I965" s="3">
        <v>1.13129830360412</v>
      </c>
      <c r="J965">
        <f t="shared" si="15"/>
        <v>1.7014135420322374</v>
      </c>
    </row>
    <row r="966" spans="1:10" x14ac:dyDescent="0.2">
      <c r="A966" s="1">
        <v>42239.5</v>
      </c>
      <c r="B966" s="3">
        <v>2.1868546009063698</v>
      </c>
      <c r="E966" s="3">
        <v>1.05425524711608</v>
      </c>
      <c r="H966" s="3">
        <v>2.7049989700317298</v>
      </c>
      <c r="I966" s="3">
        <v>1.9837781190872099</v>
      </c>
      <c r="J966">
        <f t="shared" si="15"/>
        <v>1.9824717342853475</v>
      </c>
    </row>
    <row r="967" spans="1:10" x14ac:dyDescent="0.2">
      <c r="A967" s="1">
        <v>42240.5</v>
      </c>
      <c r="B967" s="3">
        <v>1.7074491977691599</v>
      </c>
      <c r="E967" s="3">
        <v>0.98744273185729903</v>
      </c>
      <c r="H967" s="3">
        <v>2.0952394008636399</v>
      </c>
      <c r="I967" s="3">
        <v>2.4843235015869101</v>
      </c>
      <c r="J967">
        <f t="shared" si="15"/>
        <v>1.8186137080192522</v>
      </c>
    </row>
    <row r="968" spans="1:10" x14ac:dyDescent="0.2">
      <c r="A968" s="1">
        <v>42241.5</v>
      </c>
      <c r="B968" s="3">
        <v>2.31864166259765</v>
      </c>
      <c r="E968" s="3">
        <v>1.20103824138641</v>
      </c>
      <c r="H968" s="3">
        <v>2.39955234527587</v>
      </c>
      <c r="I968" s="3">
        <v>1.82552909851074</v>
      </c>
      <c r="J968">
        <f t="shared" si="15"/>
        <v>1.9361903369426674</v>
      </c>
    </row>
    <row r="969" spans="1:10" x14ac:dyDescent="0.2">
      <c r="A969" s="1">
        <v>42242.5</v>
      </c>
      <c r="B969" s="3">
        <v>3.8303518295288002</v>
      </c>
      <c r="E969" s="3">
        <v>1.4270114898681601</v>
      </c>
      <c r="H969" s="3">
        <v>2.7201352119445801</v>
      </c>
      <c r="I969" s="3">
        <v>1.2857743501663199</v>
      </c>
      <c r="J969">
        <f t="shared" si="15"/>
        <v>2.3158182203769648</v>
      </c>
    </row>
    <row r="970" spans="1:10" x14ac:dyDescent="0.2">
      <c r="A970" s="1">
        <v>42243.5</v>
      </c>
      <c r="B970" s="3">
        <v>2.2295866012573198</v>
      </c>
      <c r="E970" s="3">
        <v>1.3011100292205799</v>
      </c>
      <c r="H970" s="3">
        <v>2.7799382209777801</v>
      </c>
      <c r="I970" s="3">
        <v>0.86438345909118597</v>
      </c>
      <c r="J970">
        <f t="shared" si="15"/>
        <v>1.7937545776367163</v>
      </c>
    </row>
    <row r="971" spans="1:10" x14ac:dyDescent="0.2">
      <c r="A971" s="1">
        <v>42244.5</v>
      </c>
      <c r="B971" s="3">
        <v>2.8774027824401802</v>
      </c>
      <c r="E971" s="3">
        <v>1.3875266313552801</v>
      </c>
      <c r="H971" s="3">
        <v>2.67160844802856</v>
      </c>
      <c r="I971" s="3">
        <v>0.82804548740386896</v>
      </c>
      <c r="J971">
        <f t="shared" si="15"/>
        <v>1.9411458373069723</v>
      </c>
    </row>
    <row r="972" spans="1:10" x14ac:dyDescent="0.2">
      <c r="A972" s="1">
        <v>42245.5</v>
      </c>
      <c r="B972" s="3">
        <v>2.1573712825775102</v>
      </c>
      <c r="E972" s="3">
        <v>1.46665728092193</v>
      </c>
      <c r="H972" s="3">
        <v>2.9027805328369101</v>
      </c>
      <c r="I972" s="3">
        <v>1.14793813228607</v>
      </c>
      <c r="J972">
        <f t="shared" si="15"/>
        <v>1.9186868071556051</v>
      </c>
    </row>
    <row r="973" spans="1:10" x14ac:dyDescent="0.2">
      <c r="A973" s="1">
        <v>42246.5</v>
      </c>
      <c r="B973" s="3">
        <v>2.19230031967163</v>
      </c>
      <c r="E973" s="3">
        <v>1.4223265647888099</v>
      </c>
      <c r="H973" s="3">
        <v>3.0030601024627601</v>
      </c>
      <c r="I973" s="3">
        <v>1.7227320671081501</v>
      </c>
      <c r="J973">
        <f t="shared" si="15"/>
        <v>2.0851047635078377</v>
      </c>
    </row>
    <row r="974" spans="1:10" x14ac:dyDescent="0.2">
      <c r="A974" s="1">
        <v>42247.5</v>
      </c>
      <c r="B974" s="3">
        <v>1.7187209129333401</v>
      </c>
      <c r="E974" s="3">
        <v>1.15824770927429</v>
      </c>
      <c r="H974" s="3">
        <v>2.3483111858367902</v>
      </c>
      <c r="I974" s="3">
        <v>1.89570319652557</v>
      </c>
      <c r="J974">
        <f t="shared" si="15"/>
        <v>1.7802457511424976</v>
      </c>
    </row>
    <row r="975" spans="1:10" x14ac:dyDescent="0.2">
      <c r="A975" s="1">
        <v>42248.5</v>
      </c>
      <c r="B975" s="3">
        <v>0.83355271816253595</v>
      </c>
      <c r="E975" s="3">
        <v>1.0418295860290501</v>
      </c>
      <c r="H975" s="3">
        <v>1.7970545291900599</v>
      </c>
      <c r="I975" s="3">
        <v>1.7493149042129501</v>
      </c>
      <c r="J975">
        <f t="shared" si="15"/>
        <v>1.3554379343986489</v>
      </c>
    </row>
    <row r="976" spans="1:10" x14ac:dyDescent="0.2">
      <c r="A976" s="1">
        <v>42249.5</v>
      </c>
      <c r="B976" s="3">
        <v>1.82969057559967</v>
      </c>
      <c r="E976" s="3">
        <v>1.06498110294342</v>
      </c>
      <c r="H976" s="3">
        <v>1.42349028587341</v>
      </c>
      <c r="I976" s="3">
        <v>1.5709972381591699</v>
      </c>
      <c r="J976">
        <f t="shared" si="15"/>
        <v>1.4722898006439176</v>
      </c>
    </row>
    <row r="977" spans="1:10" x14ac:dyDescent="0.2">
      <c r="A977" s="1">
        <v>42250.5</v>
      </c>
      <c r="B977" s="3">
        <v>2.0351636409759499</v>
      </c>
      <c r="E977" s="3">
        <v>1.2882260084152199</v>
      </c>
      <c r="H977" s="3">
        <v>1.61727154254913</v>
      </c>
      <c r="I977" s="3">
        <v>1.54063308238983</v>
      </c>
      <c r="J977">
        <f t="shared" si="15"/>
        <v>1.6203235685825323</v>
      </c>
    </row>
    <row r="978" spans="1:10" x14ac:dyDescent="0.2">
      <c r="A978" s="1">
        <v>42251.5</v>
      </c>
      <c r="B978" s="3">
        <v>1.8670406341552701</v>
      </c>
      <c r="E978" s="3">
        <v>1.2529386281967101</v>
      </c>
      <c r="H978" s="3">
        <v>1.9515244960784901</v>
      </c>
      <c r="I978" s="3">
        <v>1.60657322406768</v>
      </c>
      <c r="J978">
        <f t="shared" si="15"/>
        <v>1.6695192456245376</v>
      </c>
    </row>
    <row r="979" spans="1:10" x14ac:dyDescent="0.2">
      <c r="A979" s="1">
        <v>42252.5</v>
      </c>
      <c r="B979" s="3">
        <v>0.87861061096191395</v>
      </c>
      <c r="E979" s="3">
        <v>1.1941108703613199</v>
      </c>
      <c r="H979" s="3">
        <v>1.73006892204284</v>
      </c>
      <c r="I979" s="3">
        <v>1.49764060974121</v>
      </c>
      <c r="J979">
        <f t="shared" si="15"/>
        <v>1.325107753276821</v>
      </c>
    </row>
    <row r="980" spans="1:10" x14ac:dyDescent="0.2">
      <c r="A980" s="1">
        <v>42253.5</v>
      </c>
      <c r="B980" s="3">
        <v>1.6946821212768499</v>
      </c>
      <c r="E980" s="3">
        <v>1.1644212007522501</v>
      </c>
      <c r="H980" s="3">
        <v>1.1385965347289999</v>
      </c>
      <c r="I980" s="3">
        <v>1.8065431118011399</v>
      </c>
      <c r="J980">
        <f t="shared" si="15"/>
        <v>1.4510607421398101</v>
      </c>
    </row>
    <row r="981" spans="1:10" x14ac:dyDescent="0.2">
      <c r="A981" s="1">
        <v>42254.5</v>
      </c>
      <c r="B981" s="3">
        <v>1.4158629179000799</v>
      </c>
      <c r="E981" s="3">
        <v>1.2883381843566799</v>
      </c>
      <c r="H981" s="3">
        <v>1.86149024963378</v>
      </c>
      <c r="I981" s="3">
        <v>1.9398373365402199</v>
      </c>
      <c r="J981">
        <f t="shared" si="15"/>
        <v>1.6263821721076899</v>
      </c>
    </row>
    <row r="982" spans="1:10" x14ac:dyDescent="0.2">
      <c r="A982" s="1">
        <v>42255.5</v>
      </c>
      <c r="B982" s="3">
        <v>2.2353167533874498</v>
      </c>
      <c r="E982" s="3">
        <v>1.4046487808227499</v>
      </c>
      <c r="H982" s="3">
        <v>2.6711964607238698</v>
      </c>
      <c r="I982" s="3">
        <v>1.9365546703338601</v>
      </c>
      <c r="J982">
        <f t="shared" si="15"/>
        <v>2.0619291663169825</v>
      </c>
    </row>
    <row r="983" spans="1:10" x14ac:dyDescent="0.2">
      <c r="A983" s="1">
        <v>42256.5</v>
      </c>
      <c r="B983" s="3">
        <v>5.0463399887084899</v>
      </c>
      <c r="E983" s="3">
        <v>1.6056174039840601</v>
      </c>
      <c r="H983" s="3">
        <v>1.84626853466033</v>
      </c>
      <c r="I983" s="3">
        <v>2.15435338020324</v>
      </c>
      <c r="J983">
        <f t="shared" si="15"/>
        <v>2.6631448268890301</v>
      </c>
    </row>
    <row r="984" spans="1:10" x14ac:dyDescent="0.2">
      <c r="A984" s="1">
        <v>42257.5</v>
      </c>
      <c r="B984" s="3">
        <v>4.8735365867614702</v>
      </c>
      <c r="E984" s="3">
        <v>1.85135757923126</v>
      </c>
      <c r="H984" s="3">
        <v>1.6306513547897299</v>
      </c>
      <c r="I984" s="3">
        <v>2.6175282001495299</v>
      </c>
      <c r="J984">
        <f t="shared" si="15"/>
        <v>2.7432684302329973</v>
      </c>
    </row>
    <row r="985" spans="1:10" x14ac:dyDescent="0.2">
      <c r="A985" s="1">
        <v>42258.5</v>
      </c>
      <c r="B985" s="3">
        <v>4.4175658226013104</v>
      </c>
      <c r="E985" s="3">
        <v>1.9119129180908201</v>
      </c>
      <c r="H985" s="3">
        <v>1.4887882471084499</v>
      </c>
      <c r="I985" s="3">
        <v>2.6242311000823899</v>
      </c>
      <c r="J985">
        <f t="shared" si="15"/>
        <v>2.6106245219707427</v>
      </c>
    </row>
    <row r="986" spans="1:10" x14ac:dyDescent="0.2">
      <c r="A986" s="1">
        <v>42259.5</v>
      </c>
      <c r="B986" s="3">
        <v>4.6719670295715297</v>
      </c>
      <c r="E986" s="3">
        <v>2.2315580844879102</v>
      </c>
      <c r="H986" s="3">
        <v>1.30355560779571</v>
      </c>
      <c r="I986" s="3">
        <v>1.9688190221786499</v>
      </c>
      <c r="J986">
        <f t="shared" si="15"/>
        <v>2.5439749360084498</v>
      </c>
    </row>
    <row r="987" spans="1:10" x14ac:dyDescent="0.2">
      <c r="A987" s="1">
        <v>42260.5</v>
      </c>
      <c r="B987" s="3">
        <v>4.4520945549011204</v>
      </c>
      <c r="E987" s="3">
        <v>2.5860538482665998</v>
      </c>
      <c r="H987" s="3">
        <v>1.14307832717895</v>
      </c>
      <c r="I987" s="3">
        <v>1.7011113166809</v>
      </c>
      <c r="J987">
        <f t="shared" si="15"/>
        <v>2.4705845117568925</v>
      </c>
    </row>
    <row r="988" spans="1:10" x14ac:dyDescent="0.2">
      <c r="A988" s="1">
        <v>42261.5</v>
      </c>
      <c r="B988" s="3">
        <v>3.46900081634521</v>
      </c>
      <c r="E988" s="3">
        <v>2.9411041736602699</v>
      </c>
      <c r="H988" s="3">
        <v>1.23717677593231</v>
      </c>
      <c r="I988" s="3">
        <v>1.6044156551361</v>
      </c>
      <c r="J988">
        <f t="shared" si="15"/>
        <v>2.3129243552684726</v>
      </c>
    </row>
    <row r="989" spans="1:10" x14ac:dyDescent="0.2">
      <c r="A989" s="1">
        <v>42262.5</v>
      </c>
      <c r="B989" s="3">
        <v>3.26781010627746</v>
      </c>
      <c r="E989" s="3">
        <v>3.0695443153381299</v>
      </c>
      <c r="H989" s="3">
        <v>1.5616643428802399</v>
      </c>
      <c r="I989" s="3">
        <v>1.4994524717330899</v>
      </c>
      <c r="J989">
        <f t="shared" si="15"/>
        <v>2.3496178090572299</v>
      </c>
    </row>
    <row r="990" spans="1:10" x14ac:dyDescent="0.2">
      <c r="A990" s="1">
        <v>42263.5</v>
      </c>
      <c r="B990" s="3">
        <v>2.7089390754699698</v>
      </c>
      <c r="E990" s="3">
        <v>2.5849225521087602</v>
      </c>
      <c r="H990" s="3">
        <v>1.7621330022811801</v>
      </c>
      <c r="I990" s="3">
        <v>1.8332883119583101</v>
      </c>
      <c r="J990">
        <f t="shared" si="15"/>
        <v>2.2223207354545549</v>
      </c>
    </row>
    <row r="991" spans="1:10" x14ac:dyDescent="0.2">
      <c r="A991" s="1">
        <v>42264.5</v>
      </c>
      <c r="B991" s="3">
        <v>3.5386745929718</v>
      </c>
      <c r="E991" s="3">
        <v>2.2417306900024401</v>
      </c>
      <c r="H991" s="3">
        <v>2.0653448104858398</v>
      </c>
      <c r="I991" s="3">
        <v>2.2649252414703298</v>
      </c>
      <c r="J991">
        <f t="shared" si="15"/>
        <v>2.5276688337326023</v>
      </c>
    </row>
    <row r="992" spans="1:10" x14ac:dyDescent="0.2">
      <c r="A992" s="1">
        <v>42265.5</v>
      </c>
      <c r="B992" s="3">
        <v>3.2536277770996</v>
      </c>
      <c r="E992" s="3">
        <v>2.23699450492858</v>
      </c>
      <c r="H992" s="3">
        <v>2.7931721210479701</v>
      </c>
      <c r="I992" s="3">
        <v>2.6414818763732901</v>
      </c>
      <c r="J992">
        <f t="shared" si="15"/>
        <v>2.7313190698623604</v>
      </c>
    </row>
    <row r="993" spans="1:10" x14ac:dyDescent="0.2">
      <c r="A993" s="1">
        <v>42266.5</v>
      </c>
      <c r="B993" s="3">
        <v>2.8847699165344198</v>
      </c>
      <c r="E993" s="3">
        <v>2.6222410202026301</v>
      </c>
      <c r="H993" s="3">
        <v>3.0493702888488698</v>
      </c>
      <c r="I993" s="3">
        <v>2.5534765720367401</v>
      </c>
      <c r="J993">
        <f t="shared" si="15"/>
        <v>2.7774644494056648</v>
      </c>
    </row>
    <row r="994" spans="1:10" x14ac:dyDescent="0.2">
      <c r="A994" s="1">
        <v>42267.5</v>
      </c>
      <c r="B994" s="3">
        <v>4.4743332862854004</v>
      </c>
      <c r="E994" s="3">
        <v>3.2319426536560001</v>
      </c>
      <c r="H994" s="3">
        <v>2.1198122501373202</v>
      </c>
      <c r="I994" s="3">
        <v>2.2531986236572199</v>
      </c>
      <c r="J994">
        <f t="shared" si="15"/>
        <v>3.0198217034339851</v>
      </c>
    </row>
    <row r="995" spans="1:10" x14ac:dyDescent="0.2">
      <c r="A995" s="1">
        <v>42268.5</v>
      </c>
      <c r="B995" s="3">
        <v>7.2068152427673304</v>
      </c>
      <c r="E995" s="3">
        <v>3.8588283061981201</v>
      </c>
      <c r="H995" s="3">
        <v>1.9774428606033301</v>
      </c>
      <c r="I995" s="3">
        <v>2.1059679985046298</v>
      </c>
      <c r="J995">
        <f t="shared" si="15"/>
        <v>3.7872636020183528</v>
      </c>
    </row>
    <row r="996" spans="1:10" x14ac:dyDescent="0.2">
      <c r="A996" s="1">
        <v>42269.5</v>
      </c>
      <c r="B996" s="3">
        <v>8.3535585403442294</v>
      </c>
      <c r="E996" s="3">
        <v>3.37821197509765</v>
      </c>
      <c r="H996" s="3">
        <v>2.3387649059295601</v>
      </c>
      <c r="I996" s="3">
        <v>1.95212519168853</v>
      </c>
      <c r="J996">
        <f t="shared" si="15"/>
        <v>4.0056651532649923</v>
      </c>
    </row>
    <row r="997" spans="1:10" x14ac:dyDescent="0.2">
      <c r="A997" s="1">
        <v>42270.5</v>
      </c>
      <c r="B997" s="3">
        <v>8.7510862350463796</v>
      </c>
      <c r="E997" s="3">
        <v>2.3290147781371999</v>
      </c>
      <c r="H997" s="3">
        <v>2.53035163879394</v>
      </c>
      <c r="I997" s="3">
        <v>1.6660033464431701</v>
      </c>
      <c r="J997">
        <f t="shared" si="15"/>
        <v>3.8191139996051726</v>
      </c>
    </row>
    <row r="998" spans="1:10" x14ac:dyDescent="0.2">
      <c r="A998" s="1">
        <v>42271.5</v>
      </c>
      <c r="B998" s="3">
        <v>8.3955764770507795</v>
      </c>
      <c r="E998" s="3">
        <v>1.79566001892089</v>
      </c>
      <c r="H998" s="3">
        <v>2.0672914981842001</v>
      </c>
      <c r="I998" s="3">
        <v>1.2429947853088299</v>
      </c>
      <c r="J998">
        <f t="shared" si="15"/>
        <v>3.3753806948661751</v>
      </c>
    </row>
    <row r="999" spans="1:10" x14ac:dyDescent="0.2">
      <c r="A999" s="1">
        <v>42272.5</v>
      </c>
      <c r="B999" s="3">
        <v>7.0686182975768999</v>
      </c>
      <c r="E999" s="3">
        <v>2.1911273002624498</v>
      </c>
      <c r="H999" s="3">
        <v>2.0436451435089098</v>
      </c>
      <c r="I999" s="3">
        <v>1.38574349880218</v>
      </c>
      <c r="J999">
        <f t="shared" si="15"/>
        <v>3.1722835600376098</v>
      </c>
    </row>
    <row r="1000" spans="1:10" x14ac:dyDescent="0.2">
      <c r="A1000" s="1">
        <v>42273.5</v>
      </c>
      <c r="B1000" s="3">
        <v>5.9308714866638104</v>
      </c>
      <c r="E1000" s="3">
        <v>1.99756479263305</v>
      </c>
      <c r="H1000" s="3">
        <v>2.0045242309570299</v>
      </c>
      <c r="I1000" s="3">
        <v>1.7811874151229801</v>
      </c>
      <c r="J1000">
        <f t="shared" si="15"/>
        <v>2.9285369813442177</v>
      </c>
    </row>
    <row r="1001" spans="1:10" x14ac:dyDescent="0.2">
      <c r="A1001" s="1">
        <v>42274.5</v>
      </c>
      <c r="B1001" s="3">
        <v>4.6404800415039</v>
      </c>
      <c r="E1001" s="3">
        <v>1.7610330581664999</v>
      </c>
      <c r="H1001" s="3">
        <v>1.8204778432846001</v>
      </c>
      <c r="I1001" s="3">
        <v>2.15536308288574</v>
      </c>
      <c r="J1001">
        <f t="shared" si="15"/>
        <v>2.5943385064601849</v>
      </c>
    </row>
    <row r="1002" spans="1:10" x14ac:dyDescent="0.2">
      <c r="A1002" s="1">
        <v>42275.5</v>
      </c>
      <c r="B1002" s="3">
        <v>4.6363568305969203</v>
      </c>
      <c r="E1002" s="3">
        <v>2.1102826595306299</v>
      </c>
      <c r="H1002" s="3">
        <v>1.7110300064086901</v>
      </c>
      <c r="I1002" s="3">
        <v>2.2188639640808101</v>
      </c>
      <c r="J1002">
        <f t="shared" si="15"/>
        <v>2.6691333651542628</v>
      </c>
    </row>
    <row r="1003" spans="1:10" x14ac:dyDescent="0.2">
      <c r="A1003" s="1">
        <v>42276.5</v>
      </c>
      <c r="B1003" s="3">
        <v>5.7729139328002903</v>
      </c>
      <c r="E1003" s="3">
        <v>2.3170466423034601</v>
      </c>
      <c r="H1003" s="3">
        <v>1.8805114030837999</v>
      </c>
      <c r="I1003" s="3">
        <v>1.8851779699325499</v>
      </c>
      <c r="J1003">
        <f t="shared" si="15"/>
        <v>2.9639124870300249</v>
      </c>
    </row>
    <row r="1004" spans="1:10" x14ac:dyDescent="0.2">
      <c r="A1004" s="1">
        <v>42277.5</v>
      </c>
      <c r="B1004" s="3">
        <v>6.5600433349609304</v>
      </c>
      <c r="E1004" s="3">
        <v>1.7982863187789899</v>
      </c>
      <c r="H1004" s="3">
        <v>1.91094517707824</v>
      </c>
      <c r="I1004" s="3">
        <v>1.9419972896575901</v>
      </c>
      <c r="J1004">
        <f t="shared" si="15"/>
        <v>3.0528180301189378</v>
      </c>
    </row>
    <row r="1005" spans="1:10" x14ac:dyDescent="0.2">
      <c r="A1005" s="1">
        <v>42278.5</v>
      </c>
      <c r="B1005" s="3">
        <v>6.04913330078125</v>
      </c>
      <c r="E1005" s="3">
        <v>1.3016718626022299</v>
      </c>
      <c r="H1005" s="3">
        <v>1.9534392356872501</v>
      </c>
      <c r="I1005" s="3">
        <v>1.9377979040145801</v>
      </c>
      <c r="J1005">
        <f t="shared" si="15"/>
        <v>2.8105105757713278</v>
      </c>
    </row>
    <row r="1006" spans="1:10" x14ac:dyDescent="0.2">
      <c r="A1006" s="1">
        <v>42279.5</v>
      </c>
      <c r="B1006" s="3">
        <v>5.77764892578125</v>
      </c>
      <c r="E1006" s="3">
        <v>2.23489141464233</v>
      </c>
      <c r="H1006" s="3">
        <v>1.5097618103027299</v>
      </c>
      <c r="I1006" s="3">
        <v>2.05136513710021</v>
      </c>
      <c r="J1006">
        <f t="shared" si="15"/>
        <v>2.8934168219566301</v>
      </c>
    </row>
    <row r="1007" spans="1:10" x14ac:dyDescent="0.2">
      <c r="A1007" s="1">
        <v>42280.5</v>
      </c>
      <c r="B1007" s="3">
        <v>6.6463718414306596</v>
      </c>
      <c r="E1007" s="3">
        <v>2.2984089851379301</v>
      </c>
      <c r="H1007" s="3">
        <v>1.6637978553771899</v>
      </c>
      <c r="I1007" s="3">
        <v>2.16485548019409</v>
      </c>
      <c r="J1007">
        <f t="shared" si="15"/>
        <v>3.1933585405349674</v>
      </c>
    </row>
    <row r="1008" spans="1:10" x14ac:dyDescent="0.2">
      <c r="A1008" s="1">
        <v>42281.5</v>
      </c>
      <c r="B1008" s="3">
        <v>7.08335161209106</v>
      </c>
      <c r="E1008" s="3">
        <v>1.2556455135345399</v>
      </c>
      <c r="H1008" s="3">
        <v>2.29746294021606</v>
      </c>
      <c r="I1008" s="3">
        <v>1.8992677927017201</v>
      </c>
      <c r="J1008">
        <f t="shared" si="15"/>
        <v>3.133931964635845</v>
      </c>
    </row>
    <row r="1009" spans="1:10" x14ac:dyDescent="0.2">
      <c r="A1009" s="1">
        <v>42282.5</v>
      </c>
      <c r="B1009" s="3">
        <v>9.9572973251342702</v>
      </c>
      <c r="E1009" s="3">
        <v>1.18720650672912</v>
      </c>
      <c r="H1009" s="3">
        <v>2.4638082981109601</v>
      </c>
      <c r="I1009" s="3">
        <v>1.65883457660675</v>
      </c>
      <c r="J1009">
        <f t="shared" si="15"/>
        <v>3.8167866766452754</v>
      </c>
    </row>
    <row r="1010" spans="1:10" x14ac:dyDescent="0.2">
      <c r="A1010" s="1">
        <v>42283.5</v>
      </c>
      <c r="B1010" s="3">
        <v>10.713846206665</v>
      </c>
      <c r="E1010" s="3">
        <v>3.7871637344360298</v>
      </c>
      <c r="H1010" s="3">
        <v>2.71340560913085</v>
      </c>
      <c r="I1010" s="3">
        <v>1.83025670051574</v>
      </c>
      <c r="J1010">
        <f t="shared" si="15"/>
        <v>4.7611680626869051</v>
      </c>
    </row>
    <row r="1011" spans="1:10" x14ac:dyDescent="0.2">
      <c r="A1011" s="1">
        <v>42284.5</v>
      </c>
      <c r="B1011" s="3">
        <v>8.9042749404907209</v>
      </c>
      <c r="E1011" s="3">
        <v>2.4063427448272701</v>
      </c>
      <c r="H1011" s="3">
        <v>2.2784614562988201</v>
      </c>
      <c r="I1011" s="3">
        <v>3.9171109199523899</v>
      </c>
      <c r="J1011">
        <f t="shared" si="15"/>
        <v>4.3765475153922999</v>
      </c>
    </row>
    <row r="1012" spans="1:10" x14ac:dyDescent="0.2">
      <c r="A1012" s="1">
        <v>42285.5</v>
      </c>
      <c r="B1012" s="3">
        <v>6.6283421516418404</v>
      </c>
      <c r="E1012" s="3">
        <v>1.9454213380813501</v>
      </c>
      <c r="H1012" s="3">
        <v>2.2750990390777499</v>
      </c>
      <c r="I1012" s="3">
        <v>4.1769385337829501</v>
      </c>
      <c r="J1012">
        <f t="shared" si="15"/>
        <v>3.7564502656459728</v>
      </c>
    </row>
    <row r="1013" spans="1:10" x14ac:dyDescent="0.2">
      <c r="A1013" s="1">
        <v>42286.5</v>
      </c>
      <c r="B1013" s="3">
        <v>2.9821615219116202</v>
      </c>
      <c r="E1013" s="3">
        <v>2.1438841819763099</v>
      </c>
      <c r="H1013" s="3">
        <v>2.0114402770996</v>
      </c>
      <c r="I1013" s="3">
        <v>4.0005016326904297</v>
      </c>
      <c r="J1013">
        <f t="shared" si="15"/>
        <v>2.7844969034194902</v>
      </c>
    </row>
    <row r="1014" spans="1:10" x14ac:dyDescent="0.2">
      <c r="A1014" s="1">
        <v>42287.5</v>
      </c>
      <c r="B1014" s="3">
        <v>1.31098616123199</v>
      </c>
      <c r="E1014" s="3">
        <v>2.2200009822845401</v>
      </c>
      <c r="H1014" s="3">
        <v>2.32320928573608</v>
      </c>
      <c r="I1014" s="3">
        <v>3.9789075851440399</v>
      </c>
      <c r="J1014">
        <f t="shared" si="15"/>
        <v>2.4582760035991624</v>
      </c>
    </row>
    <row r="1015" spans="1:10" x14ac:dyDescent="0.2">
      <c r="A1015" s="1">
        <v>42288.5</v>
      </c>
      <c r="B1015" s="3">
        <v>2.59149098396301</v>
      </c>
      <c r="E1015" s="3">
        <v>2.6302070617675701</v>
      </c>
      <c r="H1015" s="3">
        <v>2.45538258552551</v>
      </c>
      <c r="I1015" s="3">
        <v>3.6937358379364</v>
      </c>
      <c r="J1015">
        <f t="shared" si="15"/>
        <v>2.8427041172981227</v>
      </c>
    </row>
    <row r="1016" spans="1:10" x14ac:dyDescent="0.2">
      <c r="A1016" s="1">
        <v>42289.5</v>
      </c>
      <c r="B1016" s="3">
        <v>4.1271281242370597</v>
      </c>
      <c r="E1016" s="3">
        <v>2.7703402042388898</v>
      </c>
      <c r="H1016" s="3">
        <v>2.19328641891479</v>
      </c>
      <c r="I1016" s="3">
        <v>3.28901886940002</v>
      </c>
      <c r="J1016">
        <f t="shared" si="15"/>
        <v>3.0949434041976902</v>
      </c>
    </row>
    <row r="1017" spans="1:10" x14ac:dyDescent="0.2">
      <c r="A1017" s="1">
        <v>42290.5</v>
      </c>
      <c r="B1017" s="3">
        <v>5.67067527770996</v>
      </c>
      <c r="E1017" s="3">
        <v>2.3147213459014799</v>
      </c>
      <c r="H1017" s="3">
        <v>1.78142118453979</v>
      </c>
      <c r="I1017" s="3">
        <v>2.8292171955108598</v>
      </c>
      <c r="J1017">
        <f t="shared" si="15"/>
        <v>3.149008750915522</v>
      </c>
    </row>
    <row r="1018" spans="1:10" x14ac:dyDescent="0.2">
      <c r="A1018" s="1">
        <v>42291.5</v>
      </c>
      <c r="B1018" s="3">
        <v>6.2751188278198198</v>
      </c>
      <c r="E1018" s="3">
        <v>2.0420064926147399</v>
      </c>
      <c r="H1018" s="3">
        <v>1.6117144823074301</v>
      </c>
      <c r="I1018" s="3">
        <v>2.24267578125</v>
      </c>
      <c r="J1018">
        <f t="shared" si="15"/>
        <v>3.0428788959979975</v>
      </c>
    </row>
    <row r="1019" spans="1:10" x14ac:dyDescent="0.2">
      <c r="A1019" s="1">
        <v>42292.5</v>
      </c>
      <c r="B1019" s="3">
        <v>4.6849503517150799</v>
      </c>
      <c r="E1019" s="3">
        <v>2.2719438076019198</v>
      </c>
      <c r="H1019" s="3">
        <v>1.9464758634567201</v>
      </c>
      <c r="I1019" s="3">
        <v>2.2708792686462398</v>
      </c>
      <c r="J1019">
        <f t="shared" si="15"/>
        <v>2.79356232285499</v>
      </c>
    </row>
    <row r="1020" spans="1:10" x14ac:dyDescent="0.2">
      <c r="A1020" s="1">
        <v>42293.5</v>
      </c>
      <c r="B1020" s="3">
        <v>4.3354258537292401</v>
      </c>
      <c r="E1020" s="3">
        <v>2.7407588958740199</v>
      </c>
      <c r="H1020" s="3">
        <v>2.0326743125915501</v>
      </c>
      <c r="I1020" s="3">
        <v>3.2801945209503098</v>
      </c>
      <c r="J1020">
        <f t="shared" si="15"/>
        <v>3.0972633957862801</v>
      </c>
    </row>
    <row r="1021" spans="1:10" x14ac:dyDescent="0.2">
      <c r="A1021" s="1">
        <v>42294.5</v>
      </c>
      <c r="B1021" s="3">
        <v>4.8878917694091797</v>
      </c>
      <c r="E1021" s="3">
        <v>2.74607110023498</v>
      </c>
      <c r="H1021" s="3">
        <v>1.9236768484115601</v>
      </c>
      <c r="I1021" s="3">
        <v>3.1355831623077299</v>
      </c>
      <c r="J1021">
        <f t="shared" si="15"/>
        <v>3.1733057200908625</v>
      </c>
    </row>
    <row r="1022" spans="1:10" x14ac:dyDescent="0.2">
      <c r="A1022" s="1">
        <v>42295.5</v>
      </c>
      <c r="B1022" s="3">
        <v>4.7106881141662598</v>
      </c>
      <c r="E1022" s="3">
        <v>2.3692150115966699</v>
      </c>
      <c r="H1022" s="3">
        <v>2.4450190067291202</v>
      </c>
      <c r="I1022" s="3">
        <v>2.4958698749542201</v>
      </c>
      <c r="J1022">
        <f t="shared" si="15"/>
        <v>3.0051980018615674</v>
      </c>
    </row>
    <row r="1023" spans="1:10" x14ac:dyDescent="0.2">
      <c r="A1023" s="1">
        <v>42296.5</v>
      </c>
      <c r="B1023" s="3">
        <v>5.5690531730651802</v>
      </c>
      <c r="E1023" s="3">
        <v>1.7587502002716</v>
      </c>
      <c r="H1023" s="3">
        <v>2.4200682640075599</v>
      </c>
      <c r="I1023" s="3">
        <v>2.7472224235534601</v>
      </c>
      <c r="J1023">
        <f t="shared" si="15"/>
        <v>3.1237735152244501</v>
      </c>
    </row>
    <row r="1024" spans="1:10" x14ac:dyDescent="0.2">
      <c r="A1024" s="1">
        <v>42297.5</v>
      </c>
      <c r="B1024" s="3">
        <v>5.9198036193847603</v>
      </c>
      <c r="E1024" s="3">
        <v>2.0208163261413499</v>
      </c>
      <c r="H1024" s="3">
        <v>2.20694780349731</v>
      </c>
      <c r="I1024" s="3">
        <v>2.9477193355560298</v>
      </c>
      <c r="J1024">
        <f t="shared" si="15"/>
        <v>3.2738217711448625</v>
      </c>
    </row>
    <row r="1025" spans="1:10" x14ac:dyDescent="0.2">
      <c r="A1025" s="1">
        <v>42298.5</v>
      </c>
      <c r="B1025" s="3">
        <v>5.4405241012573198</v>
      </c>
      <c r="E1025" s="3">
        <v>3.7278406620025599</v>
      </c>
      <c r="H1025" s="3">
        <v>2.2546324729919398</v>
      </c>
      <c r="I1025" s="3">
        <v>2.4296960830688401</v>
      </c>
      <c r="J1025">
        <f t="shared" si="15"/>
        <v>3.4631733298301652</v>
      </c>
    </row>
    <row r="1026" spans="1:10" x14ac:dyDescent="0.2">
      <c r="A1026" s="1">
        <v>42299.5</v>
      </c>
      <c r="B1026" s="3">
        <v>4.5196518898010201</v>
      </c>
      <c r="E1026" s="3">
        <v>3.20947241783142</v>
      </c>
      <c r="H1026" s="3">
        <v>2.2777786254882799</v>
      </c>
      <c r="I1026" s="3">
        <v>3.6145391464233398</v>
      </c>
      <c r="J1026">
        <f t="shared" si="15"/>
        <v>3.4053605198860151</v>
      </c>
    </row>
    <row r="1027" spans="1:10" x14ac:dyDescent="0.2">
      <c r="A1027" s="1">
        <v>42300.5</v>
      </c>
      <c r="B1027" s="3">
        <v>4.5589423179626403</v>
      </c>
      <c r="E1027" s="3">
        <v>2.7168114185333199</v>
      </c>
      <c r="H1027" s="3">
        <v>3.33005690574646</v>
      </c>
      <c r="I1027" s="3">
        <v>2.6053392887115399</v>
      </c>
      <c r="J1027">
        <f t="shared" ref="J1027:J1090" si="16">AVERAGE(B1027,E1027,H1027,I1027)</f>
        <v>3.3027874827384904</v>
      </c>
    </row>
    <row r="1028" spans="1:10" x14ac:dyDescent="0.2">
      <c r="A1028" s="1">
        <v>42301.5</v>
      </c>
      <c r="B1028" s="3">
        <v>5.1077446937561</v>
      </c>
      <c r="E1028" s="3">
        <v>3.2127382755279501</v>
      </c>
      <c r="H1028" s="3">
        <v>3.5897793769836399</v>
      </c>
      <c r="I1028" s="3">
        <v>1.7633708715438801</v>
      </c>
      <c r="J1028">
        <f t="shared" si="16"/>
        <v>3.4184083044528926</v>
      </c>
    </row>
    <row r="1029" spans="1:10" x14ac:dyDescent="0.2">
      <c r="A1029" s="1">
        <v>42302.5</v>
      </c>
      <c r="B1029" s="3">
        <v>4.32043409347534</v>
      </c>
      <c r="E1029" s="3">
        <v>2.68986892700195</v>
      </c>
      <c r="H1029" s="3">
        <v>2.6944811344146702</v>
      </c>
      <c r="I1029" s="3">
        <v>2.1320433616638099</v>
      </c>
      <c r="J1029">
        <f t="shared" si="16"/>
        <v>2.9592068791389425</v>
      </c>
    </row>
    <row r="1030" spans="1:10" x14ac:dyDescent="0.2">
      <c r="A1030" s="1">
        <v>42303.5</v>
      </c>
      <c r="B1030" s="3">
        <v>4.3938932418823198</v>
      </c>
      <c r="E1030" s="3">
        <v>2.8054895401000901</v>
      </c>
      <c r="H1030" s="3">
        <v>1.9472528696060101</v>
      </c>
      <c r="I1030" s="3">
        <v>3.2698128223419101</v>
      </c>
      <c r="J1030">
        <f t="shared" si="16"/>
        <v>3.1041121184825822</v>
      </c>
    </row>
    <row r="1031" spans="1:10" x14ac:dyDescent="0.2">
      <c r="A1031" s="1">
        <v>42304.5</v>
      </c>
      <c r="B1031" s="3">
        <v>3.8073313236236501</v>
      </c>
      <c r="E1031" s="3">
        <v>2.9951403141021702</v>
      </c>
      <c r="H1031" s="3">
        <v>1.85796630382537</v>
      </c>
      <c r="I1031" s="3">
        <v>3.0984392166137602</v>
      </c>
      <c r="J1031">
        <f t="shared" si="16"/>
        <v>2.9397192895412378</v>
      </c>
    </row>
    <row r="1032" spans="1:10" x14ac:dyDescent="0.2">
      <c r="A1032" s="1">
        <v>42305.5</v>
      </c>
      <c r="B1032" s="3">
        <v>3.2613854408264098</v>
      </c>
      <c r="E1032" s="3">
        <v>3.15147733688354</v>
      </c>
      <c r="H1032" s="3">
        <v>2.4374589920043901</v>
      </c>
      <c r="I1032" s="3">
        <v>2.6875550746917698</v>
      </c>
      <c r="J1032">
        <f t="shared" si="16"/>
        <v>2.8844692111015275</v>
      </c>
    </row>
    <row r="1033" spans="1:10" x14ac:dyDescent="0.2">
      <c r="A1033" s="1">
        <v>42306.5</v>
      </c>
      <c r="B1033" s="3">
        <v>5.9498524665832502</v>
      </c>
      <c r="E1033" s="3">
        <v>3.5858836174011199</v>
      </c>
      <c r="H1033" s="3">
        <v>2.4721724987029998</v>
      </c>
      <c r="I1033" s="3">
        <v>3.6305015087127601</v>
      </c>
      <c r="J1033">
        <f t="shared" si="16"/>
        <v>3.9096025228500322</v>
      </c>
    </row>
    <row r="1034" spans="1:10" x14ac:dyDescent="0.2">
      <c r="A1034" s="1">
        <v>42307.5</v>
      </c>
      <c r="B1034" s="3">
        <v>4.7926182746887198</v>
      </c>
      <c r="E1034" s="3">
        <v>3.4060585498809801</v>
      </c>
      <c r="H1034" s="3">
        <v>2.2276868820190399</v>
      </c>
      <c r="I1034" s="3">
        <v>3.7312958240509002</v>
      </c>
      <c r="J1034">
        <f t="shared" si="16"/>
        <v>3.5394148826599099</v>
      </c>
    </row>
    <row r="1035" spans="1:10" x14ac:dyDescent="0.2">
      <c r="A1035" s="1">
        <v>42308.5</v>
      </c>
      <c r="B1035" s="3">
        <v>4.2728009223937899</v>
      </c>
      <c r="E1035" s="3">
        <v>3.2754921913146902</v>
      </c>
      <c r="H1035" s="3">
        <v>2.10475349426269</v>
      </c>
      <c r="I1035" s="3">
        <v>2.38928198814392</v>
      </c>
      <c r="J1035">
        <f t="shared" si="16"/>
        <v>3.0105821490287727</v>
      </c>
    </row>
    <row r="1036" spans="1:10" x14ac:dyDescent="0.2">
      <c r="A1036" s="1">
        <v>42309.5</v>
      </c>
      <c r="B1036" s="3">
        <v>3.6124818325042698</v>
      </c>
      <c r="E1036" s="3">
        <v>3.38063287734985</v>
      </c>
      <c r="H1036" s="3">
        <v>2.1974091529846098</v>
      </c>
      <c r="I1036" s="3">
        <v>2.0188393592834402</v>
      </c>
      <c r="J1036">
        <f t="shared" si="16"/>
        <v>2.8023408055305423</v>
      </c>
    </row>
    <row r="1037" spans="1:10" x14ac:dyDescent="0.2">
      <c r="A1037" s="1">
        <v>42310.5</v>
      </c>
      <c r="B1037" s="3">
        <v>4.1322221755981401</v>
      </c>
      <c r="E1037" s="3">
        <v>3.7714755535125701</v>
      </c>
      <c r="H1037" s="3">
        <v>2.1479213237762398</v>
      </c>
      <c r="I1037" s="3">
        <v>2.0984039306640598</v>
      </c>
      <c r="J1037">
        <f t="shared" si="16"/>
        <v>3.0375057458877528</v>
      </c>
    </row>
    <row r="1038" spans="1:10" x14ac:dyDescent="0.2">
      <c r="A1038" s="1">
        <v>42311.5</v>
      </c>
      <c r="B1038" s="3">
        <v>3.46707916259765</v>
      </c>
      <c r="E1038" s="3">
        <v>4.0809197425842196</v>
      </c>
      <c r="H1038" s="3">
        <v>1.8257812261581401</v>
      </c>
      <c r="I1038" s="3">
        <v>1.92289507389068</v>
      </c>
      <c r="J1038">
        <f t="shared" si="16"/>
        <v>2.8241688013076724</v>
      </c>
    </row>
    <row r="1039" spans="1:10" x14ac:dyDescent="0.2">
      <c r="A1039" s="1">
        <v>42312.5</v>
      </c>
      <c r="B1039" s="3">
        <v>2.68828248977661</v>
      </c>
      <c r="E1039" s="3">
        <v>4.50249814987182</v>
      </c>
      <c r="H1039" s="3">
        <v>1.7406044006347601</v>
      </c>
      <c r="I1039" s="3">
        <v>2.7089602947235099</v>
      </c>
      <c r="J1039">
        <f t="shared" si="16"/>
        <v>2.9100863337516749</v>
      </c>
    </row>
    <row r="1040" spans="1:10" x14ac:dyDescent="0.2">
      <c r="A1040" s="1">
        <v>42313.5</v>
      </c>
      <c r="B1040" s="3">
        <v>7.4826450347900302</v>
      </c>
      <c r="E1040" s="3">
        <v>2.9377951622009202</v>
      </c>
      <c r="H1040" s="3">
        <v>2.1136703491210902</v>
      </c>
      <c r="I1040" s="3">
        <v>3.2981638908386199</v>
      </c>
      <c r="J1040">
        <f t="shared" si="16"/>
        <v>3.9580686092376651</v>
      </c>
    </row>
    <row r="1041" spans="1:10" x14ac:dyDescent="0.2">
      <c r="A1041" s="1">
        <v>42314.5</v>
      </c>
      <c r="B1041" s="3">
        <v>5.9944591522216797</v>
      </c>
      <c r="E1041" s="3">
        <v>1.20439529418945</v>
      </c>
      <c r="H1041" s="3">
        <v>3.95682692527771</v>
      </c>
      <c r="I1041" s="3">
        <v>3.79014539718627</v>
      </c>
      <c r="J1041">
        <f t="shared" si="16"/>
        <v>3.7364566922187774</v>
      </c>
    </row>
    <row r="1042" spans="1:10" x14ac:dyDescent="0.2">
      <c r="A1042" s="1">
        <v>42315.5</v>
      </c>
      <c r="B1042" s="3">
        <v>5.6983504295349103</v>
      </c>
      <c r="E1042" s="3">
        <v>1.0245224237442001</v>
      </c>
      <c r="H1042" s="3">
        <v>2.8228564262390101</v>
      </c>
      <c r="I1042" s="3">
        <v>3.13391733169555</v>
      </c>
      <c r="J1042">
        <f t="shared" si="16"/>
        <v>3.1699116528034175</v>
      </c>
    </row>
    <row r="1043" spans="1:10" x14ac:dyDescent="0.2">
      <c r="A1043" s="1">
        <v>42316.5</v>
      </c>
      <c r="B1043" s="3">
        <v>5.7029919624328604</v>
      </c>
      <c r="E1043" s="3">
        <v>2.9678108692169101</v>
      </c>
      <c r="H1043" s="3">
        <v>2.2380692958831698</v>
      </c>
      <c r="I1043" s="3">
        <v>2.7579491138458199</v>
      </c>
      <c r="J1043">
        <f t="shared" si="16"/>
        <v>3.4167053103446898</v>
      </c>
    </row>
    <row r="1044" spans="1:10" x14ac:dyDescent="0.2">
      <c r="A1044" s="1">
        <v>42317.5</v>
      </c>
      <c r="B1044" s="3">
        <v>6.6744246482849103</v>
      </c>
      <c r="E1044" s="3">
        <v>3.5792329311370801</v>
      </c>
      <c r="H1044" s="3">
        <v>2.1610076427459699</v>
      </c>
      <c r="I1044" s="3">
        <v>3.28907251358032</v>
      </c>
      <c r="J1044">
        <f t="shared" si="16"/>
        <v>3.9259344339370701</v>
      </c>
    </row>
    <row r="1045" spans="1:10" x14ac:dyDescent="0.2">
      <c r="A1045" s="1">
        <v>42318.5</v>
      </c>
      <c r="B1045" s="3">
        <v>7.2513113021850497</v>
      </c>
      <c r="E1045" s="3">
        <v>3.8207914829254102</v>
      </c>
      <c r="H1045" s="3">
        <v>1.98660111427307</v>
      </c>
      <c r="I1045" s="3">
        <v>3.8443903923034601</v>
      </c>
      <c r="J1045">
        <f t="shared" si="16"/>
        <v>4.2257735729217476</v>
      </c>
    </row>
    <row r="1046" spans="1:10" x14ac:dyDescent="0.2">
      <c r="A1046" s="1">
        <v>42319.5</v>
      </c>
      <c r="B1046" s="3">
        <v>6.4779772758483798</v>
      </c>
      <c r="E1046" s="3">
        <v>3.58401298522949</v>
      </c>
      <c r="H1046" s="3">
        <v>2.7548630237579301</v>
      </c>
      <c r="I1046" s="3">
        <v>3.6131477355957</v>
      </c>
      <c r="J1046">
        <f t="shared" si="16"/>
        <v>4.1075002551078752</v>
      </c>
    </row>
    <row r="1047" spans="1:10" x14ac:dyDescent="0.2">
      <c r="A1047" s="1">
        <v>42320.5</v>
      </c>
      <c r="B1047" s="3">
        <v>5.2601757049560502</v>
      </c>
      <c r="E1047" s="3">
        <v>3.2168784141540501</v>
      </c>
      <c r="H1047" s="3">
        <v>2.0712244510650599</v>
      </c>
      <c r="I1047" s="3">
        <v>3.1054780483245801</v>
      </c>
      <c r="J1047">
        <f t="shared" si="16"/>
        <v>3.413439154624935</v>
      </c>
    </row>
    <row r="1048" spans="1:10" x14ac:dyDescent="0.2">
      <c r="A1048" s="1">
        <v>42321.5</v>
      </c>
      <c r="B1048" s="3">
        <v>4.5450296401977504</v>
      </c>
      <c r="E1048" s="3">
        <v>2.8368999958038299</v>
      </c>
      <c r="H1048" s="3">
        <v>1.9116010665893499</v>
      </c>
      <c r="I1048" s="3">
        <v>2.7586023807525599</v>
      </c>
      <c r="J1048">
        <f t="shared" si="16"/>
        <v>3.0130332708358725</v>
      </c>
    </row>
    <row r="1049" spans="1:10" x14ac:dyDescent="0.2">
      <c r="A1049" s="1">
        <v>42322.5</v>
      </c>
      <c r="B1049" s="3">
        <v>6.3277807235717702</v>
      </c>
      <c r="E1049" s="3">
        <v>2.4716846942901598</v>
      </c>
      <c r="H1049" s="3">
        <v>1.75138771533966</v>
      </c>
      <c r="I1049" s="3">
        <v>2.4611797332763601</v>
      </c>
      <c r="J1049">
        <f t="shared" si="16"/>
        <v>3.2530082166194876</v>
      </c>
    </row>
    <row r="1050" spans="1:10" x14ac:dyDescent="0.2">
      <c r="A1050" s="1">
        <v>42323.5</v>
      </c>
      <c r="B1050" s="3">
        <v>7.13299465179443</v>
      </c>
      <c r="E1050" s="3">
        <v>1.89801037311553</v>
      </c>
      <c r="H1050" s="3">
        <v>3.2025010585784899</v>
      </c>
      <c r="I1050" s="3">
        <v>2.0604124069213801</v>
      </c>
      <c r="J1050">
        <f t="shared" si="16"/>
        <v>3.5734796226024574</v>
      </c>
    </row>
    <row r="1051" spans="1:10" x14ac:dyDescent="0.2">
      <c r="A1051" s="1">
        <v>42324.5</v>
      </c>
      <c r="B1051" s="3">
        <v>5.6554436683654696</v>
      </c>
      <c r="E1051" s="3">
        <v>1.65586054325103</v>
      </c>
      <c r="H1051" s="3">
        <v>3.5143804550170898</v>
      </c>
      <c r="I1051" s="3">
        <v>1.73621094226837</v>
      </c>
      <c r="J1051">
        <f t="shared" si="16"/>
        <v>3.1404739022254899</v>
      </c>
    </row>
    <row r="1052" spans="1:10" x14ac:dyDescent="0.2">
      <c r="A1052" s="1">
        <v>42325.5</v>
      </c>
      <c r="B1052" s="3">
        <v>5.5052928924560502</v>
      </c>
      <c r="E1052" s="3">
        <v>5.9959249496459899</v>
      </c>
      <c r="H1052" s="3">
        <v>2.5858523845672599</v>
      </c>
      <c r="I1052" s="3">
        <v>1.97185230255126</v>
      </c>
      <c r="J1052">
        <f t="shared" si="16"/>
        <v>4.0147306323051399</v>
      </c>
    </row>
    <row r="1053" spans="1:10" x14ac:dyDescent="0.2">
      <c r="A1053" s="1">
        <v>42326.5</v>
      </c>
      <c r="B1053" s="3">
        <v>6.5019006729125897</v>
      </c>
      <c r="E1053" s="3">
        <v>6.57500791549682</v>
      </c>
      <c r="H1053" s="3">
        <v>1.8814401626586901</v>
      </c>
      <c r="I1053" s="3">
        <v>2.0145268440246502</v>
      </c>
      <c r="J1053">
        <f t="shared" si="16"/>
        <v>4.2432188987731871</v>
      </c>
    </row>
    <row r="1054" spans="1:10" x14ac:dyDescent="0.2">
      <c r="A1054" s="1">
        <v>42327.5</v>
      </c>
      <c r="B1054" s="3">
        <v>7.7663269042968697</v>
      </c>
      <c r="E1054" s="3">
        <v>4.0422415733337402</v>
      </c>
      <c r="H1054" s="3">
        <v>1.49572789669036</v>
      </c>
      <c r="I1054" s="3">
        <v>5.0135807991027797</v>
      </c>
      <c r="J1054">
        <f t="shared" si="16"/>
        <v>4.5794692933559373</v>
      </c>
    </row>
    <row r="1055" spans="1:10" x14ac:dyDescent="0.2">
      <c r="A1055" s="1">
        <v>42328.5</v>
      </c>
      <c r="B1055" s="3">
        <v>6.7854528427123997</v>
      </c>
      <c r="E1055" s="3">
        <v>4.6172327995300204</v>
      </c>
      <c r="H1055" s="3">
        <v>1.6916244029998699</v>
      </c>
      <c r="I1055" s="3">
        <v>4.2543959617614702</v>
      </c>
      <c r="J1055">
        <f t="shared" si="16"/>
        <v>4.3371765017509407</v>
      </c>
    </row>
    <row r="1056" spans="1:10" x14ac:dyDescent="0.2">
      <c r="A1056" s="1">
        <v>42329.5</v>
      </c>
      <c r="B1056" s="3">
        <v>6.8218331336975098</v>
      </c>
      <c r="E1056" s="3">
        <v>4.8293762207031197</v>
      </c>
      <c r="H1056" s="3">
        <v>1.5696058273315401</v>
      </c>
      <c r="I1056" s="3">
        <v>2.7615826129913299</v>
      </c>
      <c r="J1056">
        <f t="shared" si="16"/>
        <v>3.9955994486808746</v>
      </c>
    </row>
    <row r="1057" spans="1:10" x14ac:dyDescent="0.2">
      <c r="A1057" s="1">
        <v>42330.5</v>
      </c>
      <c r="B1057" s="3">
        <v>6.60255527496337</v>
      </c>
      <c r="E1057" s="3">
        <v>4.7939825057983398</v>
      </c>
      <c r="H1057" s="3">
        <v>1.0291559696197501</v>
      </c>
      <c r="I1057" s="3">
        <v>2.3637425899505602</v>
      </c>
      <c r="J1057">
        <f t="shared" si="16"/>
        <v>3.6973590850830047</v>
      </c>
    </row>
    <row r="1058" spans="1:10" x14ac:dyDescent="0.2">
      <c r="A1058" s="1">
        <v>42331.5</v>
      </c>
      <c r="B1058" s="3">
        <v>9.4836130142211896</v>
      </c>
      <c r="E1058" s="3">
        <v>5.0484356880187899</v>
      </c>
      <c r="H1058" s="3">
        <v>1.64689064025878</v>
      </c>
      <c r="I1058" s="3">
        <v>2.6197841167449898</v>
      </c>
      <c r="J1058">
        <f t="shared" si="16"/>
        <v>4.6996808648109365</v>
      </c>
    </row>
    <row r="1059" spans="1:10" x14ac:dyDescent="0.2">
      <c r="A1059" s="1">
        <v>42332.5</v>
      </c>
      <c r="B1059" s="3">
        <v>10.360266685485801</v>
      </c>
      <c r="E1059" s="3">
        <v>4.9399771690368599</v>
      </c>
      <c r="H1059" s="3">
        <v>1.8465324640273999</v>
      </c>
      <c r="I1059" s="3">
        <v>3.6681978702545099</v>
      </c>
      <c r="J1059">
        <f t="shared" si="16"/>
        <v>5.2037435472011424</v>
      </c>
    </row>
    <row r="1060" spans="1:10" x14ac:dyDescent="0.2">
      <c r="A1060" s="1">
        <v>42333.5</v>
      </c>
      <c r="B1060" s="3">
        <v>8.2227811813354492</v>
      </c>
      <c r="E1060" s="3">
        <v>4.91764068603515</v>
      </c>
      <c r="H1060" s="3">
        <v>1.6766319274902299</v>
      </c>
      <c r="I1060" s="3">
        <v>2.7371082305908199</v>
      </c>
      <c r="J1060">
        <f t="shared" si="16"/>
        <v>4.3885405063629124</v>
      </c>
    </row>
    <row r="1061" spans="1:10" x14ac:dyDescent="0.2">
      <c r="A1061" s="1">
        <v>42334.5</v>
      </c>
      <c r="B1061" s="3">
        <v>6.3086705207824698</v>
      </c>
      <c r="E1061" s="3">
        <v>4.63292980194091</v>
      </c>
      <c r="H1061" s="3">
        <v>1.09454882144927</v>
      </c>
      <c r="I1061" s="3">
        <v>2.5770375728607098</v>
      </c>
      <c r="J1061">
        <f t="shared" si="16"/>
        <v>3.6532966792583403</v>
      </c>
    </row>
    <row r="1062" spans="1:10" x14ac:dyDescent="0.2">
      <c r="A1062" s="1">
        <v>42335.5</v>
      </c>
      <c r="B1062" s="3">
        <v>5.2023911476135201</v>
      </c>
      <c r="E1062" s="3">
        <v>3.3286380767822199</v>
      </c>
      <c r="H1062" s="3">
        <v>2.5438892841339098</v>
      </c>
      <c r="I1062" s="3">
        <v>2.5260169506072998</v>
      </c>
      <c r="J1062">
        <f t="shared" si="16"/>
        <v>3.4002338647842372</v>
      </c>
    </row>
    <row r="1063" spans="1:10" x14ac:dyDescent="0.2">
      <c r="A1063" s="1">
        <v>42336.5</v>
      </c>
      <c r="B1063" s="3">
        <v>9.03839015960693</v>
      </c>
      <c r="E1063" s="3">
        <v>2.7666049003600999</v>
      </c>
      <c r="H1063" s="3">
        <v>2.3726396560668901</v>
      </c>
      <c r="I1063" s="3">
        <v>2.2822809219360298</v>
      </c>
      <c r="J1063">
        <f t="shared" si="16"/>
        <v>4.1149789094924873</v>
      </c>
    </row>
    <row r="1064" spans="1:10" x14ac:dyDescent="0.2">
      <c r="A1064" s="1">
        <v>42337.5</v>
      </c>
      <c r="B1064" s="3">
        <v>10.139940261840801</v>
      </c>
      <c r="E1064" s="3">
        <v>2.3080666065215998</v>
      </c>
      <c r="H1064" s="3">
        <v>1.7917608022689799</v>
      </c>
      <c r="I1064" s="3">
        <v>2.31994152069091</v>
      </c>
      <c r="J1064">
        <f t="shared" si="16"/>
        <v>4.1399272978305728</v>
      </c>
    </row>
    <row r="1065" spans="1:10" x14ac:dyDescent="0.2">
      <c r="A1065" s="1">
        <v>42338.5</v>
      </c>
      <c r="B1065" s="3">
        <v>8.4196434020996094</v>
      </c>
      <c r="E1065" s="3">
        <v>2.7302086353302002</v>
      </c>
      <c r="H1065" s="3">
        <v>2.2004120349884002</v>
      </c>
      <c r="I1065" s="3">
        <v>2.5222811698913499</v>
      </c>
      <c r="J1065">
        <f t="shared" si="16"/>
        <v>3.9681363105773899</v>
      </c>
    </row>
    <row r="1066" spans="1:10" x14ac:dyDescent="0.2">
      <c r="A1066" s="1">
        <v>42339.5</v>
      </c>
      <c r="B1066" s="3">
        <v>7.5925970077514604</v>
      </c>
      <c r="E1066" s="3">
        <v>2.16427397727966</v>
      </c>
      <c r="H1066" s="3">
        <v>1.9017405509948699</v>
      </c>
      <c r="I1066" s="3">
        <v>2.1784212589263898</v>
      </c>
      <c r="J1066">
        <f t="shared" si="16"/>
        <v>3.459258198738095</v>
      </c>
    </row>
    <row r="1067" spans="1:10" x14ac:dyDescent="0.2">
      <c r="A1067" s="1">
        <v>42340.5</v>
      </c>
      <c r="B1067" s="3">
        <v>6.9815754890441797</v>
      </c>
      <c r="E1067" s="3">
        <v>3.4174203872680602</v>
      </c>
      <c r="H1067" s="3">
        <v>1.46383380889892</v>
      </c>
      <c r="I1067" s="3">
        <v>2.7476379871368399</v>
      </c>
      <c r="J1067">
        <f t="shared" si="16"/>
        <v>3.6526169180870003</v>
      </c>
    </row>
    <row r="1068" spans="1:10" x14ac:dyDescent="0.2">
      <c r="A1068" s="1">
        <v>42341.5</v>
      </c>
      <c r="B1068" s="3">
        <v>6.9989867210388104</v>
      </c>
      <c r="E1068" s="3">
        <v>4.6885519027709899</v>
      </c>
      <c r="H1068" s="3">
        <v>1.5846704244613601</v>
      </c>
      <c r="I1068" s="3">
        <v>3.1189661026000901</v>
      </c>
      <c r="J1068">
        <f t="shared" si="16"/>
        <v>4.0977937877178121</v>
      </c>
    </row>
    <row r="1069" spans="1:10" x14ac:dyDescent="0.2">
      <c r="A1069" s="1">
        <v>42342.5</v>
      </c>
      <c r="B1069" s="3">
        <v>6.4597587585449201</v>
      </c>
      <c r="E1069" s="3">
        <v>3.8571217060089098</v>
      </c>
      <c r="H1069" s="3">
        <v>3.8818452358245801</v>
      </c>
      <c r="I1069" s="3">
        <v>3.4752433300018302</v>
      </c>
      <c r="J1069">
        <f t="shared" si="16"/>
        <v>4.4184922575950596</v>
      </c>
    </row>
    <row r="1070" spans="1:10" x14ac:dyDescent="0.2">
      <c r="A1070" s="1">
        <v>42343.5</v>
      </c>
      <c r="B1070" s="3">
        <v>6.8574657440185502</v>
      </c>
      <c r="E1070" s="3">
        <v>3.7572112083435001</v>
      </c>
      <c r="H1070" s="3">
        <v>3.83144831657409</v>
      </c>
      <c r="I1070" s="3">
        <v>3.2338128089904701</v>
      </c>
      <c r="J1070">
        <f t="shared" si="16"/>
        <v>4.4199845194816527</v>
      </c>
    </row>
    <row r="1071" spans="1:10" x14ac:dyDescent="0.2">
      <c r="A1071" s="1">
        <v>42344.5</v>
      </c>
      <c r="B1071" s="3">
        <v>6.4619393348693803</v>
      </c>
      <c r="E1071" s="3">
        <v>4.0779051780700604</v>
      </c>
      <c r="H1071" s="3">
        <v>3.3154237270355198</v>
      </c>
      <c r="I1071" s="3">
        <v>3.0936706066131499</v>
      </c>
      <c r="J1071">
        <f t="shared" si="16"/>
        <v>4.2372347116470275</v>
      </c>
    </row>
    <row r="1072" spans="1:10" x14ac:dyDescent="0.2">
      <c r="A1072" s="1">
        <v>42345.5</v>
      </c>
      <c r="B1072" s="3">
        <v>8.1066961288452095</v>
      </c>
      <c r="E1072" s="3">
        <v>4.1608972549438397</v>
      </c>
      <c r="H1072" s="3">
        <v>3.4383740425109801</v>
      </c>
      <c r="I1072" s="3">
        <v>3.5720648765563898</v>
      </c>
      <c r="J1072">
        <f t="shared" si="16"/>
        <v>4.8195080757141042</v>
      </c>
    </row>
    <row r="1073" spans="1:10" x14ac:dyDescent="0.2">
      <c r="A1073" s="1">
        <v>42346.5</v>
      </c>
      <c r="B1073" s="3">
        <v>7.66810846328735</v>
      </c>
      <c r="E1073" s="3">
        <v>3.8079452514648402</v>
      </c>
      <c r="H1073" s="3">
        <v>3.5096976757049498</v>
      </c>
      <c r="I1073" s="3">
        <v>2.8133394718170099</v>
      </c>
      <c r="J1073">
        <f t="shared" si="16"/>
        <v>4.4497727155685372</v>
      </c>
    </row>
    <row r="1074" spans="1:10" x14ac:dyDescent="0.2">
      <c r="A1074" s="1">
        <v>42347.5</v>
      </c>
      <c r="B1074" s="3">
        <v>6.4722762107849103</v>
      </c>
      <c r="E1074" s="3">
        <v>3.1028921604156401</v>
      </c>
      <c r="H1074" s="3">
        <v>2.6519577503204301</v>
      </c>
      <c r="I1074" s="3">
        <v>2.5783658027648899</v>
      </c>
      <c r="J1074">
        <f t="shared" si="16"/>
        <v>3.7013729810714677</v>
      </c>
    </row>
    <row r="1075" spans="1:10" x14ac:dyDescent="0.2">
      <c r="A1075" s="1">
        <v>42348.5</v>
      </c>
      <c r="B1075" s="3">
        <v>7.4180169105529696</v>
      </c>
      <c r="E1075" s="3">
        <v>2.8992125988006499</v>
      </c>
      <c r="H1075" s="3">
        <v>1.7574154138564999</v>
      </c>
      <c r="I1075" s="3">
        <v>3.5549459457397399</v>
      </c>
      <c r="J1075">
        <f t="shared" si="16"/>
        <v>3.9073977172374645</v>
      </c>
    </row>
    <row r="1076" spans="1:10" x14ac:dyDescent="0.2">
      <c r="A1076" s="1">
        <v>42349.5</v>
      </c>
      <c r="B1076" s="3">
        <v>6.0146746635437003</v>
      </c>
      <c r="E1076" s="3">
        <v>2.7085547447204501</v>
      </c>
      <c r="H1076" s="3">
        <v>1.5529024600982599</v>
      </c>
      <c r="I1076" s="3">
        <v>4.0178151130676198</v>
      </c>
      <c r="J1076">
        <f t="shared" si="16"/>
        <v>3.5734867453575072</v>
      </c>
    </row>
    <row r="1077" spans="1:10" x14ac:dyDescent="0.2">
      <c r="A1077" s="1">
        <v>42350.5</v>
      </c>
      <c r="B1077" s="3">
        <v>6.1856169700622496</v>
      </c>
      <c r="E1077" s="3">
        <v>3.0193095207214302</v>
      </c>
      <c r="H1077" s="3">
        <v>3.4562358856201101</v>
      </c>
      <c r="I1077" s="3">
        <v>4.6411180496215803</v>
      </c>
      <c r="J1077">
        <f t="shared" si="16"/>
        <v>4.3255701065063423</v>
      </c>
    </row>
    <row r="1078" spans="1:10" x14ac:dyDescent="0.2">
      <c r="A1078" s="1">
        <v>42351.5</v>
      </c>
      <c r="B1078" s="3">
        <v>7.8957872390746999</v>
      </c>
      <c r="E1078" s="3">
        <v>5.0162100791931099</v>
      </c>
      <c r="H1078" s="3">
        <v>3.48164963722229</v>
      </c>
      <c r="I1078" s="3">
        <v>3.7549185752868599</v>
      </c>
      <c r="J1078">
        <f t="shared" si="16"/>
        <v>5.0371413826942391</v>
      </c>
    </row>
    <row r="1079" spans="1:10" x14ac:dyDescent="0.2">
      <c r="A1079" s="1">
        <v>42352.5</v>
      </c>
      <c r="B1079" s="3">
        <v>7.2971019744873002</v>
      </c>
      <c r="E1079" s="3">
        <v>5.2324142456054599</v>
      </c>
      <c r="H1079" s="3">
        <v>2.9883663654327299</v>
      </c>
      <c r="I1079" s="3">
        <v>2.9409828186035099</v>
      </c>
      <c r="J1079">
        <f t="shared" si="16"/>
        <v>4.61471635103225</v>
      </c>
    </row>
    <row r="1080" spans="1:10" x14ac:dyDescent="0.2">
      <c r="A1080" s="1">
        <v>42353.5</v>
      </c>
      <c r="B1080" s="3">
        <v>7.8869686126708896</v>
      </c>
      <c r="E1080" s="3">
        <v>3.5971071720123202</v>
      </c>
      <c r="H1080" s="3">
        <v>3.1055757999420099</v>
      </c>
      <c r="I1080" s="3">
        <v>2.5875313282012899</v>
      </c>
      <c r="J1080">
        <f t="shared" si="16"/>
        <v>4.2942957282066274</v>
      </c>
    </row>
    <row r="1081" spans="1:10" x14ac:dyDescent="0.2">
      <c r="A1081" s="1">
        <v>42354.5</v>
      </c>
      <c r="B1081" s="3">
        <v>8.3101406097412092</v>
      </c>
      <c r="E1081" s="3">
        <v>3.2749207019805899</v>
      </c>
      <c r="H1081" s="3">
        <v>2.7408373355865399</v>
      </c>
      <c r="I1081" s="3">
        <v>3.0161929130554199</v>
      </c>
      <c r="J1081">
        <f t="shared" si="16"/>
        <v>4.3355228900909397</v>
      </c>
    </row>
    <row r="1082" spans="1:10" x14ac:dyDescent="0.2">
      <c r="A1082" s="1">
        <v>42355.5</v>
      </c>
      <c r="B1082" s="3">
        <v>8.1880884170532209</v>
      </c>
      <c r="E1082" s="3">
        <v>3.8332316875457701</v>
      </c>
      <c r="H1082" s="3">
        <v>2.1127893924713099</v>
      </c>
      <c r="I1082" s="3">
        <v>2.89462089538574</v>
      </c>
      <c r="J1082">
        <f t="shared" si="16"/>
        <v>4.2571825981140101</v>
      </c>
    </row>
    <row r="1083" spans="1:10" x14ac:dyDescent="0.2">
      <c r="A1083" s="1">
        <v>42356.5</v>
      </c>
      <c r="B1083" s="3">
        <v>7.8725261688232404</v>
      </c>
      <c r="E1083" s="3">
        <v>3.62946224212646</v>
      </c>
      <c r="H1083" s="3">
        <v>3.07532310485839</v>
      </c>
      <c r="I1083" s="3">
        <v>3.25627446174621</v>
      </c>
      <c r="J1083">
        <f t="shared" si="16"/>
        <v>4.458396494388575</v>
      </c>
    </row>
    <row r="1084" spans="1:10" x14ac:dyDescent="0.2">
      <c r="A1084" s="1">
        <v>42357.5</v>
      </c>
      <c r="B1084" s="3">
        <v>8.0801620483398402</v>
      </c>
      <c r="E1084" s="3">
        <v>3.95584940910339</v>
      </c>
      <c r="H1084" s="3">
        <v>3.2791368961334202</v>
      </c>
      <c r="I1084" s="3">
        <v>3.4291443824768</v>
      </c>
      <c r="J1084">
        <f t="shared" si="16"/>
        <v>4.6860731840133623</v>
      </c>
    </row>
    <row r="1085" spans="1:10" x14ac:dyDescent="0.2">
      <c r="A1085" s="1">
        <v>42358.5</v>
      </c>
      <c r="B1085" s="3">
        <v>7.2164125442504803</v>
      </c>
      <c r="E1085" s="3">
        <v>3.56964707374572</v>
      </c>
      <c r="H1085" s="3">
        <v>3.11479520797729</v>
      </c>
      <c r="I1085" s="3">
        <v>4.2484021186828604</v>
      </c>
      <c r="J1085">
        <f t="shared" si="16"/>
        <v>4.5373142361640877</v>
      </c>
    </row>
    <row r="1086" spans="1:10" x14ac:dyDescent="0.2">
      <c r="A1086" s="1">
        <v>42359.5</v>
      </c>
      <c r="B1086" s="3">
        <v>7.6245808601379297</v>
      </c>
      <c r="E1086" s="3">
        <v>3.2985355854034402</v>
      </c>
      <c r="H1086" s="3">
        <v>2.8773329257964999</v>
      </c>
      <c r="I1086" s="3">
        <v>4.0570149421691797</v>
      </c>
      <c r="J1086">
        <f t="shared" si="16"/>
        <v>4.464366078376762</v>
      </c>
    </row>
    <row r="1087" spans="1:10" x14ac:dyDescent="0.2">
      <c r="A1087" s="1">
        <v>42360.5</v>
      </c>
      <c r="B1087" s="3">
        <v>6.6103806495666504</v>
      </c>
      <c r="E1087" s="3">
        <v>3.3751156330108598</v>
      </c>
      <c r="H1087" s="3">
        <v>1.8884583711624101</v>
      </c>
      <c r="I1087" s="3">
        <v>3.7067978382110498</v>
      </c>
      <c r="J1087">
        <f t="shared" si="16"/>
        <v>3.8951881229877428</v>
      </c>
    </row>
    <row r="1088" spans="1:10" x14ac:dyDescent="0.2">
      <c r="A1088" s="1">
        <v>42361.5</v>
      </c>
      <c r="B1088" s="3">
        <v>4.1934499740600497</v>
      </c>
      <c r="E1088" s="3">
        <v>3.1447784900665199</v>
      </c>
      <c r="H1088" s="3">
        <v>2.02745366096496</v>
      </c>
      <c r="I1088" s="3">
        <v>3.3536417484283398</v>
      </c>
      <c r="J1088">
        <f t="shared" si="16"/>
        <v>3.1798309683799673</v>
      </c>
    </row>
    <row r="1089" spans="1:10" x14ac:dyDescent="0.2">
      <c r="A1089" s="1">
        <v>42362.5</v>
      </c>
      <c r="B1089" s="3">
        <v>4.6701178550720197</v>
      </c>
      <c r="E1089" s="3">
        <v>3.0852565765380802</v>
      </c>
      <c r="H1089" s="3">
        <v>2.54659724235534</v>
      </c>
      <c r="I1089" s="3">
        <v>4.4104542732238698</v>
      </c>
      <c r="J1089">
        <f t="shared" si="16"/>
        <v>3.6781064867973274</v>
      </c>
    </row>
    <row r="1090" spans="1:10" x14ac:dyDescent="0.2">
      <c r="A1090" s="1">
        <v>42363.5</v>
      </c>
      <c r="B1090" s="3">
        <v>4.41345167160034</v>
      </c>
      <c r="E1090" s="3">
        <v>3.2034878730773899</v>
      </c>
      <c r="H1090" s="3">
        <v>2.0958836078643799</v>
      </c>
      <c r="I1090" s="3">
        <v>3.8093733787536599</v>
      </c>
      <c r="J1090">
        <f t="shared" si="16"/>
        <v>3.3805491328239428</v>
      </c>
    </row>
    <row r="1091" spans="1:10" x14ac:dyDescent="0.2">
      <c r="A1091" s="1">
        <v>42364.5</v>
      </c>
      <c r="B1091" s="3">
        <v>5.9156851768493599</v>
      </c>
      <c r="E1091" s="3">
        <v>3.24705815315246</v>
      </c>
      <c r="H1091" s="3">
        <v>1.3610936403274501</v>
      </c>
      <c r="I1091" s="3">
        <v>2.85116291046142</v>
      </c>
      <c r="J1091">
        <f t="shared" ref="J1091:J1154" si="17">AVERAGE(B1091,E1091,H1091,I1091)</f>
        <v>3.3437499701976727</v>
      </c>
    </row>
    <row r="1092" spans="1:10" x14ac:dyDescent="0.2">
      <c r="A1092" s="1">
        <v>42365.5</v>
      </c>
      <c r="B1092" s="3">
        <v>7.20621538162231</v>
      </c>
      <c r="E1092" s="3">
        <v>3.5552132129669101</v>
      </c>
      <c r="H1092" s="3">
        <v>1.53752088546752</v>
      </c>
      <c r="I1092" s="3">
        <v>3.1817891597747798</v>
      </c>
      <c r="J1092">
        <f t="shared" si="17"/>
        <v>3.87018465995788</v>
      </c>
    </row>
    <row r="1093" spans="1:10" x14ac:dyDescent="0.2">
      <c r="A1093" s="1">
        <v>42366.5</v>
      </c>
      <c r="B1093" s="3">
        <v>5.8570532798767001</v>
      </c>
      <c r="E1093" s="3">
        <v>3.5905663967132502</v>
      </c>
      <c r="H1093" s="3">
        <v>1.78252696990966</v>
      </c>
      <c r="I1093" s="3">
        <v>3.3717565536499001</v>
      </c>
      <c r="J1093">
        <f t="shared" si="17"/>
        <v>3.6504758000373774</v>
      </c>
    </row>
    <row r="1094" spans="1:10" x14ac:dyDescent="0.2">
      <c r="A1094" s="1">
        <v>42367.5</v>
      </c>
      <c r="B1094" s="3">
        <v>5.7997956275939897</v>
      </c>
      <c r="E1094" s="3">
        <v>3.1345133781433101</v>
      </c>
      <c r="H1094" s="3">
        <v>4.3694171905517498</v>
      </c>
      <c r="I1094" s="3">
        <v>2.9645447731018</v>
      </c>
      <c r="J1094">
        <f t="shared" si="17"/>
        <v>4.067067742347712</v>
      </c>
    </row>
    <row r="1095" spans="1:10" x14ac:dyDescent="0.2">
      <c r="A1095" s="1">
        <v>42368.5</v>
      </c>
      <c r="B1095" s="3">
        <v>6.1452746391296298</v>
      </c>
      <c r="E1095" s="3">
        <v>2.8109047412872301</v>
      </c>
      <c r="H1095" s="3">
        <v>4.3198223114013601</v>
      </c>
      <c r="I1095" s="3">
        <v>2.5100691318511901</v>
      </c>
      <c r="J1095">
        <f t="shared" si="17"/>
        <v>3.9465177059173522</v>
      </c>
    </row>
    <row r="1096" spans="1:10" x14ac:dyDescent="0.2">
      <c r="A1096" s="1">
        <v>42369.5</v>
      </c>
      <c r="B1096" s="3">
        <v>7.27170705795288</v>
      </c>
      <c r="E1096" s="3">
        <v>2.93356156349182</v>
      </c>
      <c r="H1096" s="3">
        <v>3.4390790462493799</v>
      </c>
      <c r="I1096" s="3">
        <v>3.97753810882568</v>
      </c>
      <c r="J1096">
        <f t="shared" si="17"/>
        <v>4.4054714441299403</v>
      </c>
    </row>
    <row r="1097" spans="1:10" x14ac:dyDescent="0.2">
      <c r="A1097" s="1">
        <v>42370.5</v>
      </c>
      <c r="B1097" s="3">
        <v>6.8283548355102504</v>
      </c>
      <c r="E1097" s="3">
        <v>3.9897990226745601</v>
      </c>
      <c r="H1097" s="3">
        <v>3.42236924171447</v>
      </c>
      <c r="I1097" s="3">
        <v>3.7843353748321502</v>
      </c>
      <c r="J1097">
        <f t="shared" si="17"/>
        <v>4.5062146186828578</v>
      </c>
    </row>
    <row r="1098" spans="1:10" x14ac:dyDescent="0.2">
      <c r="A1098" s="1">
        <v>42371.5</v>
      </c>
      <c r="B1098" s="3">
        <v>6.7978982925415004</v>
      </c>
      <c r="E1098" s="3">
        <v>5.3523025512695304</v>
      </c>
      <c r="H1098" s="3">
        <v>3.3183896541595401</v>
      </c>
      <c r="I1098" s="3">
        <v>2.3149399757385201</v>
      </c>
      <c r="J1098">
        <f t="shared" si="17"/>
        <v>4.4458826184272731</v>
      </c>
    </row>
    <row r="1099" spans="1:10" x14ac:dyDescent="0.2">
      <c r="A1099" s="1">
        <v>42372.5</v>
      </c>
      <c r="B1099" s="3">
        <v>7.6193284988403303</v>
      </c>
      <c r="E1099" s="3">
        <v>2.6235947608947701</v>
      </c>
      <c r="H1099" s="3">
        <v>2.6644029617309499</v>
      </c>
      <c r="I1099" s="3">
        <v>2.1071515083312899</v>
      </c>
      <c r="J1099">
        <f t="shared" si="17"/>
        <v>3.753619432449335</v>
      </c>
    </row>
    <row r="1100" spans="1:10" x14ac:dyDescent="0.2">
      <c r="A1100" s="1">
        <v>42373.5</v>
      </c>
      <c r="B1100" s="3">
        <v>9.0364236831665004</v>
      </c>
      <c r="E1100" s="3">
        <v>2.2888190746307302</v>
      </c>
      <c r="H1100" s="3">
        <v>3.5672235488891602</v>
      </c>
      <c r="I1100" s="3">
        <v>1.6554751396179199</v>
      </c>
      <c r="J1100">
        <f t="shared" si="17"/>
        <v>4.1369853615760777</v>
      </c>
    </row>
    <row r="1101" spans="1:10" x14ac:dyDescent="0.2">
      <c r="A1101" s="1">
        <v>42374.5</v>
      </c>
      <c r="B1101" s="3">
        <v>7.4121727943420401</v>
      </c>
      <c r="E1101" s="3">
        <v>2.71317338943481</v>
      </c>
      <c r="H1101" s="3">
        <v>3.8564176559448198</v>
      </c>
      <c r="I1101" s="3">
        <v>1.5915826559066699</v>
      </c>
      <c r="J1101">
        <f t="shared" si="17"/>
        <v>3.8933366239070848</v>
      </c>
    </row>
    <row r="1102" spans="1:10" x14ac:dyDescent="0.2">
      <c r="A1102" s="1">
        <v>42375.5</v>
      </c>
      <c r="B1102" s="3">
        <v>8.5058021545410103</v>
      </c>
      <c r="E1102" s="3">
        <v>3.59248495101928</v>
      </c>
      <c r="H1102" s="3">
        <v>3.01652908325195</v>
      </c>
      <c r="I1102" s="3">
        <v>2.2355582714080802</v>
      </c>
      <c r="J1102">
        <f t="shared" si="17"/>
        <v>4.3375936150550798</v>
      </c>
    </row>
    <row r="1103" spans="1:10" x14ac:dyDescent="0.2">
      <c r="A1103" s="1">
        <v>42376.5</v>
      </c>
      <c r="B1103" s="3">
        <v>8.1334533691406197</v>
      </c>
      <c r="E1103" s="3">
        <v>2.55738997459411</v>
      </c>
      <c r="H1103" s="3">
        <v>2.9226534366607599</v>
      </c>
      <c r="I1103" s="3">
        <v>1.88316190242767</v>
      </c>
      <c r="J1103">
        <f t="shared" si="17"/>
        <v>3.87416467070579</v>
      </c>
    </row>
    <row r="1104" spans="1:10" x14ac:dyDescent="0.2">
      <c r="A1104" s="1">
        <v>42377.5</v>
      </c>
      <c r="B1104" s="3">
        <v>8.0358600616455007</v>
      </c>
      <c r="E1104" s="3">
        <v>2.3877136707305899</v>
      </c>
      <c r="H1104" s="3">
        <v>3.4030623435974099</v>
      </c>
      <c r="I1104" s="3">
        <v>1.6416779756546001</v>
      </c>
      <c r="J1104">
        <f t="shared" si="17"/>
        <v>3.8670785129070255</v>
      </c>
    </row>
    <row r="1105" spans="1:10" x14ac:dyDescent="0.2">
      <c r="A1105" s="1">
        <v>42378.5</v>
      </c>
      <c r="B1105" s="3">
        <v>8.2705869674682599</v>
      </c>
      <c r="E1105" s="3">
        <v>2.8731727600097599</v>
      </c>
      <c r="H1105" s="3">
        <v>3.10538125038146</v>
      </c>
      <c r="I1105" s="3">
        <v>2.3533651828765798</v>
      </c>
      <c r="J1105">
        <f t="shared" si="17"/>
        <v>4.1506265401840148</v>
      </c>
    </row>
    <row r="1106" spans="1:10" x14ac:dyDescent="0.2">
      <c r="A1106" s="1">
        <v>42379.5</v>
      </c>
      <c r="B1106" s="3">
        <v>8.9030714035034109</v>
      </c>
      <c r="E1106" s="3">
        <v>5.6412224769592196</v>
      </c>
      <c r="H1106" s="3">
        <v>2.1611547470092698</v>
      </c>
      <c r="I1106" s="3">
        <v>1.64213454723358</v>
      </c>
      <c r="J1106">
        <f t="shared" si="17"/>
        <v>4.5868957936763701</v>
      </c>
    </row>
    <row r="1107" spans="1:10" x14ac:dyDescent="0.2">
      <c r="A1107" s="1">
        <v>42380.5</v>
      </c>
      <c r="B1107" s="3">
        <v>9.0781726837158203</v>
      </c>
      <c r="E1107" s="3">
        <v>4.41338634490966</v>
      </c>
      <c r="H1107" s="3">
        <v>3.2516975402832</v>
      </c>
      <c r="I1107" s="3">
        <v>1.2327619791030799</v>
      </c>
      <c r="J1107">
        <f t="shared" si="17"/>
        <v>4.4940046370029405</v>
      </c>
    </row>
    <row r="1108" spans="1:10" x14ac:dyDescent="0.2">
      <c r="A1108" s="1">
        <v>42381.5</v>
      </c>
      <c r="B1108" s="3">
        <v>9.0142602920532209</v>
      </c>
      <c r="E1108" s="3">
        <v>3.9849441051483101</v>
      </c>
      <c r="H1108" s="3">
        <v>4.0799322128295898</v>
      </c>
      <c r="I1108" s="3">
        <v>2.8955998420715301</v>
      </c>
      <c r="J1108">
        <f t="shared" si="17"/>
        <v>4.9936841130256626</v>
      </c>
    </row>
    <row r="1109" spans="1:10" x14ac:dyDescent="0.2">
      <c r="A1109" s="1">
        <v>42382.5</v>
      </c>
      <c r="B1109" s="3">
        <v>7.8480548858642498</v>
      </c>
      <c r="E1109" s="3">
        <v>4.7286796569824201</v>
      </c>
      <c r="H1109" s="3">
        <v>3.3211615085601802</v>
      </c>
      <c r="I1109" s="3">
        <v>2.68999147415161</v>
      </c>
      <c r="J1109">
        <f t="shared" si="17"/>
        <v>4.6469718813896153</v>
      </c>
    </row>
    <row r="1110" spans="1:10" x14ac:dyDescent="0.2">
      <c r="A1110" s="1">
        <v>42383.5</v>
      </c>
      <c r="B1110" s="3">
        <v>8.0296869277954102</v>
      </c>
      <c r="E1110" s="3">
        <v>5.6479125022888104</v>
      </c>
      <c r="H1110" s="3">
        <v>2.58690977096557</v>
      </c>
      <c r="I1110" s="3">
        <v>2.12831354141235</v>
      </c>
      <c r="J1110">
        <f t="shared" si="17"/>
        <v>4.5982056856155351</v>
      </c>
    </row>
    <row r="1111" spans="1:10" x14ac:dyDescent="0.2">
      <c r="A1111" s="1">
        <v>42384.5</v>
      </c>
      <c r="B1111" s="3">
        <v>9.2478322982787997</v>
      </c>
      <c r="E1111" s="3">
        <v>4.7571868896484304</v>
      </c>
      <c r="H1111" s="3">
        <v>3.8067018985748202</v>
      </c>
      <c r="I1111" s="3">
        <v>1.5605620145797701</v>
      </c>
      <c r="J1111">
        <f t="shared" si="17"/>
        <v>4.8430707752704549</v>
      </c>
    </row>
    <row r="1112" spans="1:10" x14ac:dyDescent="0.2">
      <c r="A1112" s="1">
        <v>42385.5</v>
      </c>
      <c r="B1112" s="3">
        <v>9.8100929260253906</v>
      </c>
      <c r="E1112" s="3">
        <v>4.4384250640869096</v>
      </c>
      <c r="H1112" s="3">
        <v>4.35296154022216</v>
      </c>
      <c r="I1112" s="3">
        <v>3.7728128433227499</v>
      </c>
      <c r="J1112">
        <f t="shared" si="17"/>
        <v>5.5935730934143031</v>
      </c>
    </row>
    <row r="1113" spans="1:10" x14ac:dyDescent="0.2">
      <c r="A1113" s="1">
        <v>42386.5</v>
      </c>
      <c r="B1113" s="3">
        <v>8.9350795745849592</v>
      </c>
      <c r="E1113" s="3">
        <v>3.4462175369262602</v>
      </c>
      <c r="H1113" s="3">
        <v>3.8091917037963801</v>
      </c>
      <c r="I1113" s="3">
        <v>2.65955257415771</v>
      </c>
      <c r="J1113">
        <f t="shared" si="17"/>
        <v>4.7125103473663277</v>
      </c>
    </row>
    <row r="1114" spans="1:10" x14ac:dyDescent="0.2">
      <c r="A1114" s="1">
        <v>42387.5</v>
      </c>
      <c r="B1114" s="3">
        <v>8.8677062988281197</v>
      </c>
      <c r="E1114" s="3">
        <v>2.6430978775024401</v>
      </c>
      <c r="H1114" s="3">
        <v>3.1370470523834202</v>
      </c>
      <c r="I1114" s="3">
        <v>1.6830086708068801</v>
      </c>
      <c r="J1114">
        <f t="shared" si="17"/>
        <v>4.082714974880215</v>
      </c>
    </row>
    <row r="1115" spans="1:10" x14ac:dyDescent="0.2">
      <c r="A1115" s="1">
        <v>42388.5</v>
      </c>
      <c r="B1115" s="3">
        <v>8.27252101898193</v>
      </c>
      <c r="E1115" s="3">
        <v>2.9403450489044101</v>
      </c>
      <c r="H1115" s="3">
        <v>2.8167371749877899</v>
      </c>
      <c r="I1115" s="3">
        <v>0.72905606031417802</v>
      </c>
      <c r="J1115">
        <f t="shared" si="17"/>
        <v>3.689664825797077</v>
      </c>
    </row>
    <row r="1116" spans="1:10" x14ac:dyDescent="0.2">
      <c r="A1116" s="1">
        <v>42389.5</v>
      </c>
      <c r="B1116" s="3">
        <v>8.0310192108154297</v>
      </c>
      <c r="E1116" s="3">
        <v>1.65197646617889</v>
      </c>
      <c r="H1116" s="3">
        <v>3.9596958160400302</v>
      </c>
      <c r="I1116" s="3">
        <v>1.92405486106872</v>
      </c>
      <c r="J1116">
        <f t="shared" si="17"/>
        <v>3.8916865885257677</v>
      </c>
    </row>
    <row r="1117" spans="1:10" x14ac:dyDescent="0.2">
      <c r="A1117" s="1">
        <v>42390.5</v>
      </c>
      <c r="B1117" s="3">
        <v>6.5308995246887198</v>
      </c>
      <c r="E1117" s="3">
        <v>2.15269804000854</v>
      </c>
      <c r="H1117" s="3">
        <v>2.9636816978454501</v>
      </c>
      <c r="I1117" s="3">
        <v>2.61184453964233</v>
      </c>
      <c r="J1117">
        <f t="shared" si="17"/>
        <v>3.5647809505462602</v>
      </c>
    </row>
    <row r="1118" spans="1:10" x14ac:dyDescent="0.2">
      <c r="A1118" s="1">
        <v>42391.5</v>
      </c>
      <c r="B1118" s="3">
        <v>4.5268230438232404</v>
      </c>
      <c r="E1118" s="3">
        <v>2.1594972610473602</v>
      </c>
      <c r="H1118" s="3">
        <v>2.69813013076782</v>
      </c>
      <c r="I1118" s="3">
        <v>2.4556236267089799</v>
      </c>
      <c r="J1118">
        <f t="shared" si="17"/>
        <v>2.9600185155868504</v>
      </c>
    </row>
    <row r="1119" spans="1:10" x14ac:dyDescent="0.2">
      <c r="A1119" s="1">
        <v>42392.5</v>
      </c>
      <c r="B1119" s="3">
        <v>3.0677738189697199</v>
      </c>
      <c r="E1119" s="3">
        <v>1.69416415691375</v>
      </c>
      <c r="H1119" s="3">
        <v>2.5812699794769198</v>
      </c>
      <c r="I1119" s="3">
        <v>2.3560502529144198</v>
      </c>
      <c r="J1119">
        <f t="shared" si="17"/>
        <v>2.4248145520687023</v>
      </c>
    </row>
    <row r="1120" spans="1:10" x14ac:dyDescent="0.2">
      <c r="A1120" s="1">
        <v>42393.5</v>
      </c>
      <c r="B1120" s="3">
        <v>2.7327570915222101</v>
      </c>
      <c r="E1120" s="3">
        <v>1.68876445293426</v>
      </c>
      <c r="H1120" s="3">
        <v>1.9953863620757999</v>
      </c>
      <c r="I1120" s="3">
        <v>2.1074531078338601</v>
      </c>
      <c r="J1120">
        <f t="shared" si="17"/>
        <v>2.1310902535915326</v>
      </c>
    </row>
    <row r="1121" spans="1:10" x14ac:dyDescent="0.2">
      <c r="A1121" s="1">
        <v>42394.5</v>
      </c>
      <c r="B1121" s="3">
        <v>4.3361544609069798</v>
      </c>
      <c r="E1121" s="3">
        <v>4.6619358062744096</v>
      </c>
      <c r="H1121" s="3">
        <v>1.5607259273528999</v>
      </c>
      <c r="I1121" s="3">
        <v>2.1614606380462602</v>
      </c>
      <c r="J1121">
        <f t="shared" si="17"/>
        <v>3.1800692081451372</v>
      </c>
    </row>
    <row r="1122" spans="1:10" x14ac:dyDescent="0.2">
      <c r="A1122" s="1">
        <v>42395.5</v>
      </c>
      <c r="B1122" s="3">
        <v>8.4978237152099592</v>
      </c>
      <c r="E1122" s="3">
        <v>3.4601764678954998</v>
      </c>
      <c r="H1122" s="3">
        <v>1.88989794254302</v>
      </c>
      <c r="I1122" s="3">
        <v>2.4101755619049001</v>
      </c>
      <c r="J1122">
        <f t="shared" si="17"/>
        <v>4.0645184218883443</v>
      </c>
    </row>
    <row r="1123" spans="1:10" x14ac:dyDescent="0.2">
      <c r="A1123" s="1">
        <v>42396.5</v>
      </c>
      <c r="B1123" s="3">
        <v>9.2562198638915998</v>
      </c>
      <c r="E1123" s="3">
        <v>2.0372006893157901</v>
      </c>
      <c r="H1123" s="3">
        <v>5.0552554130554199</v>
      </c>
      <c r="I1123" s="3">
        <v>2.7120215892791699</v>
      </c>
      <c r="J1123">
        <f t="shared" si="17"/>
        <v>4.7651743888854954</v>
      </c>
    </row>
    <row r="1124" spans="1:10" x14ac:dyDescent="0.2">
      <c r="A1124" s="1">
        <v>42397.5</v>
      </c>
      <c r="B1124" s="3">
        <v>8.8210124969482404</v>
      </c>
      <c r="E1124" s="3">
        <v>1.7581161260604801</v>
      </c>
      <c r="H1124" s="3">
        <v>2.7467510700225799</v>
      </c>
      <c r="I1124" s="3">
        <v>5.4576668739318803</v>
      </c>
      <c r="J1124">
        <f t="shared" si="17"/>
        <v>4.6958866417407954</v>
      </c>
    </row>
    <row r="1125" spans="1:10" x14ac:dyDescent="0.2">
      <c r="A1125" s="1">
        <v>42398.5</v>
      </c>
      <c r="B1125" s="3">
        <v>7.4743518829345703</v>
      </c>
      <c r="E1125" s="3">
        <v>2.57861304283142</v>
      </c>
      <c r="H1125" s="3">
        <v>2.3299796581268302</v>
      </c>
      <c r="I1125" s="3">
        <v>3.00533771514892</v>
      </c>
      <c r="J1125">
        <f t="shared" si="17"/>
        <v>3.8470705747604357</v>
      </c>
    </row>
    <row r="1126" spans="1:10" x14ac:dyDescent="0.2">
      <c r="A1126" s="1">
        <v>42399.5</v>
      </c>
      <c r="B1126" s="3">
        <v>7.8949728012084899</v>
      </c>
      <c r="E1126" s="3">
        <v>3.6872739791870099</v>
      </c>
      <c r="H1126" s="3">
        <v>1.9582337141036901</v>
      </c>
      <c r="I1126" s="3">
        <v>2.11047983169555</v>
      </c>
      <c r="J1126">
        <f t="shared" si="17"/>
        <v>3.912740081548685</v>
      </c>
    </row>
    <row r="1127" spans="1:10" x14ac:dyDescent="0.2">
      <c r="A1127" s="1">
        <v>42400.5</v>
      </c>
      <c r="B1127" s="3">
        <v>9.4516611099243093</v>
      </c>
      <c r="E1127" s="3">
        <v>2.89547491073608</v>
      </c>
      <c r="H1127" s="3">
        <v>1.9920418262481601</v>
      </c>
      <c r="I1127" s="3">
        <v>1.8109929561614899</v>
      </c>
      <c r="J1127">
        <f t="shared" si="17"/>
        <v>4.03754270076751</v>
      </c>
    </row>
    <row r="1128" spans="1:10" x14ac:dyDescent="0.2">
      <c r="A1128" s="1">
        <v>42401.5</v>
      </c>
      <c r="B1128" s="3">
        <v>11.0968580245971</v>
      </c>
      <c r="E1128" s="3">
        <v>1.94571888446807</v>
      </c>
      <c r="H1128" s="3">
        <v>1.31314468383789</v>
      </c>
      <c r="I1128" s="3">
        <v>2.08069443702697</v>
      </c>
      <c r="J1128">
        <f t="shared" si="17"/>
        <v>4.1091040074825074</v>
      </c>
    </row>
    <row r="1129" spans="1:10" x14ac:dyDescent="0.2">
      <c r="A1129" s="1">
        <v>42402.5</v>
      </c>
      <c r="B1129" s="3">
        <v>9.1397933959960902</v>
      </c>
      <c r="E1129" s="3">
        <v>2.0728833675384499</v>
      </c>
      <c r="H1129" s="3">
        <v>2.3679141998290998</v>
      </c>
      <c r="I1129" s="3">
        <v>1.9385174512863099</v>
      </c>
      <c r="J1129">
        <f t="shared" si="17"/>
        <v>3.8797771036624877</v>
      </c>
    </row>
    <row r="1130" spans="1:10" x14ac:dyDescent="0.2">
      <c r="A1130" s="1">
        <v>42403.5</v>
      </c>
      <c r="B1130" s="3">
        <v>5.9356093406677202</v>
      </c>
      <c r="E1130" s="3">
        <v>3.2540104389190598</v>
      </c>
      <c r="H1130" s="3">
        <v>2.3977453708648602</v>
      </c>
      <c r="I1130" s="3">
        <v>1.78050088882446</v>
      </c>
      <c r="J1130">
        <f t="shared" si="17"/>
        <v>3.3419665098190245</v>
      </c>
    </row>
    <row r="1131" spans="1:10" x14ac:dyDescent="0.2">
      <c r="A1131" s="1">
        <v>42404.5</v>
      </c>
      <c r="B1131" s="3">
        <v>2.1642787456512398</v>
      </c>
      <c r="E1131" s="3">
        <v>3.9706718921661301</v>
      </c>
      <c r="H1131" s="3">
        <v>2.0914239883422798</v>
      </c>
      <c r="I1131" s="3">
        <v>1.83721816539764</v>
      </c>
      <c r="J1131">
        <f t="shared" si="17"/>
        <v>2.5158981978893227</v>
      </c>
    </row>
    <row r="1132" spans="1:10" x14ac:dyDescent="0.2">
      <c r="A1132" s="1">
        <v>42405.5</v>
      </c>
      <c r="B1132" s="3">
        <v>3.6341030597686701</v>
      </c>
      <c r="E1132" s="3">
        <v>1.9142644405364899</v>
      </c>
      <c r="H1132" s="3">
        <v>1.88689649105072</v>
      </c>
      <c r="I1132" s="3">
        <v>4.5776057243347097</v>
      </c>
      <c r="J1132">
        <f t="shared" si="17"/>
        <v>3.0032174289226474</v>
      </c>
    </row>
    <row r="1133" spans="1:10" x14ac:dyDescent="0.2">
      <c r="A1133" s="1">
        <v>42406.5</v>
      </c>
      <c r="B1133" s="3">
        <v>5.6553001403808496</v>
      </c>
      <c r="E1133" s="3">
        <v>1.4585348367691</v>
      </c>
      <c r="H1133" s="3">
        <v>2.0791275501251198</v>
      </c>
      <c r="I1133" s="3">
        <v>3.59983038902282</v>
      </c>
      <c r="J1133">
        <f t="shared" si="17"/>
        <v>3.1981982290744724</v>
      </c>
    </row>
    <row r="1134" spans="1:10" x14ac:dyDescent="0.2">
      <c r="A1134" s="1">
        <v>42407.5</v>
      </c>
      <c r="B1134" s="3">
        <v>6.3362751007079998</v>
      </c>
      <c r="E1134" s="3">
        <v>1.8034154176712001</v>
      </c>
      <c r="H1134" s="3">
        <v>1.70357322692871</v>
      </c>
      <c r="I1134" s="3">
        <v>3.4622526168823198</v>
      </c>
      <c r="J1134">
        <f t="shared" si="17"/>
        <v>3.3263790905475581</v>
      </c>
    </row>
    <row r="1135" spans="1:10" x14ac:dyDescent="0.2">
      <c r="A1135" s="1">
        <v>42408.5</v>
      </c>
      <c r="B1135" s="3">
        <v>4.6886620521545401</v>
      </c>
      <c r="E1135" s="3">
        <v>2.3448534011840798</v>
      </c>
      <c r="H1135" s="3">
        <v>2.2983725070953298</v>
      </c>
      <c r="I1135" s="3">
        <v>3.4441394805908199</v>
      </c>
      <c r="J1135">
        <f t="shared" si="17"/>
        <v>3.1940068602561924</v>
      </c>
    </row>
    <row r="1136" spans="1:10" x14ac:dyDescent="0.2">
      <c r="A1136" s="1">
        <v>42409.5</v>
      </c>
      <c r="B1136" s="3">
        <v>4.2314882278442303</v>
      </c>
      <c r="E1136" s="3">
        <v>2.8578078746795601</v>
      </c>
      <c r="H1136" s="3">
        <v>2.3149271011352499</v>
      </c>
      <c r="I1136" s="3">
        <v>2.8648257255554199</v>
      </c>
      <c r="J1136">
        <f t="shared" si="17"/>
        <v>3.0672622323036149</v>
      </c>
    </row>
    <row r="1137" spans="1:10" x14ac:dyDescent="0.2">
      <c r="A1137" s="1">
        <v>42410.5</v>
      </c>
      <c r="B1137" s="3">
        <v>4.7068328857421804</v>
      </c>
      <c r="E1137" s="3">
        <v>3.3381719589233398</v>
      </c>
      <c r="H1137" s="3">
        <v>1.66494369506835</v>
      </c>
      <c r="I1137" s="3">
        <v>3.5536963939666699</v>
      </c>
      <c r="J1137">
        <f t="shared" si="17"/>
        <v>3.3159112334251351</v>
      </c>
    </row>
    <row r="1138" spans="1:10" x14ac:dyDescent="0.2">
      <c r="A1138" s="1">
        <v>42411.5</v>
      </c>
      <c r="B1138" s="3">
        <v>6.1652884483337402</v>
      </c>
      <c r="E1138" s="3">
        <v>3.2842764854431099</v>
      </c>
      <c r="H1138" s="3">
        <v>2.5434038639068599</v>
      </c>
      <c r="I1138" s="3">
        <v>3.62922167778015</v>
      </c>
      <c r="J1138">
        <f t="shared" si="17"/>
        <v>3.905547618865965</v>
      </c>
    </row>
    <row r="1139" spans="1:10" x14ac:dyDescent="0.2">
      <c r="A1139" s="1">
        <v>42412.5</v>
      </c>
      <c r="B1139" s="3">
        <v>7.5431957244873002</v>
      </c>
      <c r="E1139" s="3">
        <v>2.3797297477722101</v>
      </c>
      <c r="H1139" s="3">
        <v>2.5852642059326101</v>
      </c>
      <c r="I1139" s="3">
        <v>2.7457826137542698</v>
      </c>
      <c r="J1139">
        <f t="shared" si="17"/>
        <v>3.8134930729865975</v>
      </c>
    </row>
    <row r="1140" spans="1:10" x14ac:dyDescent="0.2">
      <c r="A1140" s="1">
        <v>42413.5</v>
      </c>
      <c r="B1140" s="3">
        <v>6.3057403564453098</v>
      </c>
      <c r="E1140" s="3">
        <v>2.03709721565246</v>
      </c>
      <c r="H1140" s="3">
        <v>1.9779253005981401</v>
      </c>
      <c r="I1140" s="3">
        <v>1.97533094882965</v>
      </c>
      <c r="J1140">
        <f t="shared" si="17"/>
        <v>3.0740234553813899</v>
      </c>
    </row>
    <row r="1141" spans="1:10" x14ac:dyDescent="0.2">
      <c r="A1141" s="1">
        <v>42414.5</v>
      </c>
      <c r="B1141" s="3">
        <v>5.1820034980773899</v>
      </c>
      <c r="E1141" s="3">
        <v>2.6253623962402299</v>
      </c>
      <c r="H1141" s="3">
        <v>2.6698701381683301</v>
      </c>
      <c r="I1141" s="3">
        <v>1.83932185173034</v>
      </c>
      <c r="J1141">
        <f t="shared" si="17"/>
        <v>3.0791394710540723</v>
      </c>
    </row>
    <row r="1142" spans="1:10" x14ac:dyDescent="0.2">
      <c r="A1142" s="1">
        <v>42415.5</v>
      </c>
      <c r="B1142" s="3">
        <v>6.3276300430297798</v>
      </c>
      <c r="E1142" s="3">
        <v>4.05669736862182</v>
      </c>
      <c r="H1142" s="3">
        <v>2.7470633983611998</v>
      </c>
      <c r="I1142" s="3">
        <v>2.23006987571716</v>
      </c>
      <c r="J1142">
        <f t="shared" si="17"/>
        <v>3.8403651714324898</v>
      </c>
    </row>
    <row r="1143" spans="1:10" x14ac:dyDescent="0.2">
      <c r="A1143" s="1">
        <v>42416.5</v>
      </c>
      <c r="B1143" s="3">
        <v>8.0616092681884695</v>
      </c>
      <c r="E1143" s="3">
        <v>3.1346964836120601</v>
      </c>
      <c r="H1143" s="3">
        <v>2.5855224132537802</v>
      </c>
      <c r="I1143" s="3">
        <v>2.40814137458801</v>
      </c>
      <c r="J1143">
        <f t="shared" si="17"/>
        <v>4.0474923849105799</v>
      </c>
    </row>
    <row r="1144" spans="1:10" x14ac:dyDescent="0.2">
      <c r="A1144" s="1">
        <v>42417.5</v>
      </c>
      <c r="B1144" s="3">
        <v>6.0977616310119602</v>
      </c>
      <c r="E1144" s="3">
        <v>2.7600142955779998</v>
      </c>
      <c r="H1144" s="3">
        <v>1.20348536968231</v>
      </c>
      <c r="I1144" s="3">
        <v>2.3838346004486</v>
      </c>
      <c r="J1144">
        <f t="shared" si="17"/>
        <v>3.1112739741802176</v>
      </c>
    </row>
    <row r="1145" spans="1:10" x14ac:dyDescent="0.2">
      <c r="A1145" s="1">
        <v>42418.5</v>
      </c>
      <c r="B1145" s="3">
        <v>4.6290397644042898</v>
      </c>
      <c r="E1145" s="3">
        <v>2.6189281940460201</v>
      </c>
      <c r="H1145" s="3">
        <v>1.0521279573440501</v>
      </c>
      <c r="I1145" s="3">
        <v>2.4154210090637198</v>
      </c>
      <c r="J1145">
        <f t="shared" si="17"/>
        <v>2.6788792312145198</v>
      </c>
    </row>
    <row r="1146" spans="1:10" x14ac:dyDescent="0.2">
      <c r="A1146" s="1">
        <v>42419.5</v>
      </c>
      <c r="B1146" s="3">
        <v>4.0520496368408203</v>
      </c>
      <c r="E1146" s="3">
        <v>2.1495218276977499</v>
      </c>
      <c r="H1146" s="3">
        <v>1.40437352657318</v>
      </c>
      <c r="I1146" s="3">
        <v>2.14000940322875</v>
      </c>
      <c r="J1146">
        <f t="shared" si="17"/>
        <v>2.4364885985851252</v>
      </c>
    </row>
    <row r="1147" spans="1:10" x14ac:dyDescent="0.2">
      <c r="A1147" s="1">
        <v>42420.5</v>
      </c>
      <c r="B1147" s="3">
        <v>2.4551470279693599</v>
      </c>
      <c r="E1147" s="3">
        <v>1.65409290790557</v>
      </c>
      <c r="H1147" s="3">
        <v>3.3029320240020699</v>
      </c>
      <c r="I1147" s="3">
        <v>2.93586254119873</v>
      </c>
      <c r="J1147">
        <f t="shared" si="17"/>
        <v>2.5870086252689326</v>
      </c>
    </row>
    <row r="1148" spans="1:10" x14ac:dyDescent="0.2">
      <c r="A1148" s="1">
        <v>42421.5</v>
      </c>
      <c r="B1148" s="3">
        <v>4.5947670936584402</v>
      </c>
      <c r="E1148" s="3">
        <v>2.5492041110992401</v>
      </c>
      <c r="H1148" s="3">
        <v>3.8208312988281201</v>
      </c>
      <c r="I1148" s="3">
        <v>2.6807682514190598</v>
      </c>
      <c r="J1148">
        <f t="shared" si="17"/>
        <v>3.4113926887512149</v>
      </c>
    </row>
    <row r="1149" spans="1:10" x14ac:dyDescent="0.2">
      <c r="A1149" s="1">
        <v>42422.5</v>
      </c>
      <c r="B1149" s="3">
        <v>4.7187404632568297</v>
      </c>
      <c r="E1149" s="3">
        <v>3.0136187076568599</v>
      </c>
      <c r="H1149" s="3">
        <v>3.1497411727905198</v>
      </c>
      <c r="I1149" s="3">
        <v>3.46517777442932</v>
      </c>
      <c r="J1149">
        <f t="shared" si="17"/>
        <v>3.5868195295333822</v>
      </c>
    </row>
    <row r="1150" spans="1:10" x14ac:dyDescent="0.2">
      <c r="A1150" s="1">
        <v>42423.5</v>
      </c>
      <c r="B1150" s="3">
        <v>5.5421214103698704</v>
      </c>
      <c r="E1150" s="3">
        <v>1.2852356433868399</v>
      </c>
      <c r="H1150" s="3">
        <v>3.3345656394958398</v>
      </c>
      <c r="I1150" s="3">
        <v>3.0654759407043399</v>
      </c>
      <c r="J1150">
        <f t="shared" si="17"/>
        <v>3.3068496584892224</v>
      </c>
    </row>
    <row r="1151" spans="1:10" x14ac:dyDescent="0.2">
      <c r="A1151" s="1">
        <v>42424.5</v>
      </c>
      <c r="B1151" s="3">
        <v>5.3770670890808097</v>
      </c>
      <c r="E1151" s="3">
        <v>2.1916224956512398</v>
      </c>
      <c r="H1151" s="3">
        <v>2.2738459110260001</v>
      </c>
      <c r="I1151" s="3">
        <v>2.1320235729217498</v>
      </c>
      <c r="J1151">
        <f t="shared" si="17"/>
        <v>2.9936397671699497</v>
      </c>
    </row>
    <row r="1152" spans="1:10" x14ac:dyDescent="0.2">
      <c r="A1152" s="1">
        <v>42425.5</v>
      </c>
      <c r="B1152" s="3">
        <v>3.9426295757293701</v>
      </c>
      <c r="E1152" s="3">
        <v>2.0869181156158398</v>
      </c>
      <c r="H1152" s="3">
        <v>1.5766677856445299</v>
      </c>
      <c r="I1152" s="3">
        <v>2.3254802227020201</v>
      </c>
      <c r="J1152">
        <f t="shared" si="17"/>
        <v>2.4829239249229396</v>
      </c>
    </row>
    <row r="1153" spans="1:10" x14ac:dyDescent="0.2">
      <c r="A1153" s="1">
        <v>42426.5</v>
      </c>
      <c r="B1153" s="3">
        <v>3.0317351818084699</v>
      </c>
      <c r="E1153" s="3">
        <v>1.7273184061050399</v>
      </c>
      <c r="H1153" s="3">
        <v>1.61662149429321</v>
      </c>
      <c r="I1153" s="3">
        <v>2.4559068679809499</v>
      </c>
      <c r="J1153">
        <f t="shared" si="17"/>
        <v>2.2078954875469172</v>
      </c>
    </row>
    <row r="1154" spans="1:10" x14ac:dyDescent="0.2">
      <c r="A1154" s="1">
        <v>42427.5</v>
      </c>
      <c r="B1154" s="3">
        <v>4.12040090560913</v>
      </c>
      <c r="E1154" s="3">
        <v>1.8252097368240301</v>
      </c>
      <c r="H1154" s="3">
        <v>1.7114846706390301</v>
      </c>
      <c r="I1154" s="3">
        <v>1.67142558097839</v>
      </c>
      <c r="J1154">
        <f t="shared" si="17"/>
        <v>2.3321302235126451</v>
      </c>
    </row>
    <row r="1155" spans="1:10" x14ac:dyDescent="0.2">
      <c r="A1155" s="1">
        <v>42428.5</v>
      </c>
      <c r="B1155" s="3">
        <v>3.60846972465515</v>
      </c>
      <c r="E1155" s="3">
        <v>2.83598709106445</v>
      </c>
      <c r="H1155" s="3">
        <v>1.81448209285736</v>
      </c>
      <c r="I1155" s="3">
        <v>0.95222961902618397</v>
      </c>
      <c r="J1155">
        <f t="shared" ref="J1155:J1218" si="18">AVERAGE(B1155,E1155,H1155,I1155)</f>
        <v>2.302792131900786</v>
      </c>
    </row>
    <row r="1156" spans="1:10" x14ac:dyDescent="0.2">
      <c r="A1156" s="1">
        <v>42429.5</v>
      </c>
      <c r="B1156" s="3">
        <v>2.72256112098693</v>
      </c>
      <c r="E1156" s="3">
        <v>2.4666342735290501</v>
      </c>
      <c r="H1156" s="3">
        <v>2.4624042510986301</v>
      </c>
      <c r="I1156" s="3">
        <v>1.4245529174804601</v>
      </c>
      <c r="J1156">
        <f t="shared" si="18"/>
        <v>2.2690381407737679</v>
      </c>
    </row>
    <row r="1157" spans="1:10" x14ac:dyDescent="0.2">
      <c r="A1157" s="1">
        <v>42430.5</v>
      </c>
      <c r="B1157" s="3">
        <v>10.65709400177</v>
      </c>
      <c r="E1157" s="3">
        <v>2.93251609802246</v>
      </c>
      <c r="H1157" s="3">
        <v>1.89106273651123</v>
      </c>
      <c r="I1157" s="3">
        <v>2.5130865573882999</v>
      </c>
      <c r="J1157">
        <f t="shared" si="18"/>
        <v>4.498439848422997</v>
      </c>
    </row>
    <row r="1158" spans="1:10" x14ac:dyDescent="0.2">
      <c r="A1158" s="1">
        <v>42431.5</v>
      </c>
      <c r="B1158" s="3">
        <v>9.5318498611450195</v>
      </c>
      <c r="E1158" s="3">
        <v>1.8363938331603999</v>
      </c>
      <c r="H1158" s="3">
        <v>1.47939324378967</v>
      </c>
      <c r="I1158" s="3">
        <v>1.4984860420227</v>
      </c>
      <c r="J1158">
        <f t="shared" si="18"/>
        <v>3.5865307450294472</v>
      </c>
    </row>
    <row r="1159" spans="1:10" x14ac:dyDescent="0.2">
      <c r="A1159" s="1">
        <v>42432.5</v>
      </c>
      <c r="B1159" s="3">
        <v>2.2029402256011901</v>
      </c>
      <c r="E1159" s="3">
        <v>2.13207983970642</v>
      </c>
      <c r="H1159" s="3">
        <v>2.4752547740936199</v>
      </c>
      <c r="I1159" s="3">
        <v>3.43601965904235</v>
      </c>
      <c r="J1159">
        <f t="shared" si="18"/>
        <v>2.5615736246108951</v>
      </c>
    </row>
    <row r="1160" spans="1:10" x14ac:dyDescent="0.2">
      <c r="A1160" s="1">
        <v>42433.5</v>
      </c>
      <c r="B1160" s="3">
        <v>3.3193209171295099</v>
      </c>
      <c r="E1160" s="3">
        <v>3.0481281280517498</v>
      </c>
      <c r="H1160" s="3">
        <v>2.7336146831512398</v>
      </c>
      <c r="I1160" s="3">
        <v>2.93680548667907</v>
      </c>
      <c r="J1160">
        <f t="shared" si="18"/>
        <v>3.0094673037528925</v>
      </c>
    </row>
    <row r="1161" spans="1:10" x14ac:dyDescent="0.2">
      <c r="A1161" s="1">
        <v>42434.5</v>
      </c>
      <c r="B1161" s="3">
        <v>5.9065690040588299</v>
      </c>
      <c r="E1161" s="3">
        <v>3.6861009597778298</v>
      </c>
      <c r="H1161" s="3">
        <v>3.6379580497741699</v>
      </c>
      <c r="I1161" s="3">
        <v>1.98721027374267</v>
      </c>
      <c r="J1161">
        <f t="shared" si="18"/>
        <v>3.8044595718383749</v>
      </c>
    </row>
    <row r="1162" spans="1:10" x14ac:dyDescent="0.2">
      <c r="A1162" s="1">
        <v>42435.5</v>
      </c>
      <c r="B1162" s="3">
        <v>4.26635694503784</v>
      </c>
      <c r="E1162" s="3">
        <v>5.5525360107421804</v>
      </c>
      <c r="H1162" s="3">
        <v>2.40071368217468</v>
      </c>
      <c r="I1162" s="3">
        <v>1.9467630386352499</v>
      </c>
      <c r="J1162">
        <f t="shared" si="18"/>
        <v>3.5415924191474879</v>
      </c>
    </row>
    <row r="1163" spans="1:10" x14ac:dyDescent="0.2">
      <c r="A1163" s="1">
        <v>42436.5</v>
      </c>
      <c r="B1163" s="3">
        <v>5.7664499282836896</v>
      </c>
      <c r="E1163" s="3">
        <v>3.97368288040161</v>
      </c>
      <c r="H1163" s="3">
        <v>1.7245731353759699</v>
      </c>
      <c r="I1163" s="3">
        <v>2.6771211624145499</v>
      </c>
      <c r="J1163">
        <f t="shared" si="18"/>
        <v>3.5354567766189549</v>
      </c>
    </row>
    <row r="1164" spans="1:10" x14ac:dyDescent="0.2">
      <c r="A1164" s="1">
        <v>42437.5</v>
      </c>
      <c r="B1164" s="3">
        <v>7.7381048202514604</v>
      </c>
      <c r="E1164" s="3">
        <v>2.5385487079620299</v>
      </c>
      <c r="H1164" s="3">
        <v>2.92700791358947</v>
      </c>
      <c r="I1164" s="3">
        <v>2.3912007808685298</v>
      </c>
      <c r="J1164">
        <f t="shared" si="18"/>
        <v>3.8987155556678728</v>
      </c>
    </row>
    <row r="1165" spans="1:10" x14ac:dyDescent="0.2">
      <c r="A1165" s="1">
        <v>42438.5</v>
      </c>
      <c r="B1165" s="3">
        <v>5.62860012054443</v>
      </c>
      <c r="E1165" s="3">
        <v>1.49730241298675</v>
      </c>
      <c r="H1165" s="3">
        <v>2.6230168342590301</v>
      </c>
      <c r="I1165" s="3">
        <v>1.30182433128356</v>
      </c>
      <c r="J1165">
        <f t="shared" si="18"/>
        <v>2.7626859247684425</v>
      </c>
    </row>
    <row r="1166" spans="1:10" x14ac:dyDescent="0.2">
      <c r="A1166" s="1">
        <v>42439.5</v>
      </c>
      <c r="B1166" s="3">
        <v>5.8505730628967196</v>
      </c>
      <c r="E1166" s="3">
        <v>4.0631871223449698</v>
      </c>
      <c r="H1166" s="3">
        <v>1.58680307865142</v>
      </c>
      <c r="I1166" s="3">
        <v>1.4698683023452701</v>
      </c>
      <c r="J1166">
        <f t="shared" si="18"/>
        <v>3.2426078915595946</v>
      </c>
    </row>
    <row r="1167" spans="1:10" x14ac:dyDescent="0.2">
      <c r="A1167" s="1">
        <v>42440.5</v>
      </c>
      <c r="B1167" s="3">
        <v>5.7832856178283603</v>
      </c>
      <c r="E1167" s="3">
        <v>4.8187055587768501</v>
      </c>
      <c r="H1167" s="3">
        <v>4.5056886672973597</v>
      </c>
      <c r="I1167" s="3">
        <v>2.35863757133483</v>
      </c>
      <c r="J1167">
        <f t="shared" si="18"/>
        <v>4.3665793538093496</v>
      </c>
    </row>
    <row r="1168" spans="1:10" x14ac:dyDescent="0.2">
      <c r="A1168" s="1">
        <v>42441.5</v>
      </c>
      <c r="B1168" s="3">
        <v>5.6473650932312003</v>
      </c>
      <c r="E1168" s="3">
        <v>3.5099728107452299</v>
      </c>
      <c r="H1168" s="3">
        <v>4.7646770477294904</v>
      </c>
      <c r="I1168" s="3">
        <v>2.4899592399597101</v>
      </c>
      <c r="J1168">
        <f t="shared" si="18"/>
        <v>4.1029935479164079</v>
      </c>
    </row>
    <row r="1169" spans="1:10" x14ac:dyDescent="0.2">
      <c r="A1169" s="1">
        <v>42442.5</v>
      </c>
      <c r="B1169" s="3">
        <v>5.26529693603515</v>
      </c>
      <c r="E1169" s="3">
        <v>2.5706970691680899</v>
      </c>
      <c r="H1169" s="3">
        <v>4.0929598808288503</v>
      </c>
      <c r="I1169" s="3">
        <v>2.59958720207214</v>
      </c>
      <c r="J1169">
        <f t="shared" si="18"/>
        <v>3.6321352720260576</v>
      </c>
    </row>
    <row r="1170" spans="1:10" x14ac:dyDescent="0.2">
      <c r="A1170" s="1">
        <v>42443.5</v>
      </c>
      <c r="B1170" s="3">
        <v>4.9415869712829501</v>
      </c>
      <c r="E1170" s="3">
        <v>1.9432408809661801</v>
      </c>
      <c r="H1170" s="3">
        <v>2.82667660713195</v>
      </c>
      <c r="I1170" s="3">
        <v>1.9465689659118599</v>
      </c>
      <c r="J1170">
        <f t="shared" si="18"/>
        <v>2.9145183563232351</v>
      </c>
    </row>
    <row r="1171" spans="1:10" x14ac:dyDescent="0.2">
      <c r="A1171" s="1">
        <v>42444.5</v>
      </c>
      <c r="B1171" s="3">
        <v>5.2845153808593697</v>
      </c>
      <c r="E1171" s="3">
        <v>3.5172426700592001</v>
      </c>
      <c r="H1171" s="3">
        <v>1.88119256496429</v>
      </c>
      <c r="I1171" s="3">
        <v>1.2767986059188801</v>
      </c>
      <c r="J1171">
        <f t="shared" si="18"/>
        <v>2.989937305450435</v>
      </c>
    </row>
    <row r="1172" spans="1:10" x14ac:dyDescent="0.2">
      <c r="A1172" s="1">
        <v>42445.5</v>
      </c>
      <c r="B1172" s="3">
        <v>3.5858418941497798</v>
      </c>
      <c r="E1172" s="3">
        <v>1.85292708873748</v>
      </c>
      <c r="H1172" s="3">
        <v>2.0496296882629301</v>
      </c>
      <c r="I1172" s="3">
        <v>3.95776915550231</v>
      </c>
      <c r="J1172">
        <f t="shared" si="18"/>
        <v>2.8615419566631251</v>
      </c>
    </row>
    <row r="1173" spans="1:10" x14ac:dyDescent="0.2">
      <c r="A1173" s="1">
        <v>42446.5</v>
      </c>
      <c r="B1173" s="3">
        <v>2.8155531883239702</v>
      </c>
      <c r="E1173" s="3">
        <v>1.6140612363815301</v>
      </c>
      <c r="H1173" s="3">
        <v>2.1253695487975999</v>
      </c>
      <c r="I1173" s="3">
        <v>2.4975419044494598</v>
      </c>
      <c r="J1173">
        <f t="shared" si="18"/>
        <v>2.2631314694881399</v>
      </c>
    </row>
    <row r="1174" spans="1:10" x14ac:dyDescent="0.2">
      <c r="A1174" s="1">
        <v>42447.5</v>
      </c>
      <c r="B1174" s="3">
        <v>3.17565417289733</v>
      </c>
      <c r="E1174" s="3">
        <v>2.8566417694091699</v>
      </c>
      <c r="H1174" s="3">
        <v>1.7799607515335001</v>
      </c>
      <c r="I1174" s="3">
        <v>1.7424848079681301</v>
      </c>
      <c r="J1174">
        <f t="shared" si="18"/>
        <v>2.3886853754520327</v>
      </c>
    </row>
    <row r="1175" spans="1:10" x14ac:dyDescent="0.2">
      <c r="A1175" s="1">
        <v>42448.5</v>
      </c>
      <c r="B1175" s="3">
        <v>3.1988012790679901</v>
      </c>
      <c r="E1175" s="3">
        <v>4.0004281997680602</v>
      </c>
      <c r="H1175" s="3">
        <v>2.1650331020355198</v>
      </c>
      <c r="I1175" s="3">
        <v>1.51766633987426</v>
      </c>
      <c r="J1175">
        <f t="shared" si="18"/>
        <v>2.720482230186458</v>
      </c>
    </row>
    <row r="1176" spans="1:10" x14ac:dyDescent="0.2">
      <c r="A1176" s="1">
        <v>42449.5</v>
      </c>
      <c r="B1176" s="3">
        <v>4.0320262908935502</v>
      </c>
      <c r="E1176" s="3">
        <v>3.6704754829406698</v>
      </c>
      <c r="H1176" s="3">
        <v>2.7098221778869598</v>
      </c>
      <c r="I1176" s="3">
        <v>1.83767998218536</v>
      </c>
      <c r="J1176">
        <f t="shared" si="18"/>
        <v>3.0625009834766348</v>
      </c>
    </row>
    <row r="1177" spans="1:10" x14ac:dyDescent="0.2">
      <c r="A1177" s="1">
        <v>42450.5</v>
      </c>
      <c r="B1177" s="3">
        <v>4.8700308799743599</v>
      </c>
      <c r="E1177" s="3">
        <v>3.6394975185394198</v>
      </c>
      <c r="H1177" s="3">
        <v>2.3086006641387899</v>
      </c>
      <c r="I1177" s="3">
        <v>1.99847435951232</v>
      </c>
      <c r="J1177">
        <f t="shared" si="18"/>
        <v>3.2041508555412226</v>
      </c>
    </row>
    <row r="1178" spans="1:10" x14ac:dyDescent="0.2">
      <c r="A1178" s="1">
        <v>42451.5</v>
      </c>
      <c r="B1178" s="3">
        <v>5.2452974319457999</v>
      </c>
      <c r="E1178" s="3">
        <v>3.0215108394622798</v>
      </c>
      <c r="H1178" s="3">
        <v>2.7461872100829998</v>
      </c>
      <c r="I1178" s="3">
        <v>1.83352279663085</v>
      </c>
      <c r="J1178">
        <f t="shared" si="18"/>
        <v>3.2116295695304822</v>
      </c>
    </row>
    <row r="1179" spans="1:10" x14ac:dyDescent="0.2">
      <c r="A1179" s="1">
        <v>42452.5</v>
      </c>
      <c r="B1179" s="3">
        <v>5.3827247619628897</v>
      </c>
      <c r="E1179" s="3">
        <v>3.1910648345947199</v>
      </c>
      <c r="H1179" s="3">
        <v>2.7977547645568799</v>
      </c>
      <c r="I1179" s="3">
        <v>1.3312126398086499</v>
      </c>
      <c r="J1179">
        <f t="shared" si="18"/>
        <v>3.1756892502307847</v>
      </c>
    </row>
    <row r="1180" spans="1:10" x14ac:dyDescent="0.2">
      <c r="A1180" s="1">
        <v>42453.5</v>
      </c>
      <c r="B1180" s="3">
        <v>7.4483489990234304</v>
      </c>
      <c r="E1180" s="3">
        <v>3.2522623538970898</v>
      </c>
      <c r="H1180" s="3">
        <v>2.2336843013763401</v>
      </c>
      <c r="I1180" s="3">
        <v>2.1015772819518999</v>
      </c>
      <c r="J1180">
        <f t="shared" si="18"/>
        <v>3.7589682340621904</v>
      </c>
    </row>
    <row r="1181" spans="1:10" x14ac:dyDescent="0.2">
      <c r="A1181" s="1">
        <v>42454.5</v>
      </c>
      <c r="B1181" s="3">
        <v>5.1817235946655202</v>
      </c>
      <c r="E1181" s="3">
        <v>3.5766026973724299</v>
      </c>
      <c r="H1181" s="3">
        <v>1.0417108535766599</v>
      </c>
      <c r="I1181" s="3">
        <v>2.74552249908447</v>
      </c>
      <c r="J1181">
        <f t="shared" si="18"/>
        <v>3.1363899111747697</v>
      </c>
    </row>
    <row r="1182" spans="1:10" x14ac:dyDescent="0.2">
      <c r="A1182" s="1">
        <v>42455.5</v>
      </c>
      <c r="B1182" s="3">
        <v>5.6748476028442303</v>
      </c>
      <c r="E1182" s="3">
        <v>3.68371105194091</v>
      </c>
      <c r="H1182" s="3">
        <v>2.63924956321716</v>
      </c>
      <c r="I1182" s="3">
        <v>3.4967224597930899</v>
      </c>
      <c r="J1182">
        <f t="shared" si="18"/>
        <v>3.8736326694488472</v>
      </c>
    </row>
    <row r="1183" spans="1:10" x14ac:dyDescent="0.2">
      <c r="A1183" s="1">
        <v>42456.5</v>
      </c>
      <c r="B1183" s="3">
        <v>6.0991287231445304</v>
      </c>
      <c r="E1183" s="3">
        <v>3.4907767772674498</v>
      </c>
      <c r="H1183" s="3">
        <v>3.7738521099090501</v>
      </c>
      <c r="I1183" s="3">
        <v>2.57310938835144</v>
      </c>
      <c r="J1183">
        <f t="shared" si="18"/>
        <v>3.9842167496681178</v>
      </c>
    </row>
    <row r="1184" spans="1:10" x14ac:dyDescent="0.2">
      <c r="A1184" s="1">
        <v>42457.5</v>
      </c>
      <c r="B1184" s="3">
        <v>4.7249188423156703</v>
      </c>
      <c r="E1184" s="3">
        <v>3.1313557624816801</v>
      </c>
      <c r="H1184" s="3">
        <v>3.3914897441864</v>
      </c>
      <c r="I1184" s="3">
        <v>1.47034740447998</v>
      </c>
      <c r="J1184">
        <f t="shared" si="18"/>
        <v>3.1795279383659327</v>
      </c>
    </row>
    <row r="1185" spans="1:10" x14ac:dyDescent="0.2">
      <c r="A1185" s="1">
        <v>42458.5</v>
      </c>
      <c r="B1185" s="3">
        <v>3.09674739837646</v>
      </c>
      <c r="E1185" s="3">
        <v>4.1492185592651296</v>
      </c>
      <c r="H1185" s="3">
        <v>3.2350652217864901</v>
      </c>
      <c r="I1185" s="3">
        <v>2.6453866958618102</v>
      </c>
      <c r="J1185">
        <f t="shared" si="18"/>
        <v>3.2816044688224721</v>
      </c>
    </row>
    <row r="1186" spans="1:10" x14ac:dyDescent="0.2">
      <c r="A1186" s="1">
        <v>42459.5</v>
      </c>
      <c r="B1186" s="3">
        <v>3.7991194725036599</v>
      </c>
      <c r="E1186" s="3">
        <v>4.6098451614379803</v>
      </c>
      <c r="H1186" s="3">
        <v>1.9714062213897701</v>
      </c>
      <c r="I1186" s="3">
        <v>3.73918581008911</v>
      </c>
      <c r="J1186">
        <f t="shared" si="18"/>
        <v>3.5298891663551299</v>
      </c>
    </row>
    <row r="1187" spans="1:10" x14ac:dyDescent="0.2">
      <c r="A1187" s="1">
        <v>42460.5</v>
      </c>
      <c r="B1187" s="3">
        <v>4.9359788894653303</v>
      </c>
      <c r="E1187" s="3">
        <v>3.2051591873168901</v>
      </c>
      <c r="H1187" s="3">
        <v>3.04258728027343</v>
      </c>
      <c r="I1187" s="3">
        <v>3.1727001667022701</v>
      </c>
      <c r="J1187">
        <f t="shared" si="18"/>
        <v>3.5891063809394801</v>
      </c>
    </row>
    <row r="1188" spans="1:10" x14ac:dyDescent="0.2">
      <c r="A1188" s="1">
        <v>42461.5</v>
      </c>
      <c r="B1188" s="3">
        <v>4.0609860420226997</v>
      </c>
      <c r="E1188" s="3">
        <v>2.3755314350128098</v>
      </c>
      <c r="H1188" s="3">
        <v>1.8685222864151001</v>
      </c>
      <c r="I1188" s="3">
        <v>3.43479228019714</v>
      </c>
      <c r="J1188">
        <f t="shared" si="18"/>
        <v>2.9349580109119375</v>
      </c>
    </row>
    <row r="1189" spans="1:10" x14ac:dyDescent="0.2">
      <c r="A1189" s="1">
        <v>42462.5</v>
      </c>
      <c r="B1189" s="3">
        <v>4.5831699371337802</v>
      </c>
      <c r="E1189" s="3">
        <v>2.56135725975036</v>
      </c>
      <c r="H1189" s="3">
        <v>1.8406360149383501</v>
      </c>
      <c r="I1189" s="3">
        <v>2.2289111614227202</v>
      </c>
      <c r="J1189">
        <f t="shared" si="18"/>
        <v>2.8035185933113027</v>
      </c>
    </row>
    <row r="1190" spans="1:10" x14ac:dyDescent="0.2">
      <c r="A1190" s="1">
        <v>42463.5</v>
      </c>
      <c r="B1190" s="3">
        <v>5.0544166564941397</v>
      </c>
      <c r="E1190" s="3">
        <v>3.1306979656219398</v>
      </c>
      <c r="H1190" s="3">
        <v>2.2481913566589302</v>
      </c>
      <c r="I1190" s="3">
        <v>1.71244215965271</v>
      </c>
      <c r="J1190">
        <f t="shared" si="18"/>
        <v>3.03643703460693</v>
      </c>
    </row>
    <row r="1191" spans="1:10" x14ac:dyDescent="0.2">
      <c r="A1191" s="1">
        <v>42464.5</v>
      </c>
      <c r="B1191" s="3">
        <v>6.7982530593871999</v>
      </c>
      <c r="E1191" s="3">
        <v>2.8396584987640301</v>
      </c>
      <c r="H1191" s="3">
        <v>2.1688437461853001</v>
      </c>
      <c r="I1191" s="3">
        <v>2.48601222038269</v>
      </c>
      <c r="J1191">
        <f t="shared" si="18"/>
        <v>3.5731918811798051</v>
      </c>
    </row>
    <row r="1192" spans="1:10" x14ac:dyDescent="0.2">
      <c r="A1192" s="1">
        <v>42465.5</v>
      </c>
      <c r="B1192" s="3">
        <v>6.5828156471252397</v>
      </c>
      <c r="E1192" s="3">
        <v>2.81661701202392</v>
      </c>
      <c r="H1192" s="3">
        <v>3.4657077789306601</v>
      </c>
      <c r="I1192" s="3">
        <v>3.1955063343047998</v>
      </c>
      <c r="J1192">
        <f t="shared" si="18"/>
        <v>4.0151616930961547</v>
      </c>
    </row>
    <row r="1193" spans="1:10" x14ac:dyDescent="0.2">
      <c r="A1193" s="1">
        <v>42466.5</v>
      </c>
      <c r="B1193" s="3">
        <v>5.3152947425842196</v>
      </c>
      <c r="E1193" s="3">
        <v>2.0281319618225</v>
      </c>
      <c r="H1193" s="3">
        <v>2.2673177719116202</v>
      </c>
      <c r="I1193" s="3">
        <v>2.0304358005523602</v>
      </c>
      <c r="J1193">
        <f t="shared" si="18"/>
        <v>2.9102950692176748</v>
      </c>
    </row>
    <row r="1194" spans="1:10" x14ac:dyDescent="0.2">
      <c r="A1194" s="1">
        <v>42467.5</v>
      </c>
      <c r="B1194" s="3">
        <v>3.9138429164886399</v>
      </c>
      <c r="E1194" s="3">
        <v>1.7438261508941599</v>
      </c>
      <c r="H1194" s="3">
        <v>1.89765059947967</v>
      </c>
      <c r="I1194" s="3">
        <v>2.7544500827789302</v>
      </c>
      <c r="J1194">
        <f t="shared" si="18"/>
        <v>2.5774424374103502</v>
      </c>
    </row>
    <row r="1195" spans="1:10" x14ac:dyDescent="0.2">
      <c r="A1195" s="1">
        <v>42468.5</v>
      </c>
      <c r="B1195" s="3">
        <v>3.7462484836578298</v>
      </c>
      <c r="E1195" s="3">
        <v>2.30272316932678</v>
      </c>
      <c r="H1195" s="3">
        <v>1.64051961898803</v>
      </c>
      <c r="I1195" s="3">
        <v>2.6082553863525302</v>
      </c>
      <c r="J1195">
        <f t="shared" si="18"/>
        <v>2.5744366645812926</v>
      </c>
    </row>
    <row r="1196" spans="1:10" x14ac:dyDescent="0.2">
      <c r="A1196" s="1">
        <v>42469.5</v>
      </c>
      <c r="B1196" s="3">
        <v>5.2960247993469203</v>
      </c>
      <c r="E1196" s="3">
        <v>2.9656021595001198</v>
      </c>
      <c r="H1196" s="3">
        <v>1.4335304498672401</v>
      </c>
      <c r="I1196" s="3">
        <v>1.7252166271209699</v>
      </c>
      <c r="J1196">
        <f t="shared" si="18"/>
        <v>2.8550935089588125</v>
      </c>
    </row>
    <row r="1197" spans="1:10" x14ac:dyDescent="0.2">
      <c r="A1197" s="1">
        <v>42470.5</v>
      </c>
      <c r="B1197" s="3">
        <v>6.5416760444641104</v>
      </c>
      <c r="E1197" s="3">
        <v>2.4159233570098801</v>
      </c>
      <c r="H1197" s="3">
        <v>0.79565578699111905</v>
      </c>
      <c r="I1197" s="3">
        <v>1.88377726078033</v>
      </c>
      <c r="J1197">
        <f t="shared" si="18"/>
        <v>2.9092581123113597</v>
      </c>
    </row>
    <row r="1198" spans="1:10" x14ac:dyDescent="0.2">
      <c r="A1198" s="1">
        <v>42471.5</v>
      </c>
      <c r="B1198" s="3">
        <v>6.9007220268249503</v>
      </c>
      <c r="E1198" s="3">
        <v>1.4714561700820901</v>
      </c>
      <c r="H1198" s="3">
        <v>0.86476212739944402</v>
      </c>
      <c r="I1198" s="3">
        <v>2.6924705505371</v>
      </c>
      <c r="J1198">
        <f t="shared" si="18"/>
        <v>2.9823527187108962</v>
      </c>
    </row>
    <row r="1199" spans="1:10" x14ac:dyDescent="0.2">
      <c r="A1199" s="1">
        <v>42472.5</v>
      </c>
      <c r="B1199" s="3">
        <v>5.6080408096313397</v>
      </c>
      <c r="E1199" s="3">
        <v>0.71203291416168202</v>
      </c>
      <c r="H1199" s="3">
        <v>1.3350530862808201</v>
      </c>
      <c r="I1199" s="3">
        <v>3.3698461055755602</v>
      </c>
      <c r="J1199">
        <f t="shared" si="18"/>
        <v>2.7562432289123504</v>
      </c>
    </row>
    <row r="1200" spans="1:10" x14ac:dyDescent="0.2">
      <c r="A1200" s="1">
        <v>42473.5</v>
      </c>
      <c r="B1200" s="3">
        <v>2.3557920455932599</v>
      </c>
      <c r="E1200" s="3">
        <v>0.96122860908508301</v>
      </c>
      <c r="H1200" s="3">
        <v>1.96361124515533</v>
      </c>
      <c r="I1200" s="3">
        <v>2.9681003093719398</v>
      </c>
      <c r="J1200">
        <f t="shared" si="18"/>
        <v>2.0621830523014033</v>
      </c>
    </row>
    <row r="1201" spans="1:10" x14ac:dyDescent="0.2">
      <c r="A1201" s="1">
        <v>42474.5</v>
      </c>
      <c r="B1201" s="3">
        <v>3.1858479976653999</v>
      </c>
      <c r="E1201" s="3">
        <v>1.20536029338836</v>
      </c>
      <c r="H1201" s="3">
        <v>2.1173324584960902</v>
      </c>
      <c r="I1201" s="3">
        <v>2.0314772129058798</v>
      </c>
      <c r="J1201">
        <f t="shared" si="18"/>
        <v>2.1350044906139325</v>
      </c>
    </row>
    <row r="1202" spans="1:10" x14ac:dyDescent="0.2">
      <c r="A1202" s="1">
        <v>42475.5</v>
      </c>
      <c r="B1202" s="3">
        <v>2.5744140148162802</v>
      </c>
      <c r="E1202" s="3">
        <v>1.2601581811904901</v>
      </c>
      <c r="H1202" s="3">
        <v>2.17826151847839</v>
      </c>
      <c r="I1202" s="3">
        <v>1.9094440937042201</v>
      </c>
      <c r="J1202">
        <f t="shared" si="18"/>
        <v>1.9805694520473451</v>
      </c>
    </row>
    <row r="1203" spans="1:10" x14ac:dyDescent="0.2">
      <c r="A1203" s="1">
        <v>42476.5</v>
      </c>
      <c r="B1203" s="3">
        <v>4.22493076324462</v>
      </c>
      <c r="E1203" s="3">
        <v>1.1890320777893</v>
      </c>
      <c r="H1203" s="3">
        <v>3.1480216979980402</v>
      </c>
      <c r="I1203" s="3">
        <v>2.39142441749572</v>
      </c>
      <c r="J1203">
        <f t="shared" si="18"/>
        <v>2.7383522391319199</v>
      </c>
    </row>
    <row r="1204" spans="1:10" x14ac:dyDescent="0.2">
      <c r="A1204" s="1">
        <v>42477.5</v>
      </c>
      <c r="B1204" s="3">
        <v>4.3485932350158603</v>
      </c>
      <c r="E1204" s="3">
        <v>0.87619072198867798</v>
      </c>
      <c r="H1204" s="3">
        <v>2.4471592903137198</v>
      </c>
      <c r="I1204" s="3">
        <v>3.0472934246063201</v>
      </c>
      <c r="J1204">
        <f t="shared" si="18"/>
        <v>2.6798091679811447</v>
      </c>
    </row>
    <row r="1205" spans="1:10" x14ac:dyDescent="0.2">
      <c r="A1205" s="1">
        <v>42478.5</v>
      </c>
      <c r="B1205" s="3">
        <v>2.8365120887756299</v>
      </c>
      <c r="E1205" s="3">
        <v>1.11784672737121</v>
      </c>
      <c r="H1205" s="3">
        <v>1.35729444026947</v>
      </c>
      <c r="I1205" s="3">
        <v>2.3634665012359601</v>
      </c>
      <c r="J1205">
        <f t="shared" si="18"/>
        <v>1.9187799394130676</v>
      </c>
    </row>
    <row r="1206" spans="1:10" x14ac:dyDescent="0.2">
      <c r="A1206" s="1">
        <v>42479.5</v>
      </c>
      <c r="B1206" s="3">
        <v>2.0374808311462398</v>
      </c>
      <c r="E1206" s="3">
        <v>1.16184246540069</v>
      </c>
      <c r="H1206" s="3">
        <v>1.34952712059021</v>
      </c>
      <c r="I1206" s="3">
        <v>1.6235492229461601</v>
      </c>
      <c r="J1206">
        <f t="shared" si="18"/>
        <v>1.5430999100208249</v>
      </c>
    </row>
    <row r="1207" spans="1:10" x14ac:dyDescent="0.2">
      <c r="A1207" s="1">
        <v>42480.5</v>
      </c>
      <c r="B1207" s="3">
        <v>3.0370011329650799</v>
      </c>
      <c r="E1207" s="3">
        <v>1.85131216049194</v>
      </c>
      <c r="H1207" s="3">
        <v>2.2935476303100502</v>
      </c>
      <c r="I1207" s="3">
        <v>2.6796970367431601</v>
      </c>
      <c r="J1207">
        <f t="shared" si="18"/>
        <v>2.4653894901275577</v>
      </c>
    </row>
    <row r="1208" spans="1:10" x14ac:dyDescent="0.2">
      <c r="A1208" s="1">
        <v>42481.5</v>
      </c>
      <c r="B1208" s="3">
        <v>3.3147873878478999</v>
      </c>
      <c r="E1208" s="3">
        <v>2.2727384567260698</v>
      </c>
      <c r="H1208" s="3">
        <v>2.0239851474761901</v>
      </c>
      <c r="I1208" s="3">
        <v>1.22683930397033</v>
      </c>
      <c r="J1208">
        <f t="shared" si="18"/>
        <v>2.2095875740051225</v>
      </c>
    </row>
    <row r="1209" spans="1:10" x14ac:dyDescent="0.2">
      <c r="A1209" s="1">
        <v>42482.5</v>
      </c>
      <c r="B1209" s="3">
        <v>3.8607628345489502</v>
      </c>
      <c r="E1209" s="3">
        <v>2.5900352001190101</v>
      </c>
      <c r="H1209" s="3">
        <v>1.45255994796752</v>
      </c>
      <c r="I1209" s="3">
        <v>0.71260333061218195</v>
      </c>
      <c r="J1209">
        <f t="shared" si="18"/>
        <v>2.1539903283119157</v>
      </c>
    </row>
    <row r="1210" spans="1:10" x14ac:dyDescent="0.2">
      <c r="A1210" s="1">
        <v>42483.5</v>
      </c>
      <c r="B1210" s="3">
        <v>4.89416408538818</v>
      </c>
      <c r="E1210" s="3">
        <v>2.5181291103363002</v>
      </c>
      <c r="H1210" s="3">
        <v>1.6453540325164699</v>
      </c>
      <c r="I1210" s="3">
        <v>1.80941581726074</v>
      </c>
      <c r="J1210">
        <f t="shared" si="18"/>
        <v>2.7167657613754228</v>
      </c>
    </row>
    <row r="1211" spans="1:10" x14ac:dyDescent="0.2">
      <c r="A1211" s="1">
        <v>42484.5</v>
      </c>
      <c r="B1211" s="3">
        <v>5.1131806373596103</v>
      </c>
      <c r="E1211" s="3">
        <v>2.7521212100982599</v>
      </c>
      <c r="H1211" s="3">
        <v>1.3295282125473</v>
      </c>
      <c r="I1211" s="3">
        <v>1.6939277648925699</v>
      </c>
      <c r="J1211">
        <f t="shared" si="18"/>
        <v>2.7221894562244349</v>
      </c>
    </row>
    <row r="1212" spans="1:10" x14ac:dyDescent="0.2">
      <c r="A1212" s="1">
        <v>42485.5</v>
      </c>
      <c r="B1212" s="3">
        <v>5.2317833900451598</v>
      </c>
      <c r="E1212" s="3">
        <v>3.12641024589538</v>
      </c>
      <c r="H1212" s="3">
        <v>0.52015572786331099</v>
      </c>
      <c r="I1212" s="3">
        <v>2.3391544818878098</v>
      </c>
      <c r="J1212">
        <f t="shared" si="18"/>
        <v>2.8043759614229153</v>
      </c>
    </row>
    <row r="1213" spans="1:10" x14ac:dyDescent="0.2">
      <c r="A1213" s="1">
        <v>42486.5</v>
      </c>
      <c r="B1213" s="3">
        <v>3.41557312011718</v>
      </c>
      <c r="E1213" s="3">
        <v>3.21873927116394</v>
      </c>
      <c r="H1213" s="3">
        <v>0.96080863475799505</v>
      </c>
      <c r="I1213" s="3">
        <v>3.1512742042541499</v>
      </c>
      <c r="J1213">
        <f t="shared" si="18"/>
        <v>2.6865988075733163</v>
      </c>
    </row>
    <row r="1214" spans="1:10" x14ac:dyDescent="0.2">
      <c r="A1214" s="1">
        <v>42487.5</v>
      </c>
      <c r="B1214" s="3">
        <v>6.9279375076293901</v>
      </c>
      <c r="E1214" s="3">
        <v>3.3570647239685001</v>
      </c>
      <c r="H1214" s="3">
        <v>1.5302360057830799</v>
      </c>
      <c r="I1214" s="3">
        <v>2.5179553031921298</v>
      </c>
      <c r="J1214">
        <f t="shared" si="18"/>
        <v>3.5832983851432747</v>
      </c>
    </row>
    <row r="1215" spans="1:10" x14ac:dyDescent="0.2">
      <c r="A1215" s="1">
        <v>42488.5</v>
      </c>
      <c r="B1215" s="3">
        <v>6.0622887611389098</v>
      </c>
      <c r="E1215" s="3">
        <v>2.9759931564331001</v>
      </c>
      <c r="H1215" s="3">
        <v>1.41296339035034</v>
      </c>
      <c r="I1215" s="3">
        <v>2.0641505718231201</v>
      </c>
      <c r="J1215">
        <f t="shared" si="18"/>
        <v>3.1288489699363677</v>
      </c>
    </row>
    <row r="1216" spans="1:10" x14ac:dyDescent="0.2">
      <c r="A1216" s="1">
        <v>42489.5</v>
      </c>
      <c r="B1216" s="3">
        <v>3.8296618461608798</v>
      </c>
      <c r="E1216" s="3">
        <v>2.4025816917419398</v>
      </c>
      <c r="H1216" s="3">
        <v>0.56638598442077603</v>
      </c>
      <c r="I1216" s="3">
        <v>1.9335143566131501</v>
      </c>
      <c r="J1216">
        <f t="shared" si="18"/>
        <v>2.1830359697341866</v>
      </c>
    </row>
    <row r="1217" spans="1:10" x14ac:dyDescent="0.2">
      <c r="A1217" s="1">
        <v>42490.5</v>
      </c>
      <c r="B1217" s="3">
        <v>4.5242605209350497</v>
      </c>
      <c r="E1217" s="3">
        <v>1.9988387823104801</v>
      </c>
      <c r="H1217" s="3">
        <v>1.15183854103088</v>
      </c>
      <c r="I1217" s="3">
        <v>2.0485074520111</v>
      </c>
      <c r="J1217">
        <f t="shared" si="18"/>
        <v>2.4308613240718775</v>
      </c>
    </row>
    <row r="1218" spans="1:10" x14ac:dyDescent="0.2">
      <c r="A1218" s="1">
        <v>42491.5</v>
      </c>
      <c r="B1218" s="3">
        <v>3.1481013298034601</v>
      </c>
      <c r="E1218" s="3">
        <v>1.65715563297271</v>
      </c>
      <c r="H1218" s="3">
        <v>0.73014843463897705</v>
      </c>
      <c r="I1218" s="3">
        <v>1.6704587936401301</v>
      </c>
      <c r="J1218">
        <f t="shared" si="18"/>
        <v>1.8014660477638191</v>
      </c>
    </row>
    <row r="1219" spans="1:10" x14ac:dyDescent="0.2">
      <c r="A1219" s="1">
        <v>42492.5</v>
      </c>
      <c r="B1219" s="3">
        <v>4.0865731239318803</v>
      </c>
      <c r="E1219" s="3">
        <v>1.93901419639587</v>
      </c>
      <c r="H1219" s="3">
        <v>1.7391002178192101</v>
      </c>
      <c r="I1219" s="3">
        <v>0.62423968315124501</v>
      </c>
      <c r="J1219">
        <f t="shared" ref="J1219:J1282" si="19">AVERAGE(B1219,E1219,H1219,I1219)</f>
        <v>2.0972318053245513</v>
      </c>
    </row>
    <row r="1220" spans="1:10" x14ac:dyDescent="0.2">
      <c r="A1220" s="1">
        <v>42493.5</v>
      </c>
      <c r="B1220" s="3">
        <v>3.8930790424346902</v>
      </c>
      <c r="E1220" s="3">
        <v>2.2954130172729399</v>
      </c>
      <c r="H1220" s="3">
        <v>2.21330571174621</v>
      </c>
      <c r="I1220" s="3">
        <v>0.53647202253341597</v>
      </c>
      <c r="J1220">
        <f t="shared" si="19"/>
        <v>2.2345674484968141</v>
      </c>
    </row>
    <row r="1221" spans="1:10" x14ac:dyDescent="0.2">
      <c r="A1221" s="1">
        <v>42494.5</v>
      </c>
      <c r="B1221" s="3">
        <v>2.8769388198852499</v>
      </c>
      <c r="E1221" s="3">
        <v>1.9132007360458301</v>
      </c>
      <c r="H1221" s="3">
        <v>1.96491479873657</v>
      </c>
      <c r="I1221" s="3">
        <v>2.0444314479827801</v>
      </c>
      <c r="J1221">
        <f t="shared" si="19"/>
        <v>2.1998714506626076</v>
      </c>
    </row>
    <row r="1222" spans="1:10" x14ac:dyDescent="0.2">
      <c r="A1222" s="1">
        <v>42495.5</v>
      </c>
      <c r="B1222" s="3">
        <v>2.2582762241363499</v>
      </c>
      <c r="E1222" s="3">
        <v>2.3595626354217498</v>
      </c>
      <c r="H1222" s="3">
        <v>1.8576202392578101</v>
      </c>
      <c r="I1222" s="3">
        <v>1.0241926908493</v>
      </c>
      <c r="J1222">
        <f t="shared" si="19"/>
        <v>1.8749129474163024</v>
      </c>
    </row>
    <row r="1223" spans="1:10" x14ac:dyDescent="0.2">
      <c r="A1223" s="1">
        <v>42496.5</v>
      </c>
      <c r="B1223" s="3">
        <v>2.2373278141021702</v>
      </c>
      <c r="E1223" s="3">
        <v>1.9758802652359</v>
      </c>
      <c r="H1223" s="3">
        <v>1.8127093315124501</v>
      </c>
      <c r="I1223" s="3">
        <v>1.34084773063659</v>
      </c>
      <c r="J1223">
        <f t="shared" si="19"/>
        <v>1.8416912853717777</v>
      </c>
    </row>
    <row r="1224" spans="1:10" x14ac:dyDescent="0.2">
      <c r="A1224" s="1">
        <v>42497.5</v>
      </c>
      <c r="B1224" s="3">
        <v>4.1391844749450604</v>
      </c>
      <c r="E1224" s="3">
        <v>1.2347893714904701</v>
      </c>
      <c r="H1224" s="3">
        <v>1.81428694725036</v>
      </c>
      <c r="I1224" s="3">
        <v>1.7763315439224201</v>
      </c>
      <c r="J1224">
        <f t="shared" si="19"/>
        <v>2.2411480844020777</v>
      </c>
    </row>
    <row r="1225" spans="1:10" x14ac:dyDescent="0.2">
      <c r="A1225" s="1">
        <v>42498.5</v>
      </c>
      <c r="B1225" s="3">
        <v>8.4555702209472603</v>
      </c>
      <c r="E1225" s="3">
        <v>1.0942314863204901</v>
      </c>
      <c r="H1225" s="3">
        <v>1.8352624177932699</v>
      </c>
      <c r="I1225" s="3">
        <v>2.1228842735290501</v>
      </c>
      <c r="J1225">
        <f t="shared" si="19"/>
        <v>3.3769870996475175</v>
      </c>
    </row>
    <row r="1226" spans="1:10" x14ac:dyDescent="0.2">
      <c r="A1226" s="1">
        <v>42499.5</v>
      </c>
      <c r="B1226" s="3">
        <v>5.2967228889465297</v>
      </c>
      <c r="E1226" s="3">
        <v>1.14357662200927</v>
      </c>
      <c r="H1226" s="3">
        <v>1.7309981584548899</v>
      </c>
      <c r="I1226" s="3">
        <v>2.2257444858550999</v>
      </c>
      <c r="J1226">
        <f t="shared" si="19"/>
        <v>2.5992605388164476</v>
      </c>
    </row>
    <row r="1227" spans="1:10" x14ac:dyDescent="0.2">
      <c r="A1227" s="1">
        <v>42500.5</v>
      </c>
      <c r="B1227" s="3">
        <v>4.4976916313171298</v>
      </c>
      <c r="E1227" s="3">
        <v>1.70914018154144</v>
      </c>
      <c r="H1227" s="3">
        <v>2.0418200492858798</v>
      </c>
      <c r="I1227" s="3">
        <v>2.12571048736572</v>
      </c>
      <c r="J1227">
        <f t="shared" si="19"/>
        <v>2.593590587377542</v>
      </c>
    </row>
    <row r="1228" spans="1:10" x14ac:dyDescent="0.2">
      <c r="A1228" s="1">
        <v>42501.5</v>
      </c>
      <c r="B1228" s="3">
        <v>3.4204633235931299</v>
      </c>
      <c r="E1228" s="3">
        <v>1.3289941549301101</v>
      </c>
      <c r="H1228" s="3">
        <v>3.6501572132110498</v>
      </c>
      <c r="I1228" s="3">
        <v>1.2332390546798699</v>
      </c>
      <c r="J1228">
        <f t="shared" si="19"/>
        <v>2.4082134366035399</v>
      </c>
    </row>
    <row r="1229" spans="1:10" x14ac:dyDescent="0.2">
      <c r="A1229" s="1">
        <v>42502.5</v>
      </c>
      <c r="B1229" s="3">
        <v>4.2489237785339302</v>
      </c>
      <c r="E1229" s="3">
        <v>1.46173751354217</v>
      </c>
      <c r="H1229" s="3">
        <v>2.2834908962249698</v>
      </c>
      <c r="I1229" s="3">
        <v>0.91308993101119995</v>
      </c>
      <c r="J1229">
        <f t="shared" si="19"/>
        <v>2.2268105298280676</v>
      </c>
    </row>
    <row r="1230" spans="1:10" x14ac:dyDescent="0.2">
      <c r="A1230" s="1">
        <v>42503.5</v>
      </c>
      <c r="B1230" s="3">
        <v>3.5101027488708398</v>
      </c>
      <c r="E1230" s="3">
        <v>1.52535283565521</v>
      </c>
      <c r="H1230" s="3">
        <v>1.92986547946929</v>
      </c>
      <c r="I1230" s="3">
        <v>1.3015154600143399</v>
      </c>
      <c r="J1230">
        <f t="shared" si="19"/>
        <v>2.0667091310024199</v>
      </c>
    </row>
    <row r="1231" spans="1:10" x14ac:dyDescent="0.2">
      <c r="A1231" s="1">
        <v>42504.5</v>
      </c>
      <c r="B1231" s="3">
        <v>2.8063619136810298</v>
      </c>
      <c r="E1231" s="3">
        <v>1.3609703779220499</v>
      </c>
      <c r="H1231" s="3">
        <v>2.1135213375091499</v>
      </c>
      <c r="I1231" s="3">
        <v>1.2428224086761399</v>
      </c>
      <c r="J1231">
        <f t="shared" si="19"/>
        <v>1.8809190094470924</v>
      </c>
    </row>
    <row r="1232" spans="1:10" x14ac:dyDescent="0.2">
      <c r="A1232" s="1">
        <v>42505.5</v>
      </c>
      <c r="B1232" s="3">
        <v>3.64194512367248</v>
      </c>
      <c r="E1232" s="3">
        <v>1.1925644874572701</v>
      </c>
      <c r="H1232" s="3">
        <v>2.5214879512786799</v>
      </c>
      <c r="I1232" s="3">
        <v>1.0204344987869201</v>
      </c>
      <c r="J1232">
        <f t="shared" si="19"/>
        <v>2.0941080152988372</v>
      </c>
    </row>
    <row r="1233" spans="1:10" x14ac:dyDescent="0.2">
      <c r="A1233" s="1">
        <v>42506.5</v>
      </c>
      <c r="B1233" s="3">
        <v>4.4312152862548801</v>
      </c>
      <c r="E1233" s="3">
        <v>1.3689821958541799</v>
      </c>
      <c r="H1233" s="3">
        <v>1.8338433504104601</v>
      </c>
      <c r="I1233" s="3">
        <v>1.31211638450622</v>
      </c>
      <c r="J1233">
        <f t="shared" si="19"/>
        <v>2.2365393042564352</v>
      </c>
    </row>
    <row r="1234" spans="1:10" x14ac:dyDescent="0.2">
      <c r="A1234" s="1">
        <v>42507.5</v>
      </c>
      <c r="B1234" s="3">
        <v>7.74698781967163</v>
      </c>
      <c r="E1234" s="3">
        <v>1.7920799255371</v>
      </c>
      <c r="H1234" s="3">
        <v>1.2534215450286801</v>
      </c>
      <c r="I1234" s="3">
        <v>2.4519841670989901</v>
      </c>
      <c r="J1234">
        <f t="shared" si="19"/>
        <v>3.3111183643340998</v>
      </c>
    </row>
    <row r="1235" spans="1:10" x14ac:dyDescent="0.2">
      <c r="A1235" s="1">
        <v>42508.5</v>
      </c>
      <c r="B1235" s="3">
        <v>3.1716856956481898</v>
      </c>
      <c r="E1235" s="3">
        <v>2.0185518264770499</v>
      </c>
      <c r="H1235" s="3">
        <v>1.4189795255661</v>
      </c>
      <c r="I1235" s="3">
        <v>3.0634398460388099</v>
      </c>
      <c r="J1235">
        <f t="shared" si="19"/>
        <v>2.4181642234325373</v>
      </c>
    </row>
    <row r="1236" spans="1:10" x14ac:dyDescent="0.2">
      <c r="A1236" s="1">
        <v>42509.5</v>
      </c>
      <c r="B1236" s="3">
        <v>1.8136972188949501</v>
      </c>
      <c r="E1236" s="3">
        <v>1.70752477645874</v>
      </c>
      <c r="H1236" s="3">
        <v>2.2187829017639098</v>
      </c>
      <c r="I1236" s="3">
        <v>2.6370217800140301</v>
      </c>
      <c r="J1236">
        <f t="shared" si="19"/>
        <v>2.0942566692829074</v>
      </c>
    </row>
    <row r="1237" spans="1:10" x14ac:dyDescent="0.2">
      <c r="A1237" s="1">
        <v>42510.5</v>
      </c>
      <c r="B1237" s="3">
        <v>3.30421638488769</v>
      </c>
      <c r="E1237" s="3">
        <v>1.5681524276733301</v>
      </c>
      <c r="H1237" s="3">
        <v>3.2568190097808798</v>
      </c>
      <c r="I1237" s="3">
        <v>2.0988876819610498</v>
      </c>
      <c r="J1237">
        <f t="shared" si="19"/>
        <v>2.5570188760757375</v>
      </c>
    </row>
    <row r="1238" spans="1:10" x14ac:dyDescent="0.2">
      <c r="A1238" s="1">
        <v>42511.5</v>
      </c>
      <c r="B1238" s="3">
        <v>4.0936517715454102</v>
      </c>
      <c r="E1238" s="3">
        <v>1.0887439250946001</v>
      </c>
      <c r="H1238" s="3">
        <v>3.1597917079925502</v>
      </c>
      <c r="I1238" s="3">
        <v>2.2916567325592001</v>
      </c>
      <c r="J1238">
        <f t="shared" si="19"/>
        <v>2.6584610342979405</v>
      </c>
    </row>
    <row r="1239" spans="1:10" x14ac:dyDescent="0.2">
      <c r="A1239" s="1">
        <v>42512.5</v>
      </c>
      <c r="B1239" s="3">
        <v>4.9308562278747496</v>
      </c>
      <c r="E1239" s="3">
        <v>1.25176501274108</v>
      </c>
      <c r="H1239" s="3">
        <v>2.73690557479858</v>
      </c>
      <c r="I1239" s="3">
        <v>2.6328501701354901</v>
      </c>
      <c r="J1239">
        <f t="shared" si="19"/>
        <v>2.8880942463874746</v>
      </c>
    </row>
    <row r="1240" spans="1:10" x14ac:dyDescent="0.2">
      <c r="A1240" s="1">
        <v>42513.5</v>
      </c>
      <c r="B1240" s="3">
        <v>4.4902963638305602</v>
      </c>
      <c r="E1240" s="3">
        <v>1.7225164175033501</v>
      </c>
      <c r="H1240" s="3">
        <v>2.2513401508331299</v>
      </c>
      <c r="I1240" s="3">
        <v>2.4288022518157901</v>
      </c>
      <c r="J1240">
        <f t="shared" si="19"/>
        <v>2.7232387959957074</v>
      </c>
    </row>
    <row r="1241" spans="1:10" x14ac:dyDescent="0.2">
      <c r="A1241" s="1">
        <v>42514.5</v>
      </c>
      <c r="B1241" s="3">
        <v>3.9235622882843</v>
      </c>
      <c r="E1241" s="3">
        <v>1.29789519309997</v>
      </c>
      <c r="H1241" s="3">
        <v>2.1225998401641801</v>
      </c>
      <c r="I1241" s="3">
        <v>2.4085025787353498</v>
      </c>
      <c r="J1241">
        <f t="shared" si="19"/>
        <v>2.4381399750709498</v>
      </c>
    </row>
    <row r="1242" spans="1:10" x14ac:dyDescent="0.2">
      <c r="A1242" s="1">
        <v>42515.5</v>
      </c>
      <c r="B1242" s="3">
        <v>4.0843114852905202</v>
      </c>
      <c r="E1242" s="3">
        <v>1.2332226037979099</v>
      </c>
      <c r="H1242" s="3">
        <v>2.3401427268981898</v>
      </c>
      <c r="I1242" s="3">
        <v>2.3452072143554599</v>
      </c>
      <c r="J1242">
        <f t="shared" si="19"/>
        <v>2.5007210075855202</v>
      </c>
    </row>
    <row r="1243" spans="1:10" x14ac:dyDescent="0.2">
      <c r="A1243" s="1">
        <v>42516.5</v>
      </c>
      <c r="B1243" s="3">
        <v>3.1239917278289702</v>
      </c>
      <c r="E1243" s="3">
        <v>1.1772540807723999</v>
      </c>
      <c r="H1243" s="3">
        <v>2.1894402503967201</v>
      </c>
      <c r="I1243" s="3">
        <v>1.9805533885955799</v>
      </c>
      <c r="J1243">
        <f t="shared" si="19"/>
        <v>2.1178098618984174</v>
      </c>
    </row>
    <row r="1244" spans="1:10" x14ac:dyDescent="0.2">
      <c r="A1244" s="1">
        <v>42517.5</v>
      </c>
      <c r="B1244" s="3">
        <v>4.2814488410949698</v>
      </c>
      <c r="E1244" s="3">
        <v>1.41949534416198</v>
      </c>
      <c r="H1244" s="3">
        <v>2.2151417732238698</v>
      </c>
      <c r="I1244" s="3">
        <v>1.4838392734527499</v>
      </c>
      <c r="J1244">
        <f t="shared" si="19"/>
        <v>2.3499813079833922</v>
      </c>
    </row>
    <row r="1245" spans="1:10" x14ac:dyDescent="0.2">
      <c r="A1245" s="1">
        <v>42518.5</v>
      </c>
      <c r="B1245" s="3">
        <v>3.5183656215667698</v>
      </c>
      <c r="E1245" s="3">
        <v>1.39489197731018</v>
      </c>
      <c r="H1245" s="3">
        <v>2.4937009811401301</v>
      </c>
      <c r="I1245" s="3">
        <v>1.6042455434799101</v>
      </c>
      <c r="J1245">
        <f t="shared" si="19"/>
        <v>2.2528010308742474</v>
      </c>
    </row>
    <row r="1246" spans="1:10" x14ac:dyDescent="0.2">
      <c r="A1246" s="1">
        <v>42519.5</v>
      </c>
      <c r="B1246" s="3">
        <v>3.72458624839782</v>
      </c>
      <c r="E1246" s="3">
        <v>1.2021504640579199</v>
      </c>
      <c r="H1246" s="3">
        <v>2.4163529872894198</v>
      </c>
      <c r="I1246" s="3">
        <v>1.66344773769378</v>
      </c>
      <c r="J1246">
        <f t="shared" si="19"/>
        <v>2.251634359359735</v>
      </c>
    </row>
    <row r="1247" spans="1:10" x14ac:dyDescent="0.2">
      <c r="A1247" s="1">
        <v>42520.5</v>
      </c>
      <c r="B1247" s="3">
        <v>2.4307265281677202</v>
      </c>
      <c r="E1247" s="3">
        <v>1.12543404102325</v>
      </c>
      <c r="H1247" s="3">
        <v>1.97929716110229</v>
      </c>
      <c r="I1247" s="3">
        <v>1.53462481498718</v>
      </c>
      <c r="J1247">
        <f t="shared" si="19"/>
        <v>1.7675206363201099</v>
      </c>
    </row>
    <row r="1248" spans="1:10" x14ac:dyDescent="0.2">
      <c r="A1248" s="1">
        <v>42521.5</v>
      </c>
      <c r="B1248" s="3">
        <v>3.0959489345550502</v>
      </c>
      <c r="E1248" s="3">
        <v>1.9941892623901301</v>
      </c>
      <c r="H1248" s="3">
        <v>0.83066177368163996</v>
      </c>
      <c r="I1248" s="3">
        <v>2.2958879470825102</v>
      </c>
      <c r="J1248">
        <f t="shared" si="19"/>
        <v>2.0541719794273323</v>
      </c>
    </row>
    <row r="1249" spans="1:10" x14ac:dyDescent="0.2">
      <c r="A1249" s="1">
        <v>42522.5</v>
      </c>
      <c r="B1249" s="3">
        <v>4.7770009040832502</v>
      </c>
      <c r="E1249" s="3">
        <v>1.7034096717834399</v>
      </c>
      <c r="H1249" s="3">
        <v>0.90648436546325595</v>
      </c>
      <c r="I1249" s="3">
        <v>3.3831696510314901</v>
      </c>
      <c r="J1249">
        <f t="shared" si="19"/>
        <v>2.692516148090359</v>
      </c>
    </row>
    <row r="1250" spans="1:10" x14ac:dyDescent="0.2">
      <c r="A1250" s="1">
        <v>42523.5</v>
      </c>
      <c r="B1250" s="3">
        <v>5.1067876815795898</v>
      </c>
      <c r="E1250" s="3">
        <v>1.6330143213271999</v>
      </c>
      <c r="H1250" s="3">
        <v>1.8757005929946899</v>
      </c>
      <c r="I1250" s="3">
        <v>3.1469628810882502</v>
      </c>
      <c r="J1250">
        <f t="shared" si="19"/>
        <v>2.9406163692474321</v>
      </c>
    </row>
    <row r="1251" spans="1:10" x14ac:dyDescent="0.2">
      <c r="A1251" s="1">
        <v>42524.5</v>
      </c>
      <c r="B1251" s="3">
        <v>4.5868415832519496</v>
      </c>
      <c r="E1251" s="3">
        <v>2.1324989795684801</v>
      </c>
      <c r="H1251" s="3">
        <v>2.5198340415954501</v>
      </c>
      <c r="I1251" s="3">
        <v>2.68785071372985</v>
      </c>
      <c r="J1251">
        <f t="shared" si="19"/>
        <v>2.9817563295364322</v>
      </c>
    </row>
    <row r="1252" spans="1:10" x14ac:dyDescent="0.2">
      <c r="A1252" s="1">
        <v>42525.5</v>
      </c>
      <c r="B1252" s="3">
        <v>2.7524034976959202</v>
      </c>
      <c r="E1252" s="3">
        <v>2.0453612804412802</v>
      </c>
      <c r="H1252" s="3">
        <v>1.84277260303497</v>
      </c>
      <c r="I1252" s="3">
        <v>2.2115511894225999</v>
      </c>
      <c r="J1252">
        <f t="shared" si="19"/>
        <v>2.2130221426486925</v>
      </c>
    </row>
    <row r="1253" spans="1:10" x14ac:dyDescent="0.2">
      <c r="A1253" s="1">
        <v>42526.5</v>
      </c>
      <c r="B1253" s="3">
        <v>2.6536908149719198</v>
      </c>
      <c r="E1253" s="3">
        <v>1.77313828468322</v>
      </c>
      <c r="H1253" s="3">
        <v>1.81109011173248</v>
      </c>
      <c r="I1253" s="3">
        <v>1.7616448402404701</v>
      </c>
      <c r="J1253">
        <f t="shared" si="19"/>
        <v>1.9998910129070224</v>
      </c>
    </row>
    <row r="1254" spans="1:10" x14ac:dyDescent="0.2">
      <c r="A1254" s="1">
        <v>42527.5</v>
      </c>
      <c r="B1254" s="3">
        <v>2.3156168460845898</v>
      </c>
      <c r="E1254" s="3">
        <v>1.44907438755035</v>
      </c>
      <c r="H1254" s="3">
        <v>1.7412409782409599</v>
      </c>
      <c r="I1254" s="3">
        <v>1.8524944782257</v>
      </c>
      <c r="J1254">
        <f t="shared" si="19"/>
        <v>1.8396066725253999</v>
      </c>
    </row>
    <row r="1255" spans="1:10" x14ac:dyDescent="0.2">
      <c r="A1255" s="1">
        <v>42528.5</v>
      </c>
      <c r="B1255" s="3">
        <v>1.6282699108123699</v>
      </c>
      <c r="E1255" s="3">
        <v>1.0770733356475799</v>
      </c>
      <c r="H1255" s="3">
        <v>1.8545159101486199</v>
      </c>
      <c r="I1255" s="3">
        <v>1.86048924922943</v>
      </c>
      <c r="J1255">
        <f t="shared" si="19"/>
        <v>1.6050871014595001</v>
      </c>
    </row>
    <row r="1256" spans="1:10" x14ac:dyDescent="0.2">
      <c r="A1256" s="1">
        <v>42529.5</v>
      </c>
      <c r="B1256" s="3">
        <v>2.4694085121154701</v>
      </c>
      <c r="E1256" s="3">
        <v>1.45473301410675</v>
      </c>
      <c r="H1256" s="3">
        <v>2.2010402679443302</v>
      </c>
      <c r="I1256" s="3">
        <v>1.00478196144104</v>
      </c>
      <c r="J1256">
        <f t="shared" si="19"/>
        <v>1.7824909389018977</v>
      </c>
    </row>
    <row r="1257" spans="1:10" x14ac:dyDescent="0.2">
      <c r="A1257" s="1">
        <v>42530.5</v>
      </c>
      <c r="B1257" s="3">
        <v>4.6441669464111301</v>
      </c>
      <c r="E1257" s="3">
        <v>1.8961997032165501</v>
      </c>
      <c r="H1257" s="3">
        <v>3.16714239120483</v>
      </c>
      <c r="I1257" s="3">
        <v>1.2661542892455999</v>
      </c>
      <c r="J1257">
        <f t="shared" si="19"/>
        <v>2.7434158325195277</v>
      </c>
    </row>
    <row r="1258" spans="1:10" x14ac:dyDescent="0.2">
      <c r="A1258" s="1">
        <v>42531.5</v>
      </c>
      <c r="B1258" s="3">
        <v>4.0658226013183496</v>
      </c>
      <c r="E1258" s="3">
        <v>2.3257601261138898</v>
      </c>
      <c r="H1258" s="3">
        <v>2.6166286468505802</v>
      </c>
      <c r="I1258" s="3">
        <v>2.5073888301849299</v>
      </c>
      <c r="J1258">
        <f t="shared" si="19"/>
        <v>2.8789000511169371</v>
      </c>
    </row>
    <row r="1259" spans="1:10" x14ac:dyDescent="0.2">
      <c r="A1259" s="1">
        <v>42532.5</v>
      </c>
      <c r="B1259" s="3">
        <v>2.66589903831481</v>
      </c>
      <c r="E1259" s="3">
        <v>2.38299489021301</v>
      </c>
      <c r="H1259" s="3">
        <v>1.0483431816101001</v>
      </c>
      <c r="I1259" s="3">
        <v>2.75572657585144</v>
      </c>
      <c r="J1259">
        <f t="shared" si="19"/>
        <v>2.2132409214973401</v>
      </c>
    </row>
    <row r="1260" spans="1:10" x14ac:dyDescent="0.2">
      <c r="A1260" s="1">
        <v>42533.5</v>
      </c>
      <c r="B1260" s="3">
        <v>3.8088533878326398</v>
      </c>
      <c r="E1260" s="3">
        <v>1.82386267185211</v>
      </c>
      <c r="H1260" s="3">
        <v>0.98415428400039595</v>
      </c>
      <c r="I1260" s="3">
        <v>2.5254876613616899</v>
      </c>
      <c r="J1260">
        <f t="shared" si="19"/>
        <v>2.2855895012617089</v>
      </c>
    </row>
    <row r="1261" spans="1:10" x14ac:dyDescent="0.2">
      <c r="A1261" s="1">
        <v>42534.5</v>
      </c>
      <c r="B1261" s="3">
        <v>3.4251735210418701</v>
      </c>
      <c r="E1261" s="3">
        <v>1.2934106588363601</v>
      </c>
      <c r="H1261" s="3">
        <v>1.6949269771575901</v>
      </c>
      <c r="I1261" s="3">
        <v>1.9744505882263099</v>
      </c>
      <c r="J1261">
        <f t="shared" si="19"/>
        <v>2.0969904363155325</v>
      </c>
    </row>
    <row r="1262" spans="1:10" x14ac:dyDescent="0.2">
      <c r="A1262" s="1">
        <v>42535.5</v>
      </c>
      <c r="B1262" s="3">
        <v>2.7481262683868399</v>
      </c>
      <c r="E1262" s="3">
        <v>1.3089569807052599</v>
      </c>
      <c r="H1262" s="3">
        <v>2.1989340782165501</v>
      </c>
      <c r="I1262" s="3">
        <v>1.68654680252075</v>
      </c>
      <c r="J1262">
        <f t="shared" si="19"/>
        <v>1.9856410324573501</v>
      </c>
    </row>
    <row r="1263" spans="1:10" x14ac:dyDescent="0.2">
      <c r="A1263" s="1">
        <v>42536.5</v>
      </c>
      <c r="B1263" s="3">
        <v>2.6109049320220898</v>
      </c>
      <c r="E1263" s="3">
        <v>1.3756624460220299</v>
      </c>
      <c r="H1263" s="3">
        <v>2.0694499015808101</v>
      </c>
      <c r="I1263" s="3">
        <v>1.87334752082824</v>
      </c>
      <c r="J1263">
        <f t="shared" si="19"/>
        <v>1.9823412001132925</v>
      </c>
    </row>
    <row r="1264" spans="1:10" x14ac:dyDescent="0.2">
      <c r="A1264" s="1">
        <v>42537.5</v>
      </c>
      <c r="B1264" s="3">
        <v>2.1045441627502401</v>
      </c>
      <c r="E1264" s="3">
        <v>1.37378418445587</v>
      </c>
      <c r="H1264" s="3">
        <v>1.87584781646728</v>
      </c>
      <c r="I1264" s="3">
        <v>2.0234520435333199</v>
      </c>
      <c r="J1264">
        <f t="shared" si="19"/>
        <v>1.8444070518016775</v>
      </c>
    </row>
    <row r="1265" spans="1:10" x14ac:dyDescent="0.2">
      <c r="A1265" s="1">
        <v>42538.5</v>
      </c>
      <c r="B1265" s="3">
        <v>3.9524712562561</v>
      </c>
      <c r="E1265" s="3">
        <v>1.45631110668182</v>
      </c>
      <c r="H1265" s="3">
        <v>1.8279838562011701</v>
      </c>
      <c r="I1265" s="3">
        <v>1.70176672935485</v>
      </c>
      <c r="J1265">
        <f t="shared" si="19"/>
        <v>2.2346332371234849</v>
      </c>
    </row>
    <row r="1266" spans="1:10" x14ac:dyDescent="0.2">
      <c r="A1266" s="1">
        <v>42539.5</v>
      </c>
      <c r="B1266" s="3">
        <v>5.76088142395019</v>
      </c>
      <c r="E1266" s="3">
        <v>1.7089830636978101</v>
      </c>
      <c r="H1266" s="3">
        <v>2.19497323036193</v>
      </c>
      <c r="I1266" s="3">
        <v>1.60689997673034</v>
      </c>
      <c r="J1266">
        <f t="shared" si="19"/>
        <v>2.8179344236850672</v>
      </c>
    </row>
    <row r="1267" spans="1:10" x14ac:dyDescent="0.2">
      <c r="A1267" s="1">
        <v>42540.5</v>
      </c>
      <c r="B1267" s="3">
        <v>3.3158514499664302</v>
      </c>
      <c r="E1267" s="3">
        <v>1.6459971666336</v>
      </c>
      <c r="H1267" s="3">
        <v>2.3159983158111501</v>
      </c>
      <c r="I1267" s="3">
        <v>1.613774061203</v>
      </c>
      <c r="J1267">
        <f t="shared" si="19"/>
        <v>2.2229052484035452</v>
      </c>
    </row>
    <row r="1268" spans="1:10" x14ac:dyDescent="0.2">
      <c r="A1268" s="1">
        <v>42541.5</v>
      </c>
      <c r="B1268" s="3">
        <v>2.7538058757781898</v>
      </c>
      <c r="E1268" s="3">
        <v>1.1532959938049301</v>
      </c>
      <c r="H1268" s="3">
        <v>2.0763156414031898</v>
      </c>
      <c r="I1268" s="3">
        <v>1.47696781158447</v>
      </c>
      <c r="J1268">
        <f t="shared" si="19"/>
        <v>1.8650963306426951</v>
      </c>
    </row>
    <row r="1269" spans="1:10" x14ac:dyDescent="0.2">
      <c r="A1269" s="1">
        <v>42542.5</v>
      </c>
      <c r="B1269" s="3">
        <v>3.6906163692474299</v>
      </c>
      <c r="E1269" s="3">
        <v>0.869612336158752</v>
      </c>
      <c r="H1269" s="3">
        <v>1.45703637599945</v>
      </c>
      <c r="I1269" s="3">
        <v>1.84737980365753</v>
      </c>
      <c r="J1269">
        <f t="shared" si="19"/>
        <v>1.9661612212657904</v>
      </c>
    </row>
    <row r="1270" spans="1:10" x14ac:dyDescent="0.2">
      <c r="A1270" s="1">
        <v>42543.5</v>
      </c>
      <c r="B1270" s="3">
        <v>5.55737257003784</v>
      </c>
      <c r="E1270" s="3">
        <v>1.3187630176544101</v>
      </c>
      <c r="H1270" s="3">
        <v>1.1625458002090401</v>
      </c>
      <c r="I1270" s="3">
        <v>1.7494473457336399</v>
      </c>
      <c r="J1270">
        <f t="shared" si="19"/>
        <v>2.4470321834087327</v>
      </c>
    </row>
    <row r="1271" spans="1:10" x14ac:dyDescent="0.2">
      <c r="A1271" s="1">
        <v>42544.5</v>
      </c>
      <c r="B1271" s="3">
        <v>6.9580988883972097</v>
      </c>
      <c r="E1271" s="3">
        <v>1.4994747638702299</v>
      </c>
      <c r="H1271" s="3">
        <v>1.2688341140746999</v>
      </c>
      <c r="I1271" s="3">
        <v>1.2145721912384</v>
      </c>
      <c r="J1271">
        <f t="shared" si="19"/>
        <v>2.7352449893951349</v>
      </c>
    </row>
    <row r="1272" spans="1:10" x14ac:dyDescent="0.2">
      <c r="A1272" s="1">
        <v>42545.5</v>
      </c>
      <c r="B1272" s="3">
        <v>6.9393987655639604</v>
      </c>
      <c r="E1272" s="3">
        <v>1.3783550262451101</v>
      </c>
      <c r="H1272" s="3">
        <v>2.31905937194824</v>
      </c>
      <c r="I1272" s="3">
        <v>0.99305528402328402</v>
      </c>
      <c r="J1272">
        <f t="shared" si="19"/>
        <v>2.9074671119451487</v>
      </c>
    </row>
    <row r="1273" spans="1:10" x14ac:dyDescent="0.2">
      <c r="A1273" s="1">
        <v>42546.5</v>
      </c>
      <c r="B1273" s="3">
        <v>6.67789554595947</v>
      </c>
      <c r="E1273" s="3">
        <v>1.48178851604461</v>
      </c>
      <c r="H1273" s="3">
        <v>2.2545504570007302</v>
      </c>
      <c r="I1273" s="3">
        <v>1.19575095176696</v>
      </c>
      <c r="J1273">
        <f t="shared" si="19"/>
        <v>2.9024963676929429</v>
      </c>
    </row>
    <row r="1274" spans="1:10" x14ac:dyDescent="0.2">
      <c r="A1274" s="1">
        <v>42547.5</v>
      </c>
      <c r="B1274" s="3">
        <v>4.6945829391479403</v>
      </c>
      <c r="E1274" s="3">
        <v>2.1470530033111501</v>
      </c>
      <c r="H1274" s="3">
        <v>2.15921878814697</v>
      </c>
      <c r="I1274" s="3">
        <v>2.0473573207855198</v>
      </c>
      <c r="J1274">
        <f t="shared" si="19"/>
        <v>2.7620530128478951</v>
      </c>
    </row>
    <row r="1275" spans="1:10" x14ac:dyDescent="0.2">
      <c r="A1275" s="1">
        <v>42548.5</v>
      </c>
      <c r="B1275" s="3">
        <v>2.4044764041900599</v>
      </c>
      <c r="E1275" s="3">
        <v>2.6914064884185702</v>
      </c>
      <c r="H1275" s="3">
        <v>2.43883109092712</v>
      </c>
      <c r="I1275" s="3">
        <v>2.81219434738159</v>
      </c>
      <c r="J1275">
        <f t="shared" si="19"/>
        <v>2.5867270827293352</v>
      </c>
    </row>
    <row r="1276" spans="1:10" x14ac:dyDescent="0.2">
      <c r="A1276" s="1">
        <v>42549.5</v>
      </c>
      <c r="B1276" s="3">
        <v>1.9503417015075599</v>
      </c>
      <c r="E1276" s="3">
        <v>2.5080821514129599</v>
      </c>
      <c r="H1276" s="3">
        <v>2.48578429222106</v>
      </c>
      <c r="I1276" s="3">
        <v>2.7703540325164702</v>
      </c>
      <c r="J1276">
        <f t="shared" si="19"/>
        <v>2.4286405444145127</v>
      </c>
    </row>
    <row r="1277" spans="1:10" x14ac:dyDescent="0.2">
      <c r="A1277" s="1">
        <v>42550.5</v>
      </c>
      <c r="B1277" s="3">
        <v>2.1153259277343701</v>
      </c>
      <c r="E1277" s="3">
        <v>1.43883287906646</v>
      </c>
      <c r="H1277" s="3">
        <v>2.5133044719696001</v>
      </c>
      <c r="I1277" s="3">
        <v>2.61645436286926</v>
      </c>
      <c r="J1277">
        <f t="shared" si="19"/>
        <v>2.1709794104099225</v>
      </c>
    </row>
    <row r="1278" spans="1:10" x14ac:dyDescent="0.2">
      <c r="A1278" s="1">
        <v>42551.5</v>
      </c>
      <c r="B1278" s="3">
        <v>1.91083788871765</v>
      </c>
      <c r="E1278" s="3">
        <v>0.64795637130737305</v>
      </c>
      <c r="H1278" s="3">
        <v>2.34836554527282</v>
      </c>
      <c r="I1278" s="3">
        <v>2.3917353153228702</v>
      </c>
      <c r="J1278">
        <f t="shared" si="19"/>
        <v>1.8247237801551783</v>
      </c>
    </row>
    <row r="1279" spans="1:10" x14ac:dyDescent="0.2">
      <c r="A1279" s="1">
        <v>42552.5</v>
      </c>
      <c r="B1279" s="3">
        <v>2.1853096485137899</v>
      </c>
      <c r="E1279" s="3">
        <v>1.55003893375396</v>
      </c>
      <c r="H1279" s="3">
        <v>2.3868234157562198</v>
      </c>
      <c r="I1279" s="3">
        <v>1.9377193450927701</v>
      </c>
      <c r="J1279">
        <f t="shared" si="19"/>
        <v>2.0149728357791847</v>
      </c>
    </row>
    <row r="1280" spans="1:10" x14ac:dyDescent="0.2">
      <c r="A1280" s="1">
        <v>42553.5</v>
      </c>
      <c r="B1280" s="3">
        <v>4.0434441566467196</v>
      </c>
      <c r="E1280" s="3">
        <v>2.04808378219604</v>
      </c>
      <c r="H1280" s="3">
        <v>2.3625712394714302</v>
      </c>
      <c r="I1280" s="3">
        <v>1.58268511295318</v>
      </c>
      <c r="J1280">
        <f t="shared" si="19"/>
        <v>2.5091960728168425</v>
      </c>
    </row>
    <row r="1281" spans="1:10" x14ac:dyDescent="0.2">
      <c r="A1281" s="1">
        <v>42554.5</v>
      </c>
      <c r="B1281" s="3">
        <v>4.44478034973144</v>
      </c>
      <c r="E1281" s="3">
        <v>1.87257051467895</v>
      </c>
      <c r="H1281" s="3">
        <v>2.2086086273193302</v>
      </c>
      <c r="I1281" s="3">
        <v>1.37880146503448</v>
      </c>
      <c r="J1281">
        <f t="shared" si="19"/>
        <v>2.47619023919105</v>
      </c>
    </row>
    <row r="1282" spans="1:10" x14ac:dyDescent="0.2">
      <c r="A1282" s="1">
        <v>42555.5</v>
      </c>
      <c r="B1282" s="3">
        <v>4.1117424964904696</v>
      </c>
      <c r="E1282" s="3">
        <v>1.8630734682083101</v>
      </c>
      <c r="H1282" s="3">
        <v>2.5253756046295099</v>
      </c>
      <c r="I1282" s="3">
        <v>1.3557486534118599</v>
      </c>
      <c r="J1282">
        <f t="shared" si="19"/>
        <v>2.4639850556850376</v>
      </c>
    </row>
    <row r="1283" spans="1:10" x14ac:dyDescent="0.2">
      <c r="A1283" s="1">
        <v>42556.5</v>
      </c>
      <c r="B1283" s="3">
        <v>3.8749196529388401</v>
      </c>
      <c r="E1283" s="3">
        <v>1.8175125122070299</v>
      </c>
      <c r="H1283" s="3">
        <v>2.2310626506805402</v>
      </c>
      <c r="I1283" s="3">
        <v>1.07707107067108</v>
      </c>
      <c r="J1283">
        <f t="shared" ref="J1283:J1346" si="20">AVERAGE(B1283,E1283,H1283,I1283)</f>
        <v>2.2501414716243726</v>
      </c>
    </row>
    <row r="1284" spans="1:10" x14ac:dyDescent="0.2">
      <c r="A1284" s="1">
        <v>42557.5</v>
      </c>
      <c r="B1284" s="3">
        <v>3.1348965167999201</v>
      </c>
      <c r="E1284" s="3">
        <v>1.64641344547271</v>
      </c>
      <c r="H1284" s="3">
        <v>2.3655521869659402</v>
      </c>
      <c r="I1284" s="3">
        <v>0.970775365829467</v>
      </c>
      <c r="J1284">
        <f t="shared" si="20"/>
        <v>2.0294093787670096</v>
      </c>
    </row>
    <row r="1285" spans="1:10" x14ac:dyDescent="0.2">
      <c r="A1285" s="1">
        <v>42558.5</v>
      </c>
      <c r="B1285" s="3">
        <v>2.2620394229888898</v>
      </c>
      <c r="E1285" s="3">
        <v>1.88985311985015</v>
      </c>
      <c r="H1285" s="3">
        <v>2.5310544967651301</v>
      </c>
      <c r="I1285" s="3">
        <v>0.55811059474945002</v>
      </c>
      <c r="J1285">
        <f t="shared" si="20"/>
        <v>1.8102644085884048</v>
      </c>
    </row>
    <row r="1286" spans="1:10" x14ac:dyDescent="0.2">
      <c r="A1286" s="1">
        <v>42559.5</v>
      </c>
      <c r="B1286" s="3">
        <v>2.2469091415405198</v>
      </c>
      <c r="E1286" s="3">
        <v>1.82581579685211</v>
      </c>
      <c r="H1286" s="3">
        <v>2.5239117145538299</v>
      </c>
      <c r="I1286" s="3">
        <v>0.83361124992370605</v>
      </c>
      <c r="J1286">
        <f t="shared" si="20"/>
        <v>1.8575619757175414</v>
      </c>
    </row>
    <row r="1287" spans="1:10" x14ac:dyDescent="0.2">
      <c r="A1287" s="1">
        <v>42560.5</v>
      </c>
      <c r="B1287" s="3">
        <v>2.1631894111633301</v>
      </c>
      <c r="E1287" s="3">
        <v>1.69729328155517</v>
      </c>
      <c r="H1287" s="3">
        <v>2.3425905704498202</v>
      </c>
      <c r="I1287" s="3">
        <v>1.38702511787414</v>
      </c>
      <c r="J1287">
        <f t="shared" si="20"/>
        <v>1.8975245952606152</v>
      </c>
    </row>
    <row r="1288" spans="1:10" x14ac:dyDescent="0.2">
      <c r="A1288" s="1">
        <v>42561.5</v>
      </c>
      <c r="B1288" s="3">
        <v>2.5306313037872301</v>
      </c>
      <c r="E1288" s="3">
        <v>1.9724103212356501</v>
      </c>
      <c r="H1288" s="3">
        <v>2.3320541381835902</v>
      </c>
      <c r="I1288" s="3">
        <v>2.1406846046447701</v>
      </c>
      <c r="J1288">
        <f t="shared" si="20"/>
        <v>2.2439450919628099</v>
      </c>
    </row>
    <row r="1289" spans="1:10" x14ac:dyDescent="0.2">
      <c r="A1289" s="1">
        <v>42562.5</v>
      </c>
      <c r="B1289" s="3">
        <v>3.5449814796447701</v>
      </c>
      <c r="E1289" s="3">
        <v>2.1238589286804199</v>
      </c>
      <c r="H1289" s="3">
        <v>2.2090656757354701</v>
      </c>
      <c r="I1289" s="3">
        <v>2.3709359169006299</v>
      </c>
      <c r="J1289">
        <f t="shared" si="20"/>
        <v>2.5622105002403224</v>
      </c>
    </row>
    <row r="1290" spans="1:10" x14ac:dyDescent="0.2">
      <c r="A1290" s="1">
        <v>42563.5</v>
      </c>
      <c r="B1290" s="3">
        <v>4.2596573829650799</v>
      </c>
      <c r="E1290" s="3">
        <v>2.1771922111511199</v>
      </c>
      <c r="H1290" s="3">
        <v>1.5447984933853101</v>
      </c>
      <c r="I1290" s="3">
        <v>1.9135981798171899</v>
      </c>
      <c r="J1290">
        <f t="shared" si="20"/>
        <v>2.4738115668296752</v>
      </c>
    </row>
    <row r="1291" spans="1:10" x14ac:dyDescent="0.2">
      <c r="A1291" s="1">
        <v>42564.5</v>
      </c>
      <c r="B1291" s="3">
        <v>4.1871004104614196</v>
      </c>
      <c r="E1291" s="3">
        <v>2.0059349536895699</v>
      </c>
      <c r="H1291" s="3">
        <v>2.1671690940856898</v>
      </c>
      <c r="I1291" s="3">
        <v>1.87781763076782</v>
      </c>
      <c r="J1291">
        <f t="shared" si="20"/>
        <v>2.5595055222511252</v>
      </c>
    </row>
    <row r="1292" spans="1:10" x14ac:dyDescent="0.2">
      <c r="A1292" s="1">
        <v>42565.5</v>
      </c>
      <c r="B1292" s="3">
        <v>2.7581081390380802</v>
      </c>
      <c r="E1292" s="3">
        <v>1.63366150856018</v>
      </c>
      <c r="H1292" s="3">
        <v>2.6322634220123202</v>
      </c>
      <c r="I1292" s="3">
        <v>2.02256059646606</v>
      </c>
      <c r="J1292">
        <f t="shared" si="20"/>
        <v>2.2616484165191602</v>
      </c>
    </row>
    <row r="1293" spans="1:10" x14ac:dyDescent="0.2">
      <c r="A1293" s="1">
        <v>42566.5</v>
      </c>
      <c r="B1293" s="3">
        <v>3.8429672718047998</v>
      </c>
      <c r="E1293" s="3">
        <v>1.31435990333557</v>
      </c>
      <c r="H1293" s="3">
        <v>2.4415504932403498</v>
      </c>
      <c r="I1293" s="3">
        <v>2.2465262413024898</v>
      </c>
      <c r="J1293">
        <f t="shared" si="20"/>
        <v>2.4613509774208024</v>
      </c>
    </row>
    <row r="1294" spans="1:10" x14ac:dyDescent="0.2">
      <c r="A1294" s="1">
        <v>42567.5</v>
      </c>
      <c r="B1294" s="3">
        <v>3.9024629592895499</v>
      </c>
      <c r="E1294" s="3">
        <v>1.32532811164855</v>
      </c>
      <c r="H1294" s="3">
        <v>2.2817499637603702</v>
      </c>
      <c r="I1294" s="3">
        <v>2.3787209987640301</v>
      </c>
      <c r="J1294">
        <f t="shared" si="20"/>
        <v>2.4720655083656249</v>
      </c>
    </row>
    <row r="1295" spans="1:10" x14ac:dyDescent="0.2">
      <c r="A1295" s="1">
        <v>42568.5</v>
      </c>
      <c r="B1295" s="3">
        <v>1.9920413494110101</v>
      </c>
      <c r="E1295" s="3">
        <v>1.50326740741729</v>
      </c>
      <c r="H1295" s="3">
        <v>2.7850971221923801</v>
      </c>
      <c r="I1295" s="3">
        <v>1.96495497226715</v>
      </c>
      <c r="J1295">
        <f t="shared" si="20"/>
        <v>2.0613402128219578</v>
      </c>
    </row>
    <row r="1296" spans="1:10" x14ac:dyDescent="0.2">
      <c r="A1296" s="1">
        <v>42569.5</v>
      </c>
      <c r="B1296" s="3">
        <v>1.4055144786834699</v>
      </c>
      <c r="E1296" s="3">
        <v>1.5149800777435301</v>
      </c>
      <c r="H1296" s="3">
        <v>2.6741085052490199</v>
      </c>
      <c r="I1296" s="3">
        <v>1.42480564117431</v>
      </c>
      <c r="J1296">
        <f t="shared" si="20"/>
        <v>1.7548521757125826</v>
      </c>
    </row>
    <row r="1297" spans="1:10" x14ac:dyDescent="0.2">
      <c r="A1297" s="1">
        <v>42570.5</v>
      </c>
      <c r="B1297" s="3">
        <v>2.92580914497375</v>
      </c>
      <c r="E1297" s="3">
        <v>1.60999059677124</v>
      </c>
      <c r="H1297" s="3">
        <v>2.3277237415313698</v>
      </c>
      <c r="I1297" s="3">
        <v>0.75396943092346103</v>
      </c>
      <c r="J1297">
        <f t="shared" si="20"/>
        <v>1.9043732285499553</v>
      </c>
    </row>
    <row r="1298" spans="1:10" x14ac:dyDescent="0.2">
      <c r="A1298" s="1">
        <v>42571.5</v>
      </c>
      <c r="B1298" s="3">
        <v>3.7229142189025799</v>
      </c>
      <c r="E1298" s="3">
        <v>1.7757445573806701</v>
      </c>
      <c r="H1298" s="3">
        <v>1.80289018154144</v>
      </c>
      <c r="I1298" s="3">
        <v>0.890358746051788</v>
      </c>
      <c r="J1298">
        <f t="shared" si="20"/>
        <v>2.0479769259691194</v>
      </c>
    </row>
    <row r="1299" spans="1:10" x14ac:dyDescent="0.2">
      <c r="A1299" s="1">
        <v>42572.5</v>
      </c>
      <c r="B1299" s="3">
        <v>3.9139425754547101</v>
      </c>
      <c r="E1299" s="3">
        <v>2.0984559059143</v>
      </c>
      <c r="H1299" s="3">
        <v>1.14262783527374</v>
      </c>
      <c r="I1299" s="3">
        <v>1.23052525520324</v>
      </c>
      <c r="J1299">
        <f t="shared" si="20"/>
        <v>2.0963878929614976</v>
      </c>
    </row>
    <row r="1300" spans="1:10" x14ac:dyDescent="0.2">
      <c r="A1300" s="1">
        <v>42573.5</v>
      </c>
      <c r="B1300" s="3">
        <v>4.2948803901672301</v>
      </c>
      <c r="E1300" s="3">
        <v>2.3563559055328298</v>
      </c>
      <c r="H1300" s="3">
        <v>1.0979872941970801</v>
      </c>
      <c r="I1300" s="3">
        <v>1.20450663566589</v>
      </c>
      <c r="J1300">
        <f t="shared" si="20"/>
        <v>2.2384325563907574</v>
      </c>
    </row>
    <row r="1301" spans="1:10" x14ac:dyDescent="0.2">
      <c r="A1301" s="1">
        <v>42574.5</v>
      </c>
      <c r="B1301" s="3">
        <v>3.4939894676208398</v>
      </c>
      <c r="E1301" s="3">
        <v>2.4448876380920401</v>
      </c>
      <c r="H1301" s="3">
        <v>1.0044180154800399</v>
      </c>
      <c r="I1301" s="3">
        <v>2.1526565551757799</v>
      </c>
      <c r="J1301">
        <f t="shared" si="20"/>
        <v>2.2739879190921748</v>
      </c>
    </row>
    <row r="1302" spans="1:10" x14ac:dyDescent="0.2">
      <c r="A1302" s="1">
        <v>42575.5</v>
      </c>
      <c r="B1302" s="3">
        <v>2.8384842872619598</v>
      </c>
      <c r="E1302" s="3">
        <v>2.8089175224304199</v>
      </c>
      <c r="H1302" s="3">
        <v>0.883700251579284</v>
      </c>
      <c r="I1302" s="3">
        <v>1.7503123283386199</v>
      </c>
      <c r="J1302">
        <f t="shared" si="20"/>
        <v>2.0703535974025709</v>
      </c>
    </row>
    <row r="1303" spans="1:10" x14ac:dyDescent="0.2">
      <c r="A1303" s="1">
        <v>42576.5</v>
      </c>
      <c r="B1303" s="3">
        <v>2.7495017051696702</v>
      </c>
      <c r="E1303" s="3">
        <v>2.89608478546142</v>
      </c>
      <c r="H1303" s="3">
        <v>1.1050271987914999</v>
      </c>
      <c r="I1303" s="3">
        <v>1.3604588508605899</v>
      </c>
      <c r="J1303">
        <f t="shared" si="20"/>
        <v>2.027768135070795</v>
      </c>
    </row>
    <row r="1304" spans="1:10" x14ac:dyDescent="0.2">
      <c r="A1304" s="1">
        <v>42577.5</v>
      </c>
      <c r="B1304" s="3">
        <v>2.2122435569763099</v>
      </c>
      <c r="E1304" s="3">
        <v>2.2277638912200901</v>
      </c>
      <c r="H1304" s="3">
        <v>2.36693167686462</v>
      </c>
      <c r="I1304" s="3">
        <v>1.11760854721069</v>
      </c>
      <c r="J1304">
        <f t="shared" si="20"/>
        <v>1.9811369180679277</v>
      </c>
    </row>
    <row r="1305" spans="1:10" x14ac:dyDescent="0.2">
      <c r="A1305" s="1">
        <v>42578.5</v>
      </c>
      <c r="B1305" s="3">
        <v>4.7091073989868102</v>
      </c>
      <c r="E1305" s="3">
        <v>1.6747344732284499</v>
      </c>
      <c r="H1305" s="3">
        <v>1.972993850708</v>
      </c>
      <c r="I1305" s="3">
        <v>1.14823675155639</v>
      </c>
      <c r="J1305">
        <f t="shared" si="20"/>
        <v>2.3762681186199126</v>
      </c>
    </row>
    <row r="1306" spans="1:10" x14ac:dyDescent="0.2">
      <c r="A1306" s="1">
        <v>42579.5</v>
      </c>
      <c r="B1306" s="3">
        <v>5.3855514526367099</v>
      </c>
      <c r="E1306" s="3">
        <v>1.56251072883605</v>
      </c>
      <c r="H1306" s="3">
        <v>1.0232632160186701</v>
      </c>
      <c r="I1306" s="3">
        <v>1.16355836391448</v>
      </c>
      <c r="J1306">
        <f t="shared" si="20"/>
        <v>2.2837209403514773</v>
      </c>
    </row>
    <row r="1307" spans="1:10" x14ac:dyDescent="0.2">
      <c r="A1307" s="1">
        <v>42580.5</v>
      </c>
      <c r="B1307" s="3">
        <v>4.49471092224121</v>
      </c>
      <c r="E1307" s="3">
        <v>1.6259416341781601</v>
      </c>
      <c r="H1307" s="3">
        <v>1.2363429069519001</v>
      </c>
      <c r="I1307" s="3">
        <v>1.1452946662902801</v>
      </c>
      <c r="J1307">
        <f t="shared" si="20"/>
        <v>2.1255725324153874</v>
      </c>
    </row>
    <row r="1308" spans="1:10" x14ac:dyDescent="0.2">
      <c r="A1308" s="1">
        <v>42581.5</v>
      </c>
      <c r="B1308" s="3">
        <v>3.4900922775268501</v>
      </c>
      <c r="E1308" s="3">
        <v>1.6340968608856199</v>
      </c>
      <c r="H1308" s="3">
        <v>2.3470969200134202</v>
      </c>
      <c r="I1308" s="3">
        <v>1.45640885829925</v>
      </c>
      <c r="J1308">
        <f t="shared" si="20"/>
        <v>2.2319237291812852</v>
      </c>
    </row>
    <row r="1309" spans="1:10" x14ac:dyDescent="0.2">
      <c r="A1309" s="1">
        <v>42582.5</v>
      </c>
      <c r="B1309" s="3">
        <v>2.6360557079315101</v>
      </c>
      <c r="E1309" s="3">
        <v>1.44326543807983</v>
      </c>
      <c r="H1309" s="3">
        <v>2.1393287181854199</v>
      </c>
      <c r="I1309" s="3">
        <v>1.22876417636871</v>
      </c>
      <c r="J1309">
        <f t="shared" si="20"/>
        <v>1.8618535101413674</v>
      </c>
    </row>
    <row r="1310" spans="1:10" x14ac:dyDescent="0.2">
      <c r="A1310" s="1">
        <v>42583.5</v>
      </c>
      <c r="B1310" s="3">
        <v>2.0714728832244802</v>
      </c>
      <c r="E1310" s="3">
        <v>1.34662449359893</v>
      </c>
      <c r="H1310" s="3">
        <v>1.4074844121932899</v>
      </c>
      <c r="I1310" s="3">
        <v>1.37219834327697</v>
      </c>
      <c r="J1310">
        <f t="shared" si="20"/>
        <v>1.5494450330734177</v>
      </c>
    </row>
    <row r="1311" spans="1:10" x14ac:dyDescent="0.2">
      <c r="A1311" s="1">
        <v>42584.5</v>
      </c>
      <c r="B1311" s="3">
        <v>2.2411730289459202</v>
      </c>
      <c r="E1311" s="3">
        <v>1.4302612543105999</v>
      </c>
      <c r="H1311" s="3">
        <v>1.4925557374954199</v>
      </c>
      <c r="I1311" s="3">
        <v>2.1152651309967001</v>
      </c>
      <c r="J1311">
        <f t="shared" si="20"/>
        <v>1.8198137879371599</v>
      </c>
    </row>
    <row r="1312" spans="1:10" x14ac:dyDescent="0.2">
      <c r="A1312" s="1">
        <v>42585.5</v>
      </c>
      <c r="B1312" s="3">
        <v>2.0053465366363499</v>
      </c>
      <c r="E1312" s="3">
        <v>1.6581674814224201</v>
      </c>
      <c r="H1312" s="3">
        <v>1.3591334819793699</v>
      </c>
      <c r="I1312" s="3">
        <v>2.4394857883453298</v>
      </c>
      <c r="J1312">
        <f t="shared" si="20"/>
        <v>1.8655333220958674</v>
      </c>
    </row>
    <row r="1313" spans="1:10" x14ac:dyDescent="0.2">
      <c r="A1313" s="1">
        <v>42586.5</v>
      </c>
      <c r="B1313" s="3">
        <v>1.84448730945587</v>
      </c>
      <c r="E1313" s="3">
        <v>1.74144971370697</v>
      </c>
      <c r="H1313" s="3">
        <v>0.87226814031600897</v>
      </c>
      <c r="I1313" s="3">
        <v>1.83310282230377</v>
      </c>
      <c r="J1313">
        <f t="shared" si="20"/>
        <v>1.5728269964456547</v>
      </c>
    </row>
    <row r="1314" spans="1:10" x14ac:dyDescent="0.2">
      <c r="A1314" s="1">
        <v>42587.5</v>
      </c>
      <c r="B1314" s="3">
        <v>2.1321489810943599</v>
      </c>
      <c r="E1314" s="3">
        <v>1.82706093788146</v>
      </c>
      <c r="H1314" s="3">
        <v>1.31131362915039</v>
      </c>
      <c r="I1314" s="3">
        <v>1.3204646110534599</v>
      </c>
      <c r="J1314">
        <f t="shared" si="20"/>
        <v>1.6477470397949174</v>
      </c>
    </row>
    <row r="1315" spans="1:10" x14ac:dyDescent="0.2">
      <c r="A1315" s="1">
        <v>42588.5</v>
      </c>
      <c r="B1315" s="3">
        <v>3.0480325222015301</v>
      </c>
      <c r="E1315" s="3">
        <v>1.9490550756454399</v>
      </c>
      <c r="H1315" s="3">
        <v>2.0461189746856601</v>
      </c>
      <c r="I1315" s="3">
        <v>0.89900678396224898</v>
      </c>
      <c r="J1315">
        <f t="shared" si="20"/>
        <v>1.9855533391237197</v>
      </c>
    </row>
    <row r="1316" spans="1:10" x14ac:dyDescent="0.2">
      <c r="A1316" s="1">
        <v>42589.5</v>
      </c>
      <c r="B1316" s="3">
        <v>3.24374103546142</v>
      </c>
      <c r="E1316" s="3">
        <v>2.1462042331695499</v>
      </c>
      <c r="H1316" s="3">
        <v>2.2473726272582999</v>
      </c>
      <c r="I1316" s="3">
        <v>1.11705017089843</v>
      </c>
      <c r="J1316">
        <f t="shared" si="20"/>
        <v>2.188592016696925</v>
      </c>
    </row>
    <row r="1317" spans="1:10" x14ac:dyDescent="0.2">
      <c r="A1317" s="1">
        <v>42590.5</v>
      </c>
      <c r="B1317" s="3">
        <v>1.5440911054611199</v>
      </c>
      <c r="E1317" s="3">
        <v>2.4618873596191402</v>
      </c>
      <c r="H1317" s="3">
        <v>2.13137507438659</v>
      </c>
      <c r="I1317" s="3">
        <v>1.9737256765365601</v>
      </c>
      <c r="J1317">
        <f t="shared" si="20"/>
        <v>2.0277698040008527</v>
      </c>
    </row>
    <row r="1318" spans="1:10" x14ac:dyDescent="0.2">
      <c r="A1318" s="1">
        <v>42591.5</v>
      </c>
      <c r="B1318" s="3">
        <v>1.8810886144637999</v>
      </c>
      <c r="E1318" s="3">
        <v>2.5198483467102002</v>
      </c>
      <c r="H1318" s="3">
        <v>2.2988750934600799</v>
      </c>
      <c r="I1318" s="3">
        <v>1.5542516708373999</v>
      </c>
      <c r="J1318">
        <f t="shared" si="20"/>
        <v>2.0635159313678701</v>
      </c>
    </row>
    <row r="1319" spans="1:10" x14ac:dyDescent="0.2">
      <c r="A1319" s="1">
        <v>42592.5</v>
      </c>
      <c r="B1319" s="3">
        <v>3.1093995571136399</v>
      </c>
      <c r="E1319" s="3">
        <v>2.4327428340911799</v>
      </c>
      <c r="H1319" s="3">
        <v>2.1774113178253098</v>
      </c>
      <c r="I1319" s="3">
        <v>1.4048708677291799</v>
      </c>
      <c r="J1319">
        <f t="shared" si="20"/>
        <v>2.2811061441898275</v>
      </c>
    </row>
    <row r="1320" spans="1:10" x14ac:dyDescent="0.2">
      <c r="A1320" s="1">
        <v>42593.5</v>
      </c>
      <c r="B1320" s="3">
        <v>2.4668264389038002</v>
      </c>
      <c r="E1320" s="3">
        <v>2.1401917934417698</v>
      </c>
      <c r="H1320" s="3">
        <v>1.87038230895996</v>
      </c>
      <c r="I1320" s="3">
        <v>1.560107588768</v>
      </c>
      <c r="J1320">
        <f t="shared" si="20"/>
        <v>2.0093770325183824</v>
      </c>
    </row>
    <row r="1321" spans="1:10" x14ac:dyDescent="0.2">
      <c r="A1321" s="1">
        <v>42594.5</v>
      </c>
      <c r="B1321" s="3">
        <v>3.3985893726348801</v>
      </c>
      <c r="E1321" s="3">
        <v>2.2331061363220202</v>
      </c>
      <c r="H1321" s="3">
        <v>1.8230072259902901</v>
      </c>
      <c r="I1321" s="3">
        <v>1.7630697488784699</v>
      </c>
      <c r="J1321">
        <f t="shared" si="20"/>
        <v>2.3044431209564151</v>
      </c>
    </row>
    <row r="1322" spans="1:10" x14ac:dyDescent="0.2">
      <c r="A1322" s="1">
        <v>42595.5</v>
      </c>
      <c r="B1322" s="3">
        <v>3.7494215965270898</v>
      </c>
      <c r="E1322" s="3">
        <v>2.20970153808593</v>
      </c>
      <c r="H1322" s="3">
        <v>2.2478880882263099</v>
      </c>
      <c r="I1322" s="3">
        <v>1.6200217008590601</v>
      </c>
      <c r="J1322">
        <f t="shared" si="20"/>
        <v>2.4567582309245974</v>
      </c>
    </row>
    <row r="1323" spans="1:10" x14ac:dyDescent="0.2">
      <c r="A1323" s="1">
        <v>42596.5</v>
      </c>
      <c r="B1323" s="3">
        <v>4.2110362052917401</v>
      </c>
      <c r="E1323" s="3">
        <v>1.9758983850479099</v>
      </c>
      <c r="H1323" s="3">
        <v>2.6101586818695002</v>
      </c>
      <c r="I1323" s="3">
        <v>1.3621456623077299</v>
      </c>
      <c r="J1323">
        <f t="shared" si="20"/>
        <v>2.53980973362922</v>
      </c>
    </row>
    <row r="1324" spans="1:10" x14ac:dyDescent="0.2">
      <c r="A1324" s="1">
        <v>42597.5</v>
      </c>
      <c r="B1324" s="3">
        <v>4.3443937301635698</v>
      </c>
      <c r="E1324" s="3">
        <v>1.6320828199386499</v>
      </c>
      <c r="H1324" s="3">
        <v>2.1317472457885698</v>
      </c>
      <c r="I1324" s="3">
        <v>1.5376449823379501</v>
      </c>
      <c r="J1324">
        <f t="shared" si="20"/>
        <v>2.4114671945571851</v>
      </c>
    </row>
    <row r="1325" spans="1:10" x14ac:dyDescent="0.2">
      <c r="A1325" s="1">
        <v>42598.5</v>
      </c>
      <c r="B1325" s="3">
        <v>4.2450423240661603</v>
      </c>
      <c r="E1325" s="3">
        <v>1.35722732543945</v>
      </c>
      <c r="H1325" s="3">
        <v>1.7001091241836499</v>
      </c>
      <c r="I1325" s="3">
        <v>1.88153553009033</v>
      </c>
      <c r="J1325">
        <f t="shared" si="20"/>
        <v>2.2959785759448974</v>
      </c>
    </row>
    <row r="1326" spans="1:10" x14ac:dyDescent="0.2">
      <c r="A1326" s="1">
        <v>42599.5</v>
      </c>
      <c r="B1326" s="3">
        <v>3.6315159797668399</v>
      </c>
      <c r="E1326" s="3">
        <v>1.19483065605163</v>
      </c>
      <c r="H1326" s="3">
        <v>1.38783454895019</v>
      </c>
      <c r="I1326" s="3">
        <v>1.8893240690231301</v>
      </c>
      <c r="J1326">
        <f t="shared" si="20"/>
        <v>2.0258763134479474</v>
      </c>
    </row>
    <row r="1327" spans="1:10" x14ac:dyDescent="0.2">
      <c r="A1327" s="1">
        <v>42600.5</v>
      </c>
      <c r="B1327" s="3">
        <v>3.3068699836730899</v>
      </c>
      <c r="E1327" s="3">
        <v>1.0634974241256701</v>
      </c>
      <c r="H1327" s="3">
        <v>1.3613910675048799</v>
      </c>
      <c r="I1327" s="3">
        <v>1.9123191833496</v>
      </c>
      <c r="J1327">
        <f t="shared" si="20"/>
        <v>1.9110194146633099</v>
      </c>
    </row>
    <row r="1328" spans="1:10" x14ac:dyDescent="0.2">
      <c r="A1328" s="1">
        <v>42601.5</v>
      </c>
      <c r="B1328" s="3">
        <v>2.9969813823699898</v>
      </c>
      <c r="E1328" s="3">
        <v>1.1386246681213299</v>
      </c>
      <c r="H1328" s="3">
        <v>1.15114402770996</v>
      </c>
      <c r="I1328" s="3">
        <v>1.7129056453704801</v>
      </c>
      <c r="J1328">
        <f t="shared" si="20"/>
        <v>1.7499139308929399</v>
      </c>
    </row>
    <row r="1329" spans="1:10" x14ac:dyDescent="0.2">
      <c r="A1329" s="1">
        <v>42602.5</v>
      </c>
      <c r="B1329" s="3">
        <v>3.13886046409606</v>
      </c>
      <c r="E1329" s="3">
        <v>1.2295000553131099</v>
      </c>
      <c r="H1329" s="3">
        <v>0.91699093580245905</v>
      </c>
      <c r="I1329" s="3">
        <v>1.62938845157623</v>
      </c>
      <c r="J1329">
        <f t="shared" si="20"/>
        <v>1.7286849766969647</v>
      </c>
    </row>
    <row r="1330" spans="1:10" x14ac:dyDescent="0.2">
      <c r="A1330" s="1">
        <v>42603.5</v>
      </c>
      <c r="B1330" s="3">
        <v>3.7655470371246298</v>
      </c>
      <c r="E1330" s="3">
        <v>1.3392800092697099</v>
      </c>
      <c r="H1330" s="3">
        <v>0.82485514879226596</v>
      </c>
      <c r="I1330" s="3">
        <v>1.6785717010498</v>
      </c>
      <c r="J1330">
        <f t="shared" si="20"/>
        <v>1.9020634740591014</v>
      </c>
    </row>
    <row r="1331" spans="1:10" x14ac:dyDescent="0.2">
      <c r="A1331" s="1">
        <v>42604.5</v>
      </c>
      <c r="B1331" s="3">
        <v>3.3420031070709202</v>
      </c>
      <c r="E1331" s="3">
        <v>1.5026155710220299</v>
      </c>
      <c r="H1331" s="3">
        <v>0.86478710174560502</v>
      </c>
      <c r="I1331" s="3">
        <v>1.5490995645523</v>
      </c>
      <c r="J1331">
        <f t="shared" si="20"/>
        <v>1.8146263360977137</v>
      </c>
    </row>
    <row r="1332" spans="1:10" x14ac:dyDescent="0.2">
      <c r="A1332" s="1">
        <v>42605.5</v>
      </c>
      <c r="B1332" s="3">
        <v>2.1691482067108101</v>
      </c>
      <c r="E1332" s="3">
        <v>1.6136976480484</v>
      </c>
      <c r="H1332" s="3">
        <v>1.39050424098968</v>
      </c>
      <c r="I1332" s="3">
        <v>1.3219455480575499</v>
      </c>
      <c r="J1332">
        <f t="shared" si="20"/>
        <v>1.6238239109516099</v>
      </c>
    </row>
    <row r="1333" spans="1:10" x14ac:dyDescent="0.2">
      <c r="A1333" s="1">
        <v>42606.5</v>
      </c>
      <c r="B1333" s="3">
        <v>1.9726659059524501</v>
      </c>
      <c r="E1333" s="3">
        <v>1.59102010726928</v>
      </c>
      <c r="H1333" s="3">
        <v>1.68442153930664</v>
      </c>
      <c r="I1333" s="3">
        <v>1.09300732612609</v>
      </c>
      <c r="J1333">
        <f t="shared" si="20"/>
        <v>1.5852787196636149</v>
      </c>
    </row>
    <row r="1334" spans="1:10" x14ac:dyDescent="0.2">
      <c r="A1334" s="1">
        <v>42607.5</v>
      </c>
      <c r="B1334" s="3">
        <v>3.66615891456604</v>
      </c>
      <c r="E1334" s="3">
        <v>0.98614847660064697</v>
      </c>
      <c r="H1334" s="3">
        <v>1.9409084320068299</v>
      </c>
      <c r="I1334" s="3">
        <v>0.846077680587768</v>
      </c>
      <c r="J1334">
        <f t="shared" si="20"/>
        <v>1.8598233759403211</v>
      </c>
    </row>
    <row r="1335" spans="1:10" x14ac:dyDescent="0.2">
      <c r="A1335" s="1">
        <v>42608.5</v>
      </c>
      <c r="B1335" s="3">
        <v>3.8619940280914302</v>
      </c>
      <c r="E1335" s="3">
        <v>1.3209916353225699</v>
      </c>
      <c r="H1335" s="3">
        <v>2.0889649391174299</v>
      </c>
      <c r="I1335" s="3">
        <v>1.0125586986541699</v>
      </c>
      <c r="J1335">
        <f t="shared" si="20"/>
        <v>2.0711273252963998</v>
      </c>
    </row>
    <row r="1336" spans="1:10" x14ac:dyDescent="0.2">
      <c r="A1336" s="1">
        <v>42609.5</v>
      </c>
      <c r="B1336" s="3">
        <v>4.0955181121826101</v>
      </c>
      <c r="E1336" s="3">
        <v>1.3092898130416799</v>
      </c>
      <c r="H1336" s="3">
        <v>2.3823375701904199</v>
      </c>
      <c r="I1336" s="3">
        <v>1.0657604932785001</v>
      </c>
      <c r="J1336">
        <f t="shared" si="20"/>
        <v>2.2132264971733027</v>
      </c>
    </row>
    <row r="1337" spans="1:10" x14ac:dyDescent="0.2">
      <c r="A1337" s="1">
        <v>42610.5</v>
      </c>
      <c r="B1337" s="3">
        <v>3.8316447734832701</v>
      </c>
      <c r="E1337" s="3">
        <v>1.17793464660644</v>
      </c>
      <c r="H1337" s="3">
        <v>2.42659091949462</v>
      </c>
      <c r="I1337" s="3">
        <v>1.1258472204208301</v>
      </c>
      <c r="J1337">
        <f t="shared" si="20"/>
        <v>2.1405043900012899</v>
      </c>
    </row>
    <row r="1338" spans="1:10" x14ac:dyDescent="0.2">
      <c r="A1338" s="1">
        <v>42611.5</v>
      </c>
      <c r="B1338" s="3">
        <v>3.66930699348449</v>
      </c>
      <c r="E1338" s="3">
        <v>1.10798358917236</v>
      </c>
      <c r="H1338" s="3">
        <v>2.2461371421813898</v>
      </c>
      <c r="I1338" s="3">
        <v>1.22625231742858</v>
      </c>
      <c r="J1338">
        <f t="shared" si="20"/>
        <v>2.0624200105667048</v>
      </c>
    </row>
    <row r="1339" spans="1:10" x14ac:dyDescent="0.2">
      <c r="A1339" s="1">
        <v>42612.5</v>
      </c>
      <c r="B1339" s="3">
        <v>3.4002044200897199</v>
      </c>
      <c r="E1339" s="3">
        <v>1.08836770057678</v>
      </c>
      <c r="H1339" s="3">
        <v>2.1550476551055899</v>
      </c>
      <c r="I1339" s="3">
        <v>1.2979165315628001</v>
      </c>
      <c r="J1339">
        <f t="shared" si="20"/>
        <v>1.9853840768337225</v>
      </c>
    </row>
    <row r="1340" spans="1:10" x14ac:dyDescent="0.2">
      <c r="A1340" s="1">
        <v>42613.5</v>
      </c>
      <c r="B1340" s="3">
        <v>3.0981695652007999</v>
      </c>
      <c r="E1340" s="3">
        <v>1.18585300445556</v>
      </c>
      <c r="H1340" s="3">
        <v>2.1605970859527499</v>
      </c>
      <c r="I1340" s="3">
        <v>1.3193992376327499</v>
      </c>
      <c r="J1340">
        <f t="shared" si="20"/>
        <v>1.9410047233104648</v>
      </c>
    </row>
    <row r="1341" spans="1:10" x14ac:dyDescent="0.2">
      <c r="A1341" s="1">
        <v>42614.5</v>
      </c>
      <c r="B1341" s="3">
        <v>2.5320882797241202</v>
      </c>
      <c r="E1341" s="3">
        <v>1.1942489147186199</v>
      </c>
      <c r="H1341" s="3">
        <v>2.05133056640625</v>
      </c>
      <c r="I1341" s="3">
        <v>1.6381314992904601</v>
      </c>
      <c r="J1341">
        <f t="shared" si="20"/>
        <v>1.8539498150348626</v>
      </c>
    </row>
    <row r="1342" spans="1:10" x14ac:dyDescent="0.2">
      <c r="A1342" s="1">
        <v>42615.5</v>
      </c>
      <c r="B1342" s="3">
        <v>2.7028777599334699</v>
      </c>
      <c r="E1342" s="3">
        <v>1.11789155006408</v>
      </c>
      <c r="H1342" s="3">
        <v>2.3904213905334402</v>
      </c>
      <c r="I1342" s="3">
        <v>1.87325811386108</v>
      </c>
      <c r="J1342">
        <f t="shared" si="20"/>
        <v>2.0211122035980176</v>
      </c>
    </row>
    <row r="1343" spans="1:10" x14ac:dyDescent="0.2">
      <c r="A1343" s="1">
        <v>42616.5</v>
      </c>
      <c r="B1343" s="3">
        <v>3.8488881587982098</v>
      </c>
      <c r="E1343" s="3">
        <v>0.93360847234725897</v>
      </c>
      <c r="H1343" s="3">
        <v>2.91571617126464</v>
      </c>
      <c r="I1343" s="3">
        <v>1.9685093164443901</v>
      </c>
      <c r="J1343">
        <f t="shared" si="20"/>
        <v>2.4166805297136245</v>
      </c>
    </row>
    <row r="1344" spans="1:10" x14ac:dyDescent="0.2">
      <c r="A1344" s="1">
        <v>42617.5</v>
      </c>
      <c r="B1344" s="3">
        <v>3.0112175941467201</v>
      </c>
      <c r="E1344" s="3">
        <v>1.14726018905639</v>
      </c>
      <c r="H1344" s="3">
        <v>3.0705790519714302</v>
      </c>
      <c r="I1344" s="3">
        <v>1.9305883646011299</v>
      </c>
      <c r="J1344">
        <f t="shared" si="20"/>
        <v>2.2899112999439177</v>
      </c>
    </row>
    <row r="1345" spans="1:10" x14ac:dyDescent="0.2">
      <c r="A1345" s="1">
        <v>42618.5</v>
      </c>
      <c r="B1345" s="3">
        <v>3.72355604171752</v>
      </c>
      <c r="E1345" s="3">
        <v>2.5422265529632502</v>
      </c>
      <c r="H1345" s="3">
        <v>2.456787109375</v>
      </c>
      <c r="I1345" s="3">
        <v>1.36655962467193</v>
      </c>
      <c r="J1345">
        <f t="shared" si="20"/>
        <v>2.5222823321819252</v>
      </c>
    </row>
    <row r="1346" spans="1:10" x14ac:dyDescent="0.2">
      <c r="A1346" s="1">
        <v>42619.5</v>
      </c>
      <c r="B1346" s="3">
        <v>4.2978634834289497</v>
      </c>
      <c r="E1346" s="3">
        <v>3.91425228118896</v>
      </c>
      <c r="H1346" s="3">
        <v>2.24960136413574</v>
      </c>
      <c r="I1346" s="3">
        <v>1.46681404113769</v>
      </c>
      <c r="J1346">
        <f t="shared" si="20"/>
        <v>2.9821327924728349</v>
      </c>
    </row>
    <row r="1347" spans="1:10" x14ac:dyDescent="0.2">
      <c r="A1347" s="1">
        <v>42620.5</v>
      </c>
      <c r="B1347" s="3">
        <v>4.3881974220275799</v>
      </c>
      <c r="E1347" s="3">
        <v>4.1571316719055096</v>
      </c>
      <c r="H1347" s="3">
        <v>2.02649593353271</v>
      </c>
      <c r="I1347" s="3">
        <v>1.6644788980484</v>
      </c>
      <c r="J1347">
        <f t="shared" ref="J1347:J1410" si="21">AVERAGE(B1347,E1347,H1347,I1347)</f>
        <v>3.05907598137855</v>
      </c>
    </row>
    <row r="1348" spans="1:10" x14ac:dyDescent="0.2">
      <c r="A1348" s="1">
        <v>42621.5</v>
      </c>
      <c r="B1348" s="3">
        <v>4.8089423179626403</v>
      </c>
      <c r="E1348" s="3">
        <v>4.6361546516418404</v>
      </c>
      <c r="H1348" s="3">
        <v>1.9226049184799101</v>
      </c>
      <c r="I1348" s="3">
        <v>1.7441642284393299</v>
      </c>
      <c r="J1348">
        <f t="shared" si="21"/>
        <v>3.2779665291309303</v>
      </c>
    </row>
    <row r="1349" spans="1:10" x14ac:dyDescent="0.2">
      <c r="A1349" s="1">
        <v>42622.5</v>
      </c>
      <c r="B1349" s="3">
        <v>4.9762067794799796</v>
      </c>
      <c r="E1349" s="3">
        <v>4.6820874214172301</v>
      </c>
      <c r="H1349" s="3">
        <v>1.9761654138564999</v>
      </c>
      <c r="I1349" s="3">
        <v>1.6442857980728101</v>
      </c>
      <c r="J1349">
        <f t="shared" si="21"/>
        <v>3.3196863532066296</v>
      </c>
    </row>
    <row r="1350" spans="1:10" x14ac:dyDescent="0.2">
      <c r="A1350" s="1">
        <v>42623.5</v>
      </c>
      <c r="B1350" s="3">
        <v>4.9878234863281197</v>
      </c>
      <c r="E1350" s="3">
        <v>4.27738332748413</v>
      </c>
      <c r="H1350" s="3">
        <v>1.64900803565979</v>
      </c>
      <c r="I1350" s="3">
        <v>2.04653000831604</v>
      </c>
      <c r="J1350">
        <f t="shared" si="21"/>
        <v>3.2401862144470197</v>
      </c>
    </row>
    <row r="1351" spans="1:10" x14ac:dyDescent="0.2">
      <c r="A1351" s="1">
        <v>42624.5</v>
      </c>
      <c r="B1351" s="3">
        <v>4.93556356430053</v>
      </c>
      <c r="E1351" s="3">
        <v>3.5011801719665501</v>
      </c>
      <c r="H1351" s="3">
        <v>1.66809058189392</v>
      </c>
      <c r="I1351" s="3">
        <v>1.8525465726852399</v>
      </c>
      <c r="J1351">
        <f t="shared" si="21"/>
        <v>2.98934522271156</v>
      </c>
    </row>
    <row r="1352" spans="1:10" x14ac:dyDescent="0.2">
      <c r="A1352" s="1">
        <v>42625.5</v>
      </c>
      <c r="B1352" s="3">
        <v>5.2213153839111301</v>
      </c>
      <c r="E1352" s="3">
        <v>2.3906772136688201</v>
      </c>
      <c r="H1352" s="3">
        <v>2.1679770946502601</v>
      </c>
      <c r="I1352" s="3">
        <v>1.6477857828140201</v>
      </c>
      <c r="J1352">
        <f t="shared" si="21"/>
        <v>2.8569388687610577</v>
      </c>
    </row>
    <row r="1353" spans="1:10" x14ac:dyDescent="0.2">
      <c r="A1353" s="1">
        <v>42626.5</v>
      </c>
      <c r="B1353" s="3">
        <v>5.67441606521606</v>
      </c>
      <c r="E1353" s="3">
        <v>2.1579999923706001</v>
      </c>
      <c r="H1353" s="3">
        <v>2.7806382179260201</v>
      </c>
      <c r="I1353" s="3">
        <v>1.49649465084075</v>
      </c>
      <c r="J1353">
        <f t="shared" si="21"/>
        <v>3.0273872315883579</v>
      </c>
    </row>
    <row r="1354" spans="1:10" x14ac:dyDescent="0.2">
      <c r="A1354" s="1">
        <v>42627.5</v>
      </c>
      <c r="B1354" s="3">
        <v>5.7030396461486799</v>
      </c>
      <c r="E1354" s="3">
        <v>2.2560474872589098</v>
      </c>
      <c r="H1354" s="3">
        <v>2.5341207981109601</v>
      </c>
      <c r="I1354" s="3">
        <v>1.3776708841323799</v>
      </c>
      <c r="J1354">
        <f t="shared" si="21"/>
        <v>2.9677197039127323</v>
      </c>
    </row>
    <row r="1355" spans="1:10" x14ac:dyDescent="0.2">
      <c r="A1355" s="1">
        <v>42628.5</v>
      </c>
      <c r="B1355" s="3">
        <v>5.4888362884521396</v>
      </c>
      <c r="E1355" s="3">
        <v>2.4401943683624201</v>
      </c>
      <c r="H1355" s="3">
        <v>1.6410276889801001</v>
      </c>
      <c r="I1355" s="3">
        <v>1.3939353227615301</v>
      </c>
      <c r="J1355">
        <f t="shared" si="21"/>
        <v>2.7409984171390476</v>
      </c>
    </row>
    <row r="1356" spans="1:10" x14ac:dyDescent="0.2">
      <c r="A1356" s="1">
        <v>42629.5</v>
      </c>
      <c r="B1356" s="3">
        <v>5.9231753349304199</v>
      </c>
      <c r="E1356" s="3">
        <v>2.42314481735229</v>
      </c>
      <c r="H1356" s="3">
        <v>1.74375855922698</v>
      </c>
      <c r="I1356" s="3">
        <v>1.0618590116500799</v>
      </c>
      <c r="J1356">
        <f t="shared" si="21"/>
        <v>2.7879844307899426</v>
      </c>
    </row>
    <row r="1357" spans="1:10" x14ac:dyDescent="0.2">
      <c r="A1357" s="1">
        <v>42630.5</v>
      </c>
      <c r="B1357" s="3">
        <v>6.5844178199768004</v>
      </c>
      <c r="E1357" s="3">
        <v>2.2213988304138099</v>
      </c>
      <c r="H1357" s="3">
        <v>2.1062264442443799</v>
      </c>
      <c r="I1357" s="3">
        <v>1.98580777645111</v>
      </c>
      <c r="J1357">
        <f t="shared" si="21"/>
        <v>3.2244627177715248</v>
      </c>
    </row>
    <row r="1358" spans="1:10" x14ac:dyDescent="0.2">
      <c r="A1358" s="1">
        <v>42631.5</v>
      </c>
      <c r="B1358" s="3">
        <v>6.4083580970764098</v>
      </c>
      <c r="E1358" s="3">
        <v>2.2122600078582701</v>
      </c>
      <c r="H1358" s="3">
        <v>2.2854685783386199</v>
      </c>
      <c r="I1358" s="3">
        <v>3.8065495491027801</v>
      </c>
      <c r="J1358">
        <f t="shared" si="21"/>
        <v>3.6781590580940198</v>
      </c>
    </row>
    <row r="1359" spans="1:10" x14ac:dyDescent="0.2">
      <c r="A1359" s="1">
        <v>42632.5</v>
      </c>
      <c r="B1359" s="3">
        <v>5.8357882499694798</v>
      </c>
      <c r="E1359" s="3">
        <v>2.1020135879516602</v>
      </c>
      <c r="H1359" s="3">
        <v>3.2479801177978498</v>
      </c>
      <c r="I1359" s="3">
        <v>3.7867953777313201</v>
      </c>
      <c r="J1359">
        <f t="shared" si="21"/>
        <v>3.7431443333625776</v>
      </c>
    </row>
    <row r="1360" spans="1:10" x14ac:dyDescent="0.2">
      <c r="A1360" s="1">
        <v>42633.5</v>
      </c>
      <c r="B1360" s="3">
        <v>4.8885869979858398</v>
      </c>
      <c r="E1360" s="3">
        <v>2.1010155677795401</v>
      </c>
      <c r="H1360" s="3">
        <v>3.9048905372619598</v>
      </c>
      <c r="I1360" s="3">
        <v>3.27132987976074</v>
      </c>
      <c r="J1360">
        <f t="shared" si="21"/>
        <v>3.5414557456970202</v>
      </c>
    </row>
    <row r="1361" spans="1:10" x14ac:dyDescent="0.2">
      <c r="A1361" s="1">
        <v>42634.5</v>
      </c>
      <c r="B1361" s="3">
        <v>4.6231741905212402</v>
      </c>
      <c r="E1361" s="3">
        <v>1.9646645784378001</v>
      </c>
      <c r="H1361" s="3">
        <v>3.2385554313659601</v>
      </c>
      <c r="I1361" s="3">
        <v>2.6851894855499201</v>
      </c>
      <c r="J1361">
        <f t="shared" si="21"/>
        <v>3.1278959214687299</v>
      </c>
    </row>
    <row r="1362" spans="1:10" x14ac:dyDescent="0.2">
      <c r="A1362" s="1">
        <v>42635.5</v>
      </c>
      <c r="B1362" s="3">
        <v>4.2281813621520996</v>
      </c>
      <c r="E1362" s="3">
        <v>1.80721771717071</v>
      </c>
      <c r="H1362" s="3">
        <v>2.7059211730957</v>
      </c>
      <c r="I1362" s="3">
        <v>2.3280827999114901</v>
      </c>
      <c r="J1362">
        <f t="shared" si="21"/>
        <v>2.7673507630824998</v>
      </c>
    </row>
    <row r="1363" spans="1:10" x14ac:dyDescent="0.2">
      <c r="A1363" s="1">
        <v>42636.5</v>
      </c>
      <c r="B1363" s="3">
        <v>4.8947358131408603</v>
      </c>
      <c r="E1363" s="3">
        <v>1.9815752506256099</v>
      </c>
      <c r="H1363" s="3">
        <v>2.4782907962799001</v>
      </c>
      <c r="I1363" s="3">
        <v>2.2293105125427202</v>
      </c>
      <c r="J1363">
        <f t="shared" si="21"/>
        <v>2.8959780931472725</v>
      </c>
    </row>
    <row r="1364" spans="1:10" x14ac:dyDescent="0.2">
      <c r="A1364" s="1">
        <v>42637.5</v>
      </c>
      <c r="B1364" s="3">
        <v>4.5610690116882298</v>
      </c>
      <c r="E1364" s="3">
        <v>2.1446273326873699</v>
      </c>
      <c r="H1364" s="3">
        <v>2.1969718933105402</v>
      </c>
      <c r="I1364" s="3">
        <v>2.14822077751159</v>
      </c>
      <c r="J1364">
        <f t="shared" si="21"/>
        <v>2.7627222537994323</v>
      </c>
    </row>
    <row r="1365" spans="1:10" x14ac:dyDescent="0.2">
      <c r="A1365" s="1">
        <v>42638.5</v>
      </c>
      <c r="B1365" s="3">
        <v>3.7543671131134002</v>
      </c>
      <c r="E1365" s="3">
        <v>1.95297086238861</v>
      </c>
      <c r="H1365" s="3">
        <v>2.3989982604980402</v>
      </c>
      <c r="I1365" s="3">
        <v>2.08237433433532</v>
      </c>
      <c r="J1365">
        <f t="shared" si="21"/>
        <v>2.5471776425838426</v>
      </c>
    </row>
    <row r="1366" spans="1:10" x14ac:dyDescent="0.2">
      <c r="A1366" s="1">
        <v>42639.5</v>
      </c>
      <c r="B1366" s="3">
        <v>2.7350883483886701</v>
      </c>
      <c r="E1366" s="3">
        <v>2.18839359283447</v>
      </c>
      <c r="H1366" s="3">
        <v>2.50006079673767</v>
      </c>
      <c r="I1366" s="3">
        <v>2.0794084072113002</v>
      </c>
      <c r="J1366">
        <f t="shared" si="21"/>
        <v>2.3757377862930276</v>
      </c>
    </row>
    <row r="1367" spans="1:10" x14ac:dyDescent="0.2">
      <c r="A1367" s="1">
        <v>42640.5</v>
      </c>
      <c r="B1367" s="3">
        <v>1.83339083194732</v>
      </c>
      <c r="E1367" s="3">
        <v>2.3966209888458199</v>
      </c>
      <c r="H1367" s="3">
        <v>2.4301586151122998</v>
      </c>
      <c r="I1367" s="3">
        <v>2.3507995605468701</v>
      </c>
      <c r="J1367">
        <f t="shared" si="21"/>
        <v>2.2527424991130771</v>
      </c>
    </row>
    <row r="1368" spans="1:10" x14ac:dyDescent="0.2">
      <c r="A1368" s="1">
        <v>42641.5</v>
      </c>
      <c r="B1368" s="3">
        <v>3.3111622333526598</v>
      </c>
      <c r="E1368" s="3">
        <v>2.7237589359283398</v>
      </c>
      <c r="H1368" s="3">
        <v>2.2566750049590998</v>
      </c>
      <c r="I1368" s="3">
        <v>2.5953888893127401</v>
      </c>
      <c r="J1368">
        <f t="shared" si="21"/>
        <v>2.7217462658882101</v>
      </c>
    </row>
    <row r="1369" spans="1:10" x14ac:dyDescent="0.2">
      <c r="A1369" s="1">
        <v>42642.5</v>
      </c>
      <c r="B1369" s="3">
        <v>3.4854273796081499</v>
      </c>
      <c r="E1369" s="3">
        <v>3.5363004207611</v>
      </c>
      <c r="H1369" s="3">
        <v>2.3194837570190399</v>
      </c>
      <c r="I1369" s="3">
        <v>2.4818379878997798</v>
      </c>
      <c r="J1369">
        <f t="shared" si="21"/>
        <v>2.9557623863220175</v>
      </c>
    </row>
    <row r="1370" spans="1:10" x14ac:dyDescent="0.2">
      <c r="A1370" s="1">
        <v>42643.5</v>
      </c>
      <c r="B1370" s="3">
        <v>3.5766589641571001</v>
      </c>
      <c r="E1370" s="3">
        <v>3.9326860904693599</v>
      </c>
      <c r="H1370" s="3">
        <v>2.5396583080291699</v>
      </c>
      <c r="I1370" s="3">
        <v>2.73807644844055</v>
      </c>
      <c r="J1370">
        <f t="shared" si="21"/>
        <v>3.1967699527740447</v>
      </c>
    </row>
    <row r="1371" spans="1:10" x14ac:dyDescent="0.2">
      <c r="A1371" s="1">
        <v>42644.5</v>
      </c>
      <c r="B1371" s="3">
        <v>3.2085592746734601</v>
      </c>
      <c r="E1371" s="3">
        <v>3.93679451942443</v>
      </c>
      <c r="H1371" s="3">
        <v>2.6114695072174001</v>
      </c>
      <c r="I1371" s="3">
        <v>3.69009113311767</v>
      </c>
      <c r="J1371">
        <f t="shared" si="21"/>
        <v>3.3617286086082401</v>
      </c>
    </row>
    <row r="1372" spans="1:10" x14ac:dyDescent="0.2">
      <c r="A1372" s="1">
        <v>42645.5</v>
      </c>
      <c r="B1372" s="3">
        <v>2.8259031772613499</v>
      </c>
      <c r="E1372" s="3">
        <v>3.39482569694519</v>
      </c>
      <c r="H1372" s="3">
        <v>2.4356117248535099</v>
      </c>
      <c r="I1372" s="3">
        <v>3.2812340259552002</v>
      </c>
      <c r="J1372">
        <f t="shared" si="21"/>
        <v>2.9843936562538125</v>
      </c>
    </row>
    <row r="1373" spans="1:10" x14ac:dyDescent="0.2">
      <c r="A1373" s="1">
        <v>42646.5</v>
      </c>
      <c r="B1373" s="3">
        <v>2.1860837936401301</v>
      </c>
      <c r="E1373" s="3">
        <v>2.8441061973571702</v>
      </c>
      <c r="H1373" s="3">
        <v>2.14605259895324</v>
      </c>
      <c r="I1373" s="3">
        <v>2.8009922504425</v>
      </c>
      <c r="J1373">
        <f t="shared" si="21"/>
        <v>2.4943087100982599</v>
      </c>
    </row>
    <row r="1374" spans="1:10" x14ac:dyDescent="0.2">
      <c r="A1374" s="1">
        <v>42647.5</v>
      </c>
      <c r="B1374" s="3">
        <v>1.2926225662231401</v>
      </c>
      <c r="E1374" s="3">
        <v>2.3010106086730899</v>
      </c>
      <c r="H1374" s="3">
        <v>2.1088237762451101</v>
      </c>
      <c r="I1374" s="3">
        <v>2.6286387443542401</v>
      </c>
      <c r="J1374">
        <f t="shared" si="21"/>
        <v>2.0827739238738951</v>
      </c>
    </row>
    <row r="1375" spans="1:10" x14ac:dyDescent="0.2">
      <c r="A1375" s="1">
        <v>42648.5</v>
      </c>
      <c r="B1375" s="3">
        <v>1.3829256296157799</v>
      </c>
      <c r="E1375" s="3">
        <v>2.2802536487579301</v>
      </c>
      <c r="H1375" s="3">
        <v>2.06859278678894</v>
      </c>
      <c r="I1375" s="3">
        <v>3.5040633678436199</v>
      </c>
      <c r="J1375">
        <f t="shared" si="21"/>
        <v>2.3089588582515672</v>
      </c>
    </row>
    <row r="1376" spans="1:10" x14ac:dyDescent="0.2">
      <c r="A1376" s="1">
        <v>42649.5</v>
      </c>
      <c r="B1376" s="3">
        <v>3.6567568778991699</v>
      </c>
      <c r="E1376" s="3">
        <v>2.34432625770568</v>
      </c>
      <c r="H1376" s="3">
        <v>2.23338317871093</v>
      </c>
      <c r="I1376" s="3">
        <v>4.8173513412475497</v>
      </c>
      <c r="J1376">
        <f t="shared" si="21"/>
        <v>3.2629544138908324</v>
      </c>
    </row>
    <row r="1377" spans="1:10" x14ac:dyDescent="0.2">
      <c r="A1377" s="1">
        <v>42650.5</v>
      </c>
      <c r="B1377" s="3">
        <v>5.8695945739745996</v>
      </c>
      <c r="E1377" s="3">
        <v>2.5401573181152299</v>
      </c>
      <c r="H1377" s="3">
        <v>2.2499365806579501</v>
      </c>
      <c r="I1377" s="3">
        <v>4.6474938392639098</v>
      </c>
      <c r="J1377">
        <f t="shared" si="21"/>
        <v>3.8267955780029226</v>
      </c>
    </row>
    <row r="1378" spans="1:10" x14ac:dyDescent="0.2">
      <c r="A1378" s="1">
        <v>42651.5</v>
      </c>
      <c r="B1378" s="3">
        <v>4.3321952819824201</v>
      </c>
      <c r="E1378" s="3">
        <v>2.44798588752746</v>
      </c>
      <c r="H1378" s="3">
        <v>2.1397714614868102</v>
      </c>
      <c r="I1378" s="3">
        <v>3.5276515483856201</v>
      </c>
      <c r="J1378">
        <f t="shared" si="21"/>
        <v>3.1119010448455775</v>
      </c>
    </row>
    <row r="1379" spans="1:10" x14ac:dyDescent="0.2">
      <c r="A1379" s="1">
        <v>42652.5</v>
      </c>
      <c r="B1379" s="3">
        <v>2.0997078418731601</v>
      </c>
      <c r="E1379" s="3">
        <v>2.1371586322784402</v>
      </c>
      <c r="H1379" s="3">
        <v>2.0041294097900302</v>
      </c>
      <c r="I1379" s="3">
        <v>1.6857447624206501</v>
      </c>
      <c r="J1379">
        <f t="shared" si="21"/>
        <v>1.9816851615905702</v>
      </c>
    </row>
    <row r="1380" spans="1:10" x14ac:dyDescent="0.2">
      <c r="A1380" s="1">
        <v>42653.5</v>
      </c>
      <c r="B1380" s="3">
        <v>3.0760140419006299</v>
      </c>
      <c r="E1380" s="3">
        <v>2.2014462947845401</v>
      </c>
      <c r="H1380" s="3">
        <v>2.20596051216125</v>
      </c>
      <c r="I1380" s="3">
        <v>1.98329901695251</v>
      </c>
      <c r="J1380">
        <f t="shared" si="21"/>
        <v>2.3666799664497322</v>
      </c>
    </row>
    <row r="1381" spans="1:10" x14ac:dyDescent="0.2">
      <c r="A1381" s="1">
        <v>42654.5</v>
      </c>
      <c r="B1381" s="3">
        <v>2.7784142494201598</v>
      </c>
      <c r="E1381" s="3">
        <v>2.2589852809906001</v>
      </c>
      <c r="H1381" s="3">
        <v>2.2451069355010902</v>
      </c>
      <c r="I1381" s="3">
        <v>3.1382951736450102</v>
      </c>
      <c r="J1381">
        <f t="shared" si="21"/>
        <v>2.605200409889215</v>
      </c>
    </row>
    <row r="1382" spans="1:10" x14ac:dyDescent="0.2">
      <c r="A1382" s="1">
        <v>42655.5</v>
      </c>
      <c r="B1382" s="3">
        <v>2.1006603240966699</v>
      </c>
      <c r="E1382" s="3">
        <v>2.4512789249420099</v>
      </c>
      <c r="H1382" s="3">
        <v>2.4035434722900302</v>
      </c>
      <c r="I1382" s="3">
        <v>3.1387751102447501</v>
      </c>
      <c r="J1382">
        <f t="shared" si="21"/>
        <v>2.5235644578933654</v>
      </c>
    </row>
    <row r="1383" spans="1:10" x14ac:dyDescent="0.2">
      <c r="A1383" s="1">
        <v>42656.5</v>
      </c>
      <c r="B1383" s="3">
        <v>6.9814467430114702</v>
      </c>
      <c r="E1383" s="3">
        <v>2.4909751415252601</v>
      </c>
      <c r="H1383" s="3">
        <v>2.5011169910430899</v>
      </c>
      <c r="I1383" s="3">
        <v>2.9503505229949898</v>
      </c>
      <c r="J1383">
        <f t="shared" si="21"/>
        <v>3.7309723496437024</v>
      </c>
    </row>
    <row r="1384" spans="1:10" x14ac:dyDescent="0.2">
      <c r="A1384" s="1">
        <v>42657.5</v>
      </c>
      <c r="B1384" s="3">
        <v>7.5614862442016602</v>
      </c>
      <c r="E1384" s="3">
        <v>2.63835573196411</v>
      </c>
      <c r="H1384" s="3">
        <v>2.8248205184936501</v>
      </c>
      <c r="I1384" s="3">
        <v>3.34719562530517</v>
      </c>
      <c r="J1384">
        <f t="shared" si="21"/>
        <v>4.0929645299911472</v>
      </c>
    </row>
    <row r="1385" spans="1:10" x14ac:dyDescent="0.2">
      <c r="A1385" s="1">
        <v>42658.5</v>
      </c>
      <c r="B1385" s="3">
        <v>5.5223221778869602</v>
      </c>
      <c r="E1385" s="3">
        <v>2.58721828460693</v>
      </c>
      <c r="H1385" s="3">
        <v>2.7641687393188401</v>
      </c>
      <c r="I1385" s="3">
        <v>3.91868996620178</v>
      </c>
      <c r="J1385">
        <f t="shared" si="21"/>
        <v>3.6980997920036276</v>
      </c>
    </row>
    <row r="1386" spans="1:10" x14ac:dyDescent="0.2">
      <c r="A1386" s="1">
        <v>42659.5</v>
      </c>
      <c r="B1386" s="3">
        <v>4.7191810607910103</v>
      </c>
      <c r="E1386" s="3">
        <v>3.1050822734832701</v>
      </c>
      <c r="H1386" s="3">
        <v>2.7028307914733798</v>
      </c>
      <c r="I1386" s="3">
        <v>3.4016683101653999</v>
      </c>
      <c r="J1386">
        <f t="shared" si="21"/>
        <v>3.4821906089782648</v>
      </c>
    </row>
    <row r="1387" spans="1:10" x14ac:dyDescent="0.2">
      <c r="A1387" s="1">
        <v>42660.5</v>
      </c>
      <c r="B1387" s="3">
        <v>5.82735252380371</v>
      </c>
      <c r="E1387" s="3">
        <v>3.8358080387115399</v>
      </c>
      <c r="H1387" s="3">
        <v>2.7654786109924299</v>
      </c>
      <c r="I1387" s="3">
        <v>2.6180784702300999</v>
      </c>
      <c r="J1387">
        <f t="shared" si="21"/>
        <v>3.7616794109344447</v>
      </c>
    </row>
    <row r="1388" spans="1:10" x14ac:dyDescent="0.2">
      <c r="A1388" s="1">
        <v>42661.5</v>
      </c>
      <c r="B1388" s="3">
        <v>6.7892370223998997</v>
      </c>
      <c r="E1388" s="3">
        <v>4.0222177505493102</v>
      </c>
      <c r="H1388" s="3">
        <v>2.6933784484863201</v>
      </c>
      <c r="I1388" s="3">
        <v>2.58218026161193</v>
      </c>
      <c r="J1388">
        <f t="shared" si="21"/>
        <v>4.0217533707618651</v>
      </c>
    </row>
    <row r="1389" spans="1:10" x14ac:dyDescent="0.2">
      <c r="A1389" s="1">
        <v>42662.5</v>
      </c>
      <c r="B1389" s="3">
        <v>7.4989056587219203</v>
      </c>
      <c r="E1389" s="3">
        <v>3.8253903388977002</v>
      </c>
      <c r="H1389" s="3">
        <v>2.2539746761321999</v>
      </c>
      <c r="I1389" s="3">
        <v>3.3711178302764799</v>
      </c>
      <c r="J1389">
        <f t="shared" si="21"/>
        <v>4.2373471260070747</v>
      </c>
    </row>
    <row r="1390" spans="1:10" x14ac:dyDescent="0.2">
      <c r="A1390" s="1">
        <v>42663.5</v>
      </c>
      <c r="B1390" s="3">
        <v>6.3555588722229004</v>
      </c>
      <c r="E1390" s="3">
        <v>3.67504858970642</v>
      </c>
      <c r="H1390" s="3">
        <v>2.1175401210784899</v>
      </c>
      <c r="I1390" s="3">
        <v>3.3276739120483398</v>
      </c>
      <c r="J1390">
        <f t="shared" si="21"/>
        <v>3.8689553737640376</v>
      </c>
    </row>
    <row r="1391" spans="1:10" x14ac:dyDescent="0.2">
      <c r="A1391" s="1">
        <v>42664.5</v>
      </c>
      <c r="B1391" s="3">
        <v>6.51285696029663</v>
      </c>
      <c r="E1391" s="3">
        <v>3.4844257831573402</v>
      </c>
      <c r="H1391" s="3">
        <v>1.9091497659683201</v>
      </c>
      <c r="I1391" s="3">
        <v>2.7694079875946001</v>
      </c>
      <c r="J1391">
        <f t="shared" si="21"/>
        <v>3.6689601242542231</v>
      </c>
    </row>
    <row r="1392" spans="1:10" x14ac:dyDescent="0.2">
      <c r="A1392" s="1">
        <v>42665.5</v>
      </c>
      <c r="B1392" s="3">
        <v>7.3881993293762198</v>
      </c>
      <c r="E1392" s="3">
        <v>3.4107458591461102</v>
      </c>
      <c r="H1392" s="3">
        <v>1.87245988845825</v>
      </c>
      <c r="I1392" s="3">
        <v>2.64978575706481</v>
      </c>
      <c r="J1392">
        <f t="shared" si="21"/>
        <v>3.8302977085113477</v>
      </c>
    </row>
    <row r="1393" spans="1:10" x14ac:dyDescent="0.2">
      <c r="A1393" s="1">
        <v>42666.5</v>
      </c>
      <c r="B1393" s="3">
        <v>8.2172288894653303</v>
      </c>
      <c r="E1393" s="3">
        <v>3.2538194656371999</v>
      </c>
      <c r="H1393" s="3">
        <v>1.69227766990661</v>
      </c>
      <c r="I1393" s="3">
        <v>2.6354398727416899</v>
      </c>
      <c r="J1393">
        <f t="shared" si="21"/>
        <v>3.9496914744377078</v>
      </c>
    </row>
    <row r="1394" spans="1:10" x14ac:dyDescent="0.2">
      <c r="A1394" s="1">
        <v>42667.5</v>
      </c>
      <c r="B1394" s="3">
        <v>7.5812435150146396</v>
      </c>
      <c r="E1394" s="3">
        <v>2.6226992607116699</v>
      </c>
      <c r="H1394" s="3">
        <v>1.71409952640533</v>
      </c>
      <c r="I1394" s="3">
        <v>2.59168052673339</v>
      </c>
      <c r="J1394">
        <f t="shared" si="21"/>
        <v>3.627430707216257</v>
      </c>
    </row>
    <row r="1395" spans="1:10" x14ac:dyDescent="0.2">
      <c r="A1395" s="1">
        <v>42668.5</v>
      </c>
      <c r="B1395" s="3">
        <v>6.6511578559875399</v>
      </c>
      <c r="E1395" s="3">
        <v>2.8956284523010201</v>
      </c>
      <c r="H1395" s="3">
        <v>1.71449971199035</v>
      </c>
      <c r="I1395" s="3">
        <v>2.9538264274597101</v>
      </c>
      <c r="J1395">
        <f t="shared" si="21"/>
        <v>3.5537781119346548</v>
      </c>
    </row>
    <row r="1396" spans="1:10" x14ac:dyDescent="0.2">
      <c r="A1396" s="1">
        <v>42669.5</v>
      </c>
      <c r="B1396" s="3">
        <v>6.9277591705322203</v>
      </c>
      <c r="E1396" s="3">
        <v>3.3944132328033398</v>
      </c>
      <c r="H1396" s="3">
        <v>1.87921047210693</v>
      </c>
      <c r="I1396" s="3">
        <v>2.9330341815948402</v>
      </c>
      <c r="J1396">
        <f t="shared" si="21"/>
        <v>3.7836042642593326</v>
      </c>
    </row>
    <row r="1397" spans="1:10" x14ac:dyDescent="0.2">
      <c r="A1397" s="1">
        <v>42670.5</v>
      </c>
      <c r="B1397" s="3">
        <v>5.3675775527954102</v>
      </c>
      <c r="E1397" s="3">
        <v>2.6932082176208398</v>
      </c>
      <c r="H1397" s="3">
        <v>2.0536079406738201</v>
      </c>
      <c r="I1397" s="3">
        <v>2.7707138061523402</v>
      </c>
      <c r="J1397">
        <f t="shared" si="21"/>
        <v>3.2212768793106026</v>
      </c>
    </row>
    <row r="1398" spans="1:10" x14ac:dyDescent="0.2">
      <c r="A1398" s="1">
        <v>42671.5</v>
      </c>
      <c r="B1398" s="3">
        <v>5.8052735328674299</v>
      </c>
      <c r="E1398" s="3">
        <v>2.8478689193725502</v>
      </c>
      <c r="H1398" s="3">
        <v>3.0589919090270898</v>
      </c>
      <c r="I1398" s="3">
        <v>2.9225840568542401</v>
      </c>
      <c r="J1398">
        <f t="shared" si="21"/>
        <v>3.6586796045303274</v>
      </c>
    </row>
    <row r="1399" spans="1:10" x14ac:dyDescent="0.2">
      <c r="A1399" s="1">
        <v>42672.5</v>
      </c>
      <c r="B1399" s="3">
        <v>3.2680315971374498</v>
      </c>
      <c r="E1399" s="3">
        <v>3.3359851837158199</v>
      </c>
      <c r="H1399" s="3">
        <v>2.35355377197265</v>
      </c>
      <c r="I1399" s="3">
        <v>3.5051290988922101</v>
      </c>
      <c r="J1399">
        <f t="shared" si="21"/>
        <v>3.1156749129295327</v>
      </c>
    </row>
    <row r="1400" spans="1:10" x14ac:dyDescent="0.2">
      <c r="A1400" s="1">
        <v>42673.5</v>
      </c>
      <c r="B1400" s="3">
        <v>5.6299085617065403</v>
      </c>
      <c r="E1400" s="3">
        <v>3.5167376995086599</v>
      </c>
      <c r="H1400" s="3">
        <v>2.1994361877441402</v>
      </c>
      <c r="I1400" s="3">
        <v>4.6141877174377397</v>
      </c>
      <c r="J1400">
        <f t="shared" si="21"/>
        <v>3.9900675415992701</v>
      </c>
    </row>
    <row r="1401" spans="1:10" x14ac:dyDescent="0.2">
      <c r="A1401" s="1">
        <v>42674.5</v>
      </c>
      <c r="B1401" s="3">
        <v>5.7124695777893004</v>
      </c>
      <c r="E1401" s="3">
        <v>4.17024421691894</v>
      </c>
      <c r="H1401" s="3">
        <v>3.2380928993225</v>
      </c>
      <c r="I1401" s="3">
        <v>4.1569743156433097</v>
      </c>
      <c r="J1401">
        <f t="shared" si="21"/>
        <v>4.3194452524185127</v>
      </c>
    </row>
    <row r="1402" spans="1:10" x14ac:dyDescent="0.2">
      <c r="A1402" s="1">
        <v>42675.5</v>
      </c>
      <c r="B1402" s="3">
        <v>5.2844357490539497</v>
      </c>
      <c r="E1402" s="3">
        <v>3.8570129871368399</v>
      </c>
      <c r="H1402" s="3">
        <v>5.1766772270202601</v>
      </c>
      <c r="I1402" s="3">
        <v>3.01376080513</v>
      </c>
      <c r="J1402">
        <f t="shared" si="21"/>
        <v>4.3329716920852626</v>
      </c>
    </row>
    <row r="1403" spans="1:10" x14ac:dyDescent="0.2">
      <c r="A1403" s="1">
        <v>42676.5</v>
      </c>
      <c r="B1403" s="3">
        <v>8.1715011596679599</v>
      </c>
      <c r="E1403" s="3">
        <v>3.3565907478332502</v>
      </c>
      <c r="H1403" s="3">
        <v>5.3435497283935502</v>
      </c>
      <c r="I1403" s="3">
        <v>2.7543168067932098</v>
      </c>
      <c r="J1403">
        <f t="shared" si="21"/>
        <v>4.9064896106719926</v>
      </c>
    </row>
    <row r="1404" spans="1:10" x14ac:dyDescent="0.2">
      <c r="A1404" s="1">
        <v>42677.5</v>
      </c>
      <c r="B1404" s="3">
        <v>10.6900577545166</v>
      </c>
      <c r="E1404" s="3">
        <v>3.6184771060943599</v>
      </c>
      <c r="H1404" s="3">
        <v>4.3545217514037997</v>
      </c>
      <c r="I1404" s="3">
        <v>2.48356938362121</v>
      </c>
      <c r="J1404">
        <f t="shared" si="21"/>
        <v>5.2866564989089921</v>
      </c>
    </row>
    <row r="1405" spans="1:10" x14ac:dyDescent="0.2">
      <c r="A1405" s="1">
        <v>42678.5</v>
      </c>
      <c r="B1405" s="3">
        <v>8.0427293777465803</v>
      </c>
      <c r="E1405" s="3">
        <v>3.4444165229797301</v>
      </c>
      <c r="H1405" s="3">
        <v>3.1237339973449698</v>
      </c>
      <c r="I1405" s="3">
        <v>2.2783424854278498</v>
      </c>
      <c r="J1405">
        <f t="shared" si="21"/>
        <v>4.2223055958747828</v>
      </c>
    </row>
    <row r="1406" spans="1:10" x14ac:dyDescent="0.2">
      <c r="A1406" s="1">
        <v>42679.5</v>
      </c>
      <c r="B1406" s="3">
        <v>6.0242424011230398</v>
      </c>
      <c r="E1406" s="3">
        <v>3.1035392284393302</v>
      </c>
      <c r="H1406" s="3">
        <v>2.82313728332519</v>
      </c>
      <c r="I1406" s="3">
        <v>2.27714848518371</v>
      </c>
      <c r="J1406">
        <f t="shared" si="21"/>
        <v>3.5570168495178178</v>
      </c>
    </row>
    <row r="1407" spans="1:10" x14ac:dyDescent="0.2">
      <c r="A1407" s="1">
        <v>42680.5</v>
      </c>
      <c r="B1407" s="3">
        <v>5.5559115409851003</v>
      </c>
      <c r="E1407" s="3">
        <v>3.1617445945739702</v>
      </c>
      <c r="H1407" s="3">
        <v>3.0348961353302002</v>
      </c>
      <c r="I1407" s="3">
        <v>2.3647994995117099</v>
      </c>
      <c r="J1407">
        <f t="shared" si="21"/>
        <v>3.5293379426002454</v>
      </c>
    </row>
    <row r="1408" spans="1:10" x14ac:dyDescent="0.2">
      <c r="A1408" s="1">
        <v>42681.5</v>
      </c>
      <c r="B1408" s="3">
        <v>4.1831102371215803</v>
      </c>
      <c r="E1408" s="3">
        <v>2.06762599945068</v>
      </c>
      <c r="H1408" s="3">
        <v>3.0749619007110498</v>
      </c>
      <c r="I1408" s="3">
        <v>2.8580574989318799</v>
      </c>
      <c r="J1408">
        <f t="shared" si="21"/>
        <v>3.0459389090537976</v>
      </c>
    </row>
    <row r="1409" spans="1:10" x14ac:dyDescent="0.2">
      <c r="A1409" s="1">
        <v>42682.5</v>
      </c>
      <c r="B1409" s="3">
        <v>4.35328769683837</v>
      </c>
      <c r="E1409" s="3">
        <v>1.71608638763427</v>
      </c>
      <c r="H1409" s="3">
        <v>2.5359218120574898</v>
      </c>
      <c r="I1409" s="3">
        <v>3.6801514625549299</v>
      </c>
      <c r="J1409">
        <f t="shared" si="21"/>
        <v>3.071361839771265</v>
      </c>
    </row>
    <row r="1410" spans="1:10" x14ac:dyDescent="0.2">
      <c r="A1410" s="1">
        <v>42683.5</v>
      </c>
      <c r="B1410" s="3">
        <v>5.8979191780090297</v>
      </c>
      <c r="E1410" s="3">
        <v>2.1188044548034601</v>
      </c>
      <c r="H1410" s="3">
        <v>2.2771639823913499</v>
      </c>
      <c r="I1410" s="3">
        <v>3.5347411632537802</v>
      </c>
      <c r="J1410">
        <f t="shared" si="21"/>
        <v>3.4571571946144051</v>
      </c>
    </row>
    <row r="1411" spans="1:10" x14ac:dyDescent="0.2">
      <c r="A1411" s="1">
        <v>42684.5</v>
      </c>
      <c r="B1411" s="3">
        <v>5.2955956459045401</v>
      </c>
      <c r="E1411" s="3">
        <v>2.8866281509399401</v>
      </c>
      <c r="H1411" s="3">
        <v>2.4169013500213601</v>
      </c>
      <c r="I1411" s="3">
        <v>2.7149128913879301</v>
      </c>
      <c r="J1411">
        <f t="shared" ref="J1411:J1474" si="22">AVERAGE(B1411,E1411,H1411,I1411)</f>
        <v>3.3285095095634429</v>
      </c>
    </row>
    <row r="1412" spans="1:10" x14ac:dyDescent="0.2">
      <c r="A1412" s="1">
        <v>42685.5</v>
      </c>
      <c r="B1412" s="3">
        <v>5.0152411460876403</v>
      </c>
      <c r="E1412" s="3">
        <v>3.3484611511230402</v>
      </c>
      <c r="H1412" s="3">
        <v>2.0082635879516602</v>
      </c>
      <c r="I1412" s="3">
        <v>2.5640513896942099</v>
      </c>
      <c r="J1412">
        <f t="shared" si="22"/>
        <v>3.2340043187141378</v>
      </c>
    </row>
    <row r="1413" spans="1:10" x14ac:dyDescent="0.2">
      <c r="A1413" s="1">
        <v>42686.5</v>
      </c>
      <c r="B1413" s="3">
        <v>4.5030217170715297</v>
      </c>
      <c r="E1413" s="3">
        <v>2.9231071472167902</v>
      </c>
      <c r="H1413" s="3">
        <v>1.7622444629669101</v>
      </c>
      <c r="I1413" s="3">
        <v>2.91927909851074</v>
      </c>
      <c r="J1413">
        <f t="shared" si="22"/>
        <v>3.0269131064414925</v>
      </c>
    </row>
    <row r="1414" spans="1:10" x14ac:dyDescent="0.2">
      <c r="A1414" s="1">
        <v>42687.5</v>
      </c>
      <c r="B1414" s="3">
        <v>4.4429235458373997</v>
      </c>
      <c r="E1414" s="3">
        <v>3.53486776351928</v>
      </c>
      <c r="H1414" s="3">
        <v>1.9855054616928101</v>
      </c>
      <c r="I1414" s="3">
        <v>2.3270354270935001</v>
      </c>
      <c r="J1414">
        <f t="shared" si="22"/>
        <v>3.0725830495357473</v>
      </c>
    </row>
    <row r="1415" spans="1:10" x14ac:dyDescent="0.2">
      <c r="A1415" s="1">
        <v>42688.5</v>
      </c>
      <c r="B1415" s="3">
        <v>4.8602309226989702</v>
      </c>
      <c r="E1415" s="3">
        <v>3.5927402973175</v>
      </c>
      <c r="H1415" s="3">
        <v>2.4729757308959899</v>
      </c>
      <c r="I1415" s="3">
        <v>2.5796363353729199</v>
      </c>
      <c r="J1415">
        <f t="shared" si="22"/>
        <v>3.3763958215713452</v>
      </c>
    </row>
    <row r="1416" spans="1:10" x14ac:dyDescent="0.2">
      <c r="A1416" s="1">
        <v>42689.5</v>
      </c>
      <c r="B1416" s="3">
        <v>4.9203805923461896</v>
      </c>
      <c r="E1416" s="3">
        <v>4.0621142387390101</v>
      </c>
      <c r="H1416" s="3">
        <v>3.74232578277587</v>
      </c>
      <c r="I1416" s="3">
        <v>2.7618708610534601</v>
      </c>
      <c r="J1416">
        <f t="shared" si="22"/>
        <v>3.8716728687286324</v>
      </c>
    </row>
    <row r="1417" spans="1:10" x14ac:dyDescent="0.2">
      <c r="A1417" s="1">
        <v>42690.5</v>
      </c>
      <c r="B1417" s="3">
        <v>5.30419492721557</v>
      </c>
      <c r="E1417" s="3">
        <v>4.2916398048400799</v>
      </c>
      <c r="H1417" s="3">
        <v>3.0384659767150799</v>
      </c>
      <c r="I1417" s="3">
        <v>2.0991828441619802</v>
      </c>
      <c r="J1417">
        <f t="shared" si="22"/>
        <v>3.6833708882331777</v>
      </c>
    </row>
    <row r="1418" spans="1:10" x14ac:dyDescent="0.2">
      <c r="A1418" s="1">
        <v>42691.5</v>
      </c>
      <c r="B1418" s="3">
        <v>5.7670636177062899</v>
      </c>
      <c r="E1418" s="3">
        <v>3.9942748546600302</v>
      </c>
      <c r="H1418" s="3">
        <v>4.6217522621154696</v>
      </c>
      <c r="I1418" s="3">
        <v>1.52594530582427</v>
      </c>
      <c r="J1418">
        <f t="shared" si="22"/>
        <v>3.9772590100765148</v>
      </c>
    </row>
    <row r="1419" spans="1:10" x14ac:dyDescent="0.2">
      <c r="A1419" s="1">
        <v>42692.5</v>
      </c>
      <c r="B1419" s="3">
        <v>6.2155652046203604</v>
      </c>
      <c r="E1419" s="3">
        <v>3.1739025115966699</v>
      </c>
      <c r="H1419" s="3">
        <v>4.7918319702148402</v>
      </c>
      <c r="I1419" s="3">
        <v>1.2701734304428101</v>
      </c>
      <c r="J1419">
        <f t="shared" si="22"/>
        <v>3.8628682792186702</v>
      </c>
    </row>
    <row r="1420" spans="1:10" x14ac:dyDescent="0.2">
      <c r="A1420" s="1">
        <v>42693.5</v>
      </c>
      <c r="B1420" s="3">
        <v>8.3533897399902308</v>
      </c>
      <c r="E1420" s="3">
        <v>4.7256493568420401</v>
      </c>
      <c r="H1420" s="3">
        <v>3.8357913494110099</v>
      </c>
      <c r="I1420" s="3">
        <v>1.603031873703</v>
      </c>
      <c r="J1420">
        <f t="shared" si="22"/>
        <v>4.6294655799865705</v>
      </c>
    </row>
    <row r="1421" spans="1:10" x14ac:dyDescent="0.2">
      <c r="A1421" s="1">
        <v>42694.5</v>
      </c>
      <c r="B1421" s="3">
        <v>11.0064249038696</v>
      </c>
      <c r="E1421" s="3">
        <v>5.0702738761901802</v>
      </c>
      <c r="H1421" s="3">
        <v>3.1697983741760201</v>
      </c>
      <c r="I1421" s="3">
        <v>2.3465018272399898</v>
      </c>
      <c r="J1421">
        <f t="shared" si="22"/>
        <v>5.3982497453689469</v>
      </c>
    </row>
    <row r="1422" spans="1:10" x14ac:dyDescent="0.2">
      <c r="A1422" s="1">
        <v>42695.5</v>
      </c>
      <c r="B1422" s="3">
        <v>12.2853393554687</v>
      </c>
      <c r="E1422" s="3">
        <v>4.8728613853454501</v>
      </c>
      <c r="H1422" s="3">
        <v>3.3495333194732599</v>
      </c>
      <c r="I1422" s="3">
        <v>2.3414826393127401</v>
      </c>
      <c r="J1422">
        <f t="shared" si="22"/>
        <v>5.7123041749000381</v>
      </c>
    </row>
    <row r="1423" spans="1:10" x14ac:dyDescent="0.2">
      <c r="A1423" s="1">
        <v>42696.5</v>
      </c>
      <c r="B1423" s="3">
        <v>8.4194612503051705</v>
      </c>
      <c r="E1423" s="3">
        <v>4.67201471328735</v>
      </c>
      <c r="H1423" s="3">
        <v>3.5505466461181601</v>
      </c>
      <c r="I1423" s="3">
        <v>2.7641530036926198</v>
      </c>
      <c r="J1423">
        <f t="shared" si="22"/>
        <v>4.8515439033508247</v>
      </c>
    </row>
    <row r="1424" spans="1:10" x14ac:dyDescent="0.2">
      <c r="A1424" s="1">
        <v>42697.5</v>
      </c>
      <c r="B1424" s="3">
        <v>6.7096862792968697</v>
      </c>
      <c r="E1424" s="3">
        <v>5.0882062911987296</v>
      </c>
      <c r="H1424" s="3">
        <v>3.5468580722808798</v>
      </c>
      <c r="I1424" s="3">
        <v>3.92360043525695</v>
      </c>
      <c r="J1424">
        <f t="shared" si="22"/>
        <v>4.8170877695083574</v>
      </c>
    </row>
    <row r="1425" spans="1:10" x14ac:dyDescent="0.2">
      <c r="A1425" s="1">
        <v>42698.5</v>
      </c>
      <c r="B1425" s="3">
        <v>5.7815923690795898</v>
      </c>
      <c r="E1425" s="3">
        <v>5.54693126678466</v>
      </c>
      <c r="H1425" s="3">
        <v>3.81478691101074</v>
      </c>
      <c r="I1425" s="3">
        <v>4.0631251335143999</v>
      </c>
      <c r="J1425">
        <f t="shared" si="22"/>
        <v>4.8016089200973475</v>
      </c>
    </row>
    <row r="1426" spans="1:10" x14ac:dyDescent="0.2">
      <c r="A1426" s="1">
        <v>42699.5</v>
      </c>
      <c r="B1426" s="3">
        <v>5.2429952621459899</v>
      </c>
      <c r="E1426" s="3">
        <v>5.93253326416015</v>
      </c>
      <c r="H1426" s="3">
        <v>3.1880700588226301</v>
      </c>
      <c r="I1426" s="3">
        <v>3.8281269073486301</v>
      </c>
      <c r="J1426">
        <f t="shared" si="22"/>
        <v>4.5479313731193498</v>
      </c>
    </row>
    <row r="1427" spans="1:10" x14ac:dyDescent="0.2">
      <c r="A1427" s="1">
        <v>42700.5</v>
      </c>
      <c r="B1427" s="3">
        <v>6.3814234733581499</v>
      </c>
      <c r="E1427" s="3">
        <v>5.0081334114074698</v>
      </c>
      <c r="H1427" s="3">
        <v>3.06956434249877</v>
      </c>
      <c r="I1427" s="3">
        <v>3.1173198223114</v>
      </c>
      <c r="J1427">
        <f t="shared" si="22"/>
        <v>4.3941102623939479</v>
      </c>
    </row>
    <row r="1428" spans="1:10" x14ac:dyDescent="0.2">
      <c r="A1428" s="1">
        <v>42701.5</v>
      </c>
      <c r="B1428" s="3">
        <v>6.7797150611877397</v>
      </c>
      <c r="E1428" s="3">
        <v>3.7889220714568999</v>
      </c>
      <c r="H1428" s="3">
        <v>2.8921988010406401</v>
      </c>
      <c r="I1428" s="3">
        <v>2.6611442565917902</v>
      </c>
      <c r="J1428">
        <f t="shared" si="22"/>
        <v>4.0304950475692678</v>
      </c>
    </row>
    <row r="1429" spans="1:10" x14ac:dyDescent="0.2">
      <c r="A1429" s="1">
        <v>42702.5</v>
      </c>
      <c r="B1429" s="3">
        <v>6.26147413253784</v>
      </c>
      <c r="E1429" s="3">
        <v>3.8334276676177899</v>
      </c>
      <c r="H1429" s="3">
        <v>2.72336602210998</v>
      </c>
      <c r="I1429" s="3">
        <v>2.6697547435760498</v>
      </c>
      <c r="J1429">
        <f t="shared" si="22"/>
        <v>3.8720056414604147</v>
      </c>
    </row>
    <row r="1430" spans="1:10" x14ac:dyDescent="0.2">
      <c r="A1430" s="1">
        <v>42703.5</v>
      </c>
      <c r="B1430" s="3">
        <v>3.9020397663116402</v>
      </c>
      <c r="E1430" s="3">
        <v>4.10927009582519</v>
      </c>
      <c r="H1430" s="3">
        <v>2.2112827301025302</v>
      </c>
      <c r="I1430" s="3">
        <v>2.9893150329589799</v>
      </c>
      <c r="J1430">
        <f t="shared" si="22"/>
        <v>3.3029769062995848</v>
      </c>
    </row>
    <row r="1431" spans="1:10" x14ac:dyDescent="0.2">
      <c r="A1431" s="1">
        <v>42704.5</v>
      </c>
      <c r="B1431" s="3">
        <v>5.0383944511413503</v>
      </c>
      <c r="E1431" s="3">
        <v>3.8252105712890598</v>
      </c>
      <c r="H1431" s="3">
        <v>2.4107744693756099</v>
      </c>
      <c r="I1431" s="3">
        <v>3.5294990539550701</v>
      </c>
      <c r="J1431">
        <f t="shared" si="22"/>
        <v>3.7009696364402727</v>
      </c>
    </row>
    <row r="1432" spans="1:10" x14ac:dyDescent="0.2">
      <c r="A1432" s="1">
        <v>42705.5</v>
      </c>
      <c r="B1432" s="3">
        <v>5.5441374778747496</v>
      </c>
      <c r="E1432" s="3">
        <v>3.7829854488372798</v>
      </c>
      <c r="H1432" s="3">
        <v>3.1586327552795401</v>
      </c>
      <c r="I1432" s="3">
        <v>3.8370790481567298</v>
      </c>
      <c r="J1432">
        <f t="shared" si="22"/>
        <v>4.0807086825370753</v>
      </c>
    </row>
    <row r="1433" spans="1:10" x14ac:dyDescent="0.2">
      <c r="A1433" s="1">
        <v>42706.5</v>
      </c>
      <c r="B1433" s="3">
        <v>5.5089821815490696</v>
      </c>
      <c r="E1433" s="3">
        <v>3.5467061996459899</v>
      </c>
      <c r="H1433" s="3">
        <v>3.0745317935943599</v>
      </c>
      <c r="I1433" s="3">
        <v>3.2860181331634499</v>
      </c>
      <c r="J1433">
        <f t="shared" si="22"/>
        <v>3.8540595769882176</v>
      </c>
    </row>
    <row r="1434" spans="1:10" x14ac:dyDescent="0.2">
      <c r="A1434" s="1">
        <v>42707.5</v>
      </c>
      <c r="B1434" s="3">
        <v>6.9615139961242596</v>
      </c>
      <c r="E1434" s="3">
        <v>4.2394680976867596</v>
      </c>
      <c r="H1434" s="3">
        <v>2.8147280216217001</v>
      </c>
      <c r="I1434" s="3">
        <v>2.6331787109375</v>
      </c>
      <c r="J1434">
        <f t="shared" si="22"/>
        <v>4.1622222065925545</v>
      </c>
    </row>
    <row r="1435" spans="1:10" x14ac:dyDescent="0.2">
      <c r="A1435" s="1">
        <v>42708.5</v>
      </c>
      <c r="B1435" s="3">
        <v>5.9658722877502397</v>
      </c>
      <c r="E1435" s="3">
        <v>5.55767393112182</v>
      </c>
      <c r="H1435" s="3">
        <v>2.9088220596313401</v>
      </c>
      <c r="I1435" s="3">
        <v>1.9798289537429801</v>
      </c>
      <c r="J1435">
        <f t="shared" si="22"/>
        <v>4.1030493080615953</v>
      </c>
    </row>
    <row r="1436" spans="1:10" x14ac:dyDescent="0.2">
      <c r="A1436" s="1">
        <v>42709.5</v>
      </c>
      <c r="B1436" s="3">
        <v>5.4297900199890101</v>
      </c>
      <c r="E1436" s="3">
        <v>3.2631978988647399</v>
      </c>
      <c r="H1436" s="3">
        <v>3.1898632049560498</v>
      </c>
      <c r="I1436" s="3">
        <v>1.40653955936431</v>
      </c>
      <c r="J1436">
        <f t="shared" si="22"/>
        <v>3.3223476707935271</v>
      </c>
    </row>
    <row r="1437" spans="1:10" x14ac:dyDescent="0.2">
      <c r="A1437" s="1">
        <v>42710.5</v>
      </c>
      <c r="B1437" s="3">
        <v>5.5590825080871502</v>
      </c>
      <c r="E1437" s="3">
        <v>2.9807801246643</v>
      </c>
      <c r="H1437" s="3">
        <v>3.91274094581604</v>
      </c>
      <c r="I1437" s="3">
        <v>1.72652983665466</v>
      </c>
      <c r="J1437">
        <f t="shared" si="22"/>
        <v>3.5447833538055376</v>
      </c>
    </row>
    <row r="1438" spans="1:10" x14ac:dyDescent="0.2">
      <c r="A1438" s="1">
        <v>42711.5</v>
      </c>
      <c r="B1438" s="3">
        <v>5.6303520202636701</v>
      </c>
      <c r="E1438" s="3">
        <v>4.2633256912231401</v>
      </c>
      <c r="H1438" s="3">
        <v>3.4816303253173801</v>
      </c>
      <c r="I1438" s="3">
        <v>2.1263117790222101</v>
      </c>
      <c r="J1438">
        <f t="shared" si="22"/>
        <v>3.8754049539565996</v>
      </c>
    </row>
    <row r="1439" spans="1:10" x14ac:dyDescent="0.2">
      <c r="A1439" s="1">
        <v>42712.5</v>
      </c>
      <c r="B1439" s="3">
        <v>4.7824611663818297</v>
      </c>
      <c r="E1439" s="3">
        <v>3.3048546314239502</v>
      </c>
      <c r="H1439" s="3">
        <v>2.6943323612213099</v>
      </c>
      <c r="I1439" s="3">
        <v>1.8848395347595199</v>
      </c>
      <c r="J1439">
        <f t="shared" si="22"/>
        <v>3.1666219234466522</v>
      </c>
    </row>
    <row r="1440" spans="1:10" x14ac:dyDescent="0.2">
      <c r="A1440" s="1">
        <v>42713.5</v>
      </c>
      <c r="B1440" s="3">
        <v>5.1587386131286603</v>
      </c>
      <c r="E1440" s="3">
        <v>2.2399761676788299</v>
      </c>
      <c r="H1440" s="3">
        <v>2.65004205703735</v>
      </c>
      <c r="I1440" s="3">
        <v>2.0089190006256099</v>
      </c>
      <c r="J1440">
        <f t="shared" si="22"/>
        <v>3.0144189596176125</v>
      </c>
    </row>
    <row r="1441" spans="1:10" x14ac:dyDescent="0.2">
      <c r="A1441" s="1">
        <v>42714.5</v>
      </c>
      <c r="B1441" s="3">
        <v>4.8738160133361799</v>
      </c>
      <c r="E1441" s="3">
        <v>4.6239657402038503</v>
      </c>
      <c r="H1441" s="3">
        <v>2.3069167137145898</v>
      </c>
      <c r="I1441" s="3">
        <v>2.5384218692779501</v>
      </c>
      <c r="J1441">
        <f t="shared" si="22"/>
        <v>3.5857800841331429</v>
      </c>
    </row>
    <row r="1442" spans="1:10" x14ac:dyDescent="0.2">
      <c r="A1442" s="1">
        <v>42715.5</v>
      </c>
      <c r="B1442" s="3">
        <v>6.0353569984436</v>
      </c>
      <c r="E1442" s="3">
        <v>3.52284407615661</v>
      </c>
      <c r="H1442" s="3">
        <v>2.58103203773498</v>
      </c>
      <c r="I1442" s="3">
        <v>4.1870436668395996</v>
      </c>
      <c r="J1442">
        <f t="shared" si="22"/>
        <v>4.0815691947936976</v>
      </c>
    </row>
    <row r="1443" spans="1:10" x14ac:dyDescent="0.2">
      <c r="A1443" s="1">
        <v>42716.5</v>
      </c>
      <c r="B1443" s="3">
        <v>3.1837077140808101</v>
      </c>
      <c r="E1443" s="3">
        <v>2.4455986022949201</v>
      </c>
      <c r="H1443" s="3">
        <v>2.9748449325561501</v>
      </c>
      <c r="I1443" s="3">
        <v>4.0644173622131303</v>
      </c>
      <c r="J1443">
        <f t="shared" si="22"/>
        <v>3.1671421527862531</v>
      </c>
    </row>
    <row r="1444" spans="1:10" x14ac:dyDescent="0.2">
      <c r="A1444" s="1">
        <v>42717.5</v>
      </c>
      <c r="B1444" s="3">
        <v>4.7278027534484801</v>
      </c>
      <c r="E1444" s="3">
        <v>2.4297893047332701</v>
      </c>
      <c r="H1444" s="3">
        <v>1.8340157270431501</v>
      </c>
      <c r="I1444" s="3">
        <v>3.3795788288116402</v>
      </c>
      <c r="J1444">
        <f t="shared" si="22"/>
        <v>3.0927966535091351</v>
      </c>
    </row>
    <row r="1445" spans="1:10" x14ac:dyDescent="0.2">
      <c r="A1445" s="1">
        <v>42718.5</v>
      </c>
      <c r="B1445" s="3">
        <v>4.1363754272460902</v>
      </c>
      <c r="E1445" s="3">
        <v>2.3275632858276301</v>
      </c>
      <c r="H1445" s="3">
        <v>2.5571219921111998</v>
      </c>
      <c r="I1445" s="3">
        <v>3.2571923732757502</v>
      </c>
      <c r="J1445">
        <f t="shared" si="22"/>
        <v>3.0695632696151671</v>
      </c>
    </row>
    <row r="1446" spans="1:10" x14ac:dyDescent="0.2">
      <c r="A1446" s="1">
        <v>42719.5</v>
      </c>
      <c r="B1446" s="3">
        <v>1.6574915647506701</v>
      </c>
      <c r="E1446" s="3">
        <v>2.2214930057525599</v>
      </c>
      <c r="H1446" s="3">
        <v>3.6628427505493102</v>
      </c>
      <c r="I1446" s="3">
        <v>3.0051703453063898</v>
      </c>
      <c r="J1446">
        <f t="shared" si="22"/>
        <v>2.6367494165897325</v>
      </c>
    </row>
    <row r="1447" spans="1:10" x14ac:dyDescent="0.2">
      <c r="A1447" s="1">
        <v>42720.5</v>
      </c>
      <c r="B1447" s="3">
        <v>4.9517521858215297</v>
      </c>
      <c r="E1447" s="3">
        <v>1.90428054332733</v>
      </c>
      <c r="H1447" s="3">
        <v>3.63274669647216</v>
      </c>
      <c r="I1447" s="3">
        <v>1.7570760250091499</v>
      </c>
      <c r="J1447">
        <f t="shared" si="22"/>
        <v>3.0614638626575421</v>
      </c>
    </row>
    <row r="1448" spans="1:10" x14ac:dyDescent="0.2">
      <c r="A1448" s="1">
        <v>42721.5</v>
      </c>
      <c r="B1448" s="3">
        <v>7.2814741134643501</v>
      </c>
      <c r="E1448" s="3">
        <v>0.82205390930175704</v>
      </c>
      <c r="H1448" s="3">
        <v>3.4762153625488201</v>
      </c>
      <c r="I1448" s="3">
        <v>1.6326892375946001</v>
      </c>
      <c r="J1448">
        <f t="shared" si="22"/>
        <v>3.303108155727382</v>
      </c>
    </row>
    <row r="1449" spans="1:10" x14ac:dyDescent="0.2">
      <c r="A1449" s="1">
        <v>42722.5</v>
      </c>
      <c r="B1449" s="3">
        <v>6.7414617538452104</v>
      </c>
      <c r="E1449" s="3">
        <v>1.8270227909088099</v>
      </c>
      <c r="H1449" s="3">
        <v>2.5195255279540998</v>
      </c>
      <c r="I1449" s="3">
        <v>2.1737868785858101</v>
      </c>
      <c r="J1449">
        <f t="shared" si="22"/>
        <v>3.3154492378234828</v>
      </c>
    </row>
    <row r="1450" spans="1:10" x14ac:dyDescent="0.2">
      <c r="A1450" s="1">
        <v>42723.5</v>
      </c>
      <c r="B1450" s="3">
        <v>3.89481377601623</v>
      </c>
      <c r="E1450" s="3">
        <v>2.4062542915344198</v>
      </c>
      <c r="H1450" s="3">
        <v>2.4834787845611501</v>
      </c>
      <c r="I1450" s="3">
        <v>1.8946635723114</v>
      </c>
      <c r="J1450">
        <f t="shared" si="22"/>
        <v>2.6698026061058</v>
      </c>
    </row>
    <row r="1451" spans="1:10" x14ac:dyDescent="0.2">
      <c r="A1451" s="1">
        <v>42724.5</v>
      </c>
      <c r="B1451" s="3">
        <v>2.07699346542358</v>
      </c>
      <c r="E1451" s="3">
        <v>2.4978990554809499</v>
      </c>
      <c r="H1451" s="3">
        <v>2.3481967449188201</v>
      </c>
      <c r="I1451" s="3">
        <v>1.52140116691589</v>
      </c>
      <c r="J1451">
        <f t="shared" si="22"/>
        <v>2.11112260818481</v>
      </c>
    </row>
    <row r="1452" spans="1:10" x14ac:dyDescent="0.2">
      <c r="A1452" s="1">
        <v>42725.5</v>
      </c>
      <c r="B1452" s="3">
        <v>1.83947658538818</v>
      </c>
      <c r="E1452" s="3">
        <v>4.0400710105895996</v>
      </c>
      <c r="H1452" s="3">
        <v>1.98656594753265</v>
      </c>
      <c r="I1452" s="3">
        <v>2.7297585010528498</v>
      </c>
      <c r="J1452">
        <f t="shared" si="22"/>
        <v>2.6489680111408198</v>
      </c>
    </row>
    <row r="1453" spans="1:10" x14ac:dyDescent="0.2">
      <c r="A1453" s="1">
        <v>42726.5</v>
      </c>
      <c r="B1453" s="3">
        <v>6.8919639587402299</v>
      </c>
      <c r="E1453" s="3">
        <v>3.77675437927246</v>
      </c>
      <c r="H1453" s="3">
        <v>2.0830807685852002</v>
      </c>
      <c r="I1453" s="3">
        <v>3.6515877246856601</v>
      </c>
      <c r="J1453">
        <f t="shared" si="22"/>
        <v>4.100846707820887</v>
      </c>
    </row>
    <row r="1454" spans="1:10" x14ac:dyDescent="0.2">
      <c r="A1454" s="1">
        <v>42727.5</v>
      </c>
      <c r="B1454" s="3">
        <v>9.0245218276977504</v>
      </c>
      <c r="E1454" s="3">
        <v>3.4119515419006299</v>
      </c>
      <c r="H1454" s="3">
        <v>2.3028688430786102</v>
      </c>
      <c r="I1454" s="3">
        <v>2.5896553993225</v>
      </c>
      <c r="J1454">
        <f t="shared" si="22"/>
        <v>4.3322494029998726</v>
      </c>
    </row>
    <row r="1455" spans="1:10" x14ac:dyDescent="0.2">
      <c r="A1455" s="1">
        <v>42728.5</v>
      </c>
      <c r="B1455" s="3">
        <v>8.6188573837280202</v>
      </c>
      <c r="E1455" s="3">
        <v>3.4668626785278298</v>
      </c>
      <c r="H1455" s="3">
        <v>2.9433667659759499</v>
      </c>
      <c r="I1455" s="3">
        <v>2.6273791790008501</v>
      </c>
      <c r="J1455">
        <f t="shared" si="22"/>
        <v>4.414116501808163</v>
      </c>
    </row>
    <row r="1456" spans="1:10" x14ac:dyDescent="0.2">
      <c r="A1456" s="1">
        <v>42729.5</v>
      </c>
      <c r="B1456" s="3">
        <v>8.1490077972412092</v>
      </c>
      <c r="E1456" s="3">
        <v>5.8903555870056099</v>
      </c>
      <c r="H1456" s="3">
        <v>3.6479239463806099</v>
      </c>
      <c r="I1456" s="3">
        <v>2.4108827114105198</v>
      </c>
      <c r="J1456">
        <f t="shared" si="22"/>
        <v>5.0245425105094865</v>
      </c>
    </row>
    <row r="1457" spans="1:10" x14ac:dyDescent="0.2">
      <c r="A1457" s="1">
        <v>42730.5</v>
      </c>
      <c r="B1457" s="3">
        <v>8.2644748687744105</v>
      </c>
      <c r="E1457" s="3">
        <v>4.79074954986572</v>
      </c>
      <c r="H1457" s="3">
        <v>2.6024401187896702</v>
      </c>
      <c r="I1457" s="3">
        <v>2.3607029914855899</v>
      </c>
      <c r="J1457">
        <f t="shared" si="22"/>
        <v>4.5045918822288469</v>
      </c>
    </row>
    <row r="1458" spans="1:10" x14ac:dyDescent="0.2">
      <c r="A1458" s="1">
        <v>42731.5</v>
      </c>
      <c r="B1458" s="3">
        <v>8.8159837722778303</v>
      </c>
      <c r="E1458" s="3">
        <v>3.7665987014770499</v>
      </c>
      <c r="H1458" s="3">
        <v>2.0188305377960201</v>
      </c>
      <c r="I1458" s="3">
        <v>2.8294806480407702</v>
      </c>
      <c r="J1458">
        <f t="shared" si="22"/>
        <v>4.3577234148979178</v>
      </c>
    </row>
    <row r="1459" spans="1:10" x14ac:dyDescent="0.2">
      <c r="A1459" s="1">
        <v>42732.5</v>
      </c>
      <c r="B1459" s="3">
        <v>8.5090522766113192</v>
      </c>
      <c r="E1459" s="3">
        <v>3.3875994682311998</v>
      </c>
      <c r="H1459" s="3">
        <v>2.20942878723144</v>
      </c>
      <c r="I1459" s="3">
        <v>3.4691843986511199</v>
      </c>
      <c r="J1459">
        <f t="shared" si="22"/>
        <v>4.39381623268127</v>
      </c>
    </row>
    <row r="1460" spans="1:10" x14ac:dyDescent="0.2">
      <c r="A1460" s="1">
        <v>42733.5</v>
      </c>
      <c r="B1460" s="3">
        <v>8.1482925415038991</v>
      </c>
      <c r="E1460" s="3">
        <v>3.2620444297790501</v>
      </c>
      <c r="H1460" s="3">
        <v>2.6026215553283598</v>
      </c>
      <c r="I1460" s="3">
        <v>4.0366244316101003</v>
      </c>
      <c r="J1460">
        <f t="shared" si="22"/>
        <v>4.5123957395553518</v>
      </c>
    </row>
    <row r="1461" spans="1:10" x14ac:dyDescent="0.2">
      <c r="A1461" s="1">
        <v>42734.5</v>
      </c>
      <c r="B1461" s="3">
        <v>8.9909429550170898</v>
      </c>
      <c r="E1461" s="3">
        <v>2.8674778938293399</v>
      </c>
      <c r="H1461" s="3">
        <v>2.1806423664093</v>
      </c>
      <c r="I1461" s="3">
        <v>2.6698932647704998</v>
      </c>
      <c r="J1461">
        <f t="shared" si="22"/>
        <v>4.1772391200065577</v>
      </c>
    </row>
    <row r="1462" spans="1:10" x14ac:dyDescent="0.2">
      <c r="A1462" s="1">
        <v>42735.5</v>
      </c>
      <c r="B1462" s="3">
        <v>10.0239210128784</v>
      </c>
      <c r="E1462" s="3">
        <v>1.6478645801544101</v>
      </c>
      <c r="H1462" s="3">
        <v>1.45546698570251</v>
      </c>
      <c r="I1462" s="3">
        <v>2.02901864051818</v>
      </c>
      <c r="J1462">
        <f t="shared" si="22"/>
        <v>3.7890678048133748</v>
      </c>
    </row>
    <row r="1463" spans="1:10" x14ac:dyDescent="0.2">
      <c r="A1463" s="1">
        <v>42736.5</v>
      </c>
      <c r="B1463" s="3">
        <v>9.4992313385009695</v>
      </c>
      <c r="E1463" s="3">
        <v>0.89039951562881403</v>
      </c>
      <c r="H1463" s="3">
        <v>1.9104652404785101</v>
      </c>
      <c r="I1463" s="3">
        <v>2.55988550186157</v>
      </c>
      <c r="J1463">
        <f t="shared" si="22"/>
        <v>3.7149953991174662</v>
      </c>
    </row>
    <row r="1464" spans="1:10" x14ac:dyDescent="0.2">
      <c r="A1464" s="1">
        <v>42737.5</v>
      </c>
      <c r="B1464" s="3">
        <v>8.1645097732543892</v>
      </c>
      <c r="E1464" s="3">
        <v>2.5748364925384499</v>
      </c>
      <c r="H1464" s="3">
        <v>4.4074110984802202</v>
      </c>
      <c r="I1464" s="3">
        <v>2.92738580703735</v>
      </c>
      <c r="J1464">
        <f t="shared" si="22"/>
        <v>4.5185357928276026</v>
      </c>
    </row>
    <row r="1465" spans="1:10" x14ac:dyDescent="0.2">
      <c r="A1465" s="1">
        <v>42738.5</v>
      </c>
      <c r="B1465" s="3">
        <v>8.1068305969238192</v>
      </c>
      <c r="E1465" s="3">
        <v>2.3284025192260698</v>
      </c>
      <c r="H1465" s="3">
        <v>5.2179937362670898</v>
      </c>
      <c r="I1465" s="3">
        <v>2.20971202850341</v>
      </c>
      <c r="J1465">
        <f t="shared" si="22"/>
        <v>4.4657347202300972</v>
      </c>
    </row>
    <row r="1466" spans="1:10" x14ac:dyDescent="0.2">
      <c r="A1466" s="1">
        <v>42739.5</v>
      </c>
      <c r="B1466" s="3">
        <v>7.0857667922973597</v>
      </c>
      <c r="E1466" s="3">
        <v>2.9227728843688898</v>
      </c>
      <c r="H1466" s="3">
        <v>4.7359013557434002</v>
      </c>
      <c r="I1466" s="3">
        <v>2.08962655067443</v>
      </c>
      <c r="J1466">
        <f t="shared" si="22"/>
        <v>4.2085168957710204</v>
      </c>
    </row>
    <row r="1467" spans="1:10" x14ac:dyDescent="0.2">
      <c r="A1467" s="1">
        <v>42740.5</v>
      </c>
      <c r="B1467" s="3">
        <v>5.7130050659179599</v>
      </c>
      <c r="E1467" s="3">
        <v>3.3231408596038801</v>
      </c>
      <c r="H1467" s="3">
        <v>3.8363492488861</v>
      </c>
      <c r="I1467" s="3">
        <v>2.13753938674926</v>
      </c>
      <c r="J1467">
        <f t="shared" si="22"/>
        <v>3.7525086402893</v>
      </c>
    </row>
    <row r="1468" spans="1:10" x14ac:dyDescent="0.2">
      <c r="A1468" s="1">
        <v>42741.5</v>
      </c>
      <c r="B1468" s="3">
        <v>3.9787182807922301</v>
      </c>
      <c r="E1468" s="3">
        <v>4.2653179168701101</v>
      </c>
      <c r="H1468" s="3">
        <v>3.9337348937988201</v>
      </c>
      <c r="I1468" s="3">
        <v>2.54916024208068</v>
      </c>
      <c r="J1468">
        <f t="shared" si="22"/>
        <v>3.68173283338546</v>
      </c>
    </row>
    <row r="1469" spans="1:10" x14ac:dyDescent="0.2">
      <c r="A1469" s="1">
        <v>42742.5</v>
      </c>
      <c r="B1469" s="3">
        <v>4.0486803054809499</v>
      </c>
      <c r="E1469" s="3">
        <v>3.3475859165191602</v>
      </c>
      <c r="H1469" s="3">
        <v>3.6593823432922301</v>
      </c>
      <c r="I1469" s="3">
        <v>2.6177885532379102</v>
      </c>
      <c r="J1469">
        <f t="shared" si="22"/>
        <v>3.4183592796325626</v>
      </c>
    </row>
    <row r="1470" spans="1:10" x14ac:dyDescent="0.2">
      <c r="A1470" s="1">
        <v>42743.5</v>
      </c>
      <c r="B1470" s="3">
        <v>7.3376612663268999</v>
      </c>
      <c r="E1470" s="3">
        <v>2.4089095592498699</v>
      </c>
      <c r="H1470" s="3">
        <v>4.0223531723022399</v>
      </c>
      <c r="I1470" s="3">
        <v>2.23769950866699</v>
      </c>
      <c r="J1470">
        <f t="shared" si="22"/>
        <v>4.0016558766364998</v>
      </c>
    </row>
    <row r="1471" spans="1:10" x14ac:dyDescent="0.2">
      <c r="A1471" s="1">
        <v>42744.5</v>
      </c>
      <c r="B1471" s="3">
        <v>7.7485408782958896</v>
      </c>
      <c r="E1471" s="3">
        <v>2.0073831081390301</v>
      </c>
      <c r="H1471" s="3">
        <v>4.1841650009155202</v>
      </c>
      <c r="I1471" s="3">
        <v>2.05568027496337</v>
      </c>
      <c r="J1471">
        <f t="shared" si="22"/>
        <v>3.9989423155784523</v>
      </c>
    </row>
    <row r="1472" spans="1:10" x14ac:dyDescent="0.2">
      <c r="A1472" s="1">
        <v>42745.5</v>
      </c>
      <c r="B1472" s="3">
        <v>6.28590536117553</v>
      </c>
      <c r="E1472" s="3">
        <v>2.5877757072448699</v>
      </c>
      <c r="H1472" s="3">
        <v>3.9944705963134699</v>
      </c>
      <c r="I1472" s="3">
        <v>1.5225299596786499</v>
      </c>
      <c r="J1472">
        <f t="shared" si="22"/>
        <v>3.5976704061031297</v>
      </c>
    </row>
    <row r="1473" spans="1:10" x14ac:dyDescent="0.2">
      <c r="A1473" s="1">
        <v>42746.5</v>
      </c>
      <c r="B1473" s="3">
        <v>6.7554163932800204</v>
      </c>
      <c r="E1473" s="3">
        <v>3.8607473373413002</v>
      </c>
      <c r="H1473" s="3">
        <v>4.2541990280151296</v>
      </c>
      <c r="I1473" s="3">
        <v>1.98393237590789</v>
      </c>
      <c r="J1473">
        <f t="shared" si="22"/>
        <v>4.2135737836360851</v>
      </c>
    </row>
    <row r="1474" spans="1:10" x14ac:dyDescent="0.2">
      <c r="A1474" s="1">
        <v>42747.5</v>
      </c>
      <c r="B1474" s="3">
        <v>7.9532809257507298</v>
      </c>
      <c r="E1474" s="3">
        <v>2.95219373703002</v>
      </c>
      <c r="H1474" s="3">
        <v>3.3188838958740199</v>
      </c>
      <c r="I1474" s="3">
        <v>2.1104340553283598</v>
      </c>
      <c r="J1474">
        <f t="shared" si="22"/>
        <v>4.0836981534957824</v>
      </c>
    </row>
    <row r="1475" spans="1:10" x14ac:dyDescent="0.2">
      <c r="A1475" s="1">
        <v>42748.5</v>
      </c>
      <c r="B1475" s="3">
        <v>8.4185895919799805</v>
      </c>
      <c r="E1475" s="3">
        <v>2.6624872684478702</v>
      </c>
      <c r="H1475" s="3">
        <v>2.6994132995605402</v>
      </c>
      <c r="I1475" s="3">
        <v>2.2837448120117099</v>
      </c>
      <c r="J1475">
        <f t="shared" ref="J1475:J1538" si="23">AVERAGE(B1475,E1475,H1475,I1475)</f>
        <v>4.0160587430000252</v>
      </c>
    </row>
    <row r="1476" spans="1:10" x14ac:dyDescent="0.2">
      <c r="A1476" s="1">
        <v>42749.5</v>
      </c>
      <c r="B1476" s="3">
        <v>8.9438629150390607</v>
      </c>
      <c r="E1476" s="3">
        <v>2.4495091438293399</v>
      </c>
      <c r="H1476" s="3">
        <v>3.2098929882049498</v>
      </c>
      <c r="I1476" s="3">
        <v>2.1495680809020898</v>
      </c>
      <c r="J1476">
        <f t="shared" si="23"/>
        <v>4.1882082819938597</v>
      </c>
    </row>
    <row r="1477" spans="1:10" x14ac:dyDescent="0.2">
      <c r="A1477" s="1">
        <v>42750.5</v>
      </c>
      <c r="B1477" s="3">
        <v>9.0414924621581996</v>
      </c>
      <c r="E1477" s="3">
        <v>2.5908949375152499</v>
      </c>
      <c r="H1477" s="3">
        <v>3.7830836772918701</v>
      </c>
      <c r="I1477" s="3">
        <v>2.0419526100158598</v>
      </c>
      <c r="J1477">
        <f t="shared" si="23"/>
        <v>4.364355921745295</v>
      </c>
    </row>
    <row r="1478" spans="1:10" x14ac:dyDescent="0.2">
      <c r="A1478" s="1">
        <v>42751.5</v>
      </c>
      <c r="B1478" s="3">
        <v>7.86138868331909</v>
      </c>
      <c r="E1478" s="3">
        <v>2.4412589073181099</v>
      </c>
      <c r="H1478" s="3">
        <v>3.6550235748290998</v>
      </c>
      <c r="I1478" s="3">
        <v>1.5734899044036801</v>
      </c>
      <c r="J1478">
        <f t="shared" si="23"/>
        <v>3.8827902674674948</v>
      </c>
    </row>
    <row r="1479" spans="1:10" x14ac:dyDescent="0.2">
      <c r="A1479" s="1">
        <v>42752.5</v>
      </c>
      <c r="B1479" s="3">
        <v>6.2522602081298801</v>
      </c>
      <c r="E1479" s="3">
        <v>1.8440026044845499</v>
      </c>
      <c r="H1479" s="3">
        <v>2.8527061939239502</v>
      </c>
      <c r="I1479" s="3">
        <v>3.0614478588104199</v>
      </c>
      <c r="J1479">
        <f t="shared" si="23"/>
        <v>3.5026042163372</v>
      </c>
    </row>
    <row r="1480" spans="1:10" x14ac:dyDescent="0.2">
      <c r="A1480" s="1">
        <v>42753.5</v>
      </c>
      <c r="B1480" s="3">
        <v>5.3440365791320801</v>
      </c>
      <c r="E1480" s="3">
        <v>1.90046846866607</v>
      </c>
      <c r="H1480" s="3">
        <v>2.4302127361297599</v>
      </c>
      <c r="I1480" s="3">
        <v>1.5684953927993699</v>
      </c>
      <c r="J1480">
        <f t="shared" si="23"/>
        <v>2.8108032941818202</v>
      </c>
    </row>
    <row r="1481" spans="1:10" x14ac:dyDescent="0.2">
      <c r="A1481" s="1">
        <v>42754.5</v>
      </c>
      <c r="B1481" s="3">
        <v>5.5841403007507298</v>
      </c>
      <c r="E1481" s="3">
        <v>1.9005929231643599</v>
      </c>
      <c r="H1481" s="3">
        <v>2.7051188945770201</v>
      </c>
      <c r="I1481" s="3">
        <v>1.70785212516784</v>
      </c>
      <c r="J1481">
        <f t="shared" si="23"/>
        <v>2.9744260609149871</v>
      </c>
    </row>
    <row r="1482" spans="1:10" x14ac:dyDescent="0.2">
      <c r="A1482" s="1">
        <v>42755.5</v>
      </c>
      <c r="B1482" s="3">
        <v>6.2131805419921804</v>
      </c>
      <c r="E1482" s="3">
        <v>1.79503810405731</v>
      </c>
      <c r="H1482" s="3">
        <v>2.8732237815856898</v>
      </c>
      <c r="I1482" s="3">
        <v>3.04296803474426</v>
      </c>
      <c r="J1482">
        <f t="shared" si="23"/>
        <v>3.4811026155948603</v>
      </c>
    </row>
    <row r="1483" spans="1:10" x14ac:dyDescent="0.2">
      <c r="A1483" s="1">
        <v>42756.5</v>
      </c>
      <c r="B1483" s="3">
        <v>3.3765850067138601</v>
      </c>
      <c r="E1483" s="3">
        <v>2.9685184955596902</v>
      </c>
      <c r="H1483" s="3">
        <v>2.5488653182983398</v>
      </c>
      <c r="I1483" s="3">
        <v>2.5406811237335201</v>
      </c>
      <c r="J1483">
        <f t="shared" si="23"/>
        <v>2.8586624860763528</v>
      </c>
    </row>
    <row r="1484" spans="1:10" x14ac:dyDescent="0.2">
      <c r="A1484" s="1">
        <v>42757.5</v>
      </c>
      <c r="B1484" s="3">
        <v>5.2268953323364196</v>
      </c>
      <c r="E1484" s="3">
        <v>1.87210261821746</v>
      </c>
      <c r="H1484" s="3">
        <v>2.3691551685333199</v>
      </c>
      <c r="I1484" s="3">
        <v>4.0042724609375</v>
      </c>
      <c r="J1484">
        <f t="shared" si="23"/>
        <v>3.3681063950061749</v>
      </c>
    </row>
    <row r="1485" spans="1:10" x14ac:dyDescent="0.2">
      <c r="A1485" s="1">
        <v>42758.5</v>
      </c>
      <c r="B1485" s="3">
        <v>9.3173770904540998</v>
      </c>
      <c r="E1485" s="3">
        <v>3.41572833061218</v>
      </c>
      <c r="H1485" s="3">
        <v>2.1866140365600502</v>
      </c>
      <c r="I1485" s="3">
        <v>2.9654138088226301</v>
      </c>
      <c r="J1485">
        <f t="shared" si="23"/>
        <v>4.4712833166122401</v>
      </c>
    </row>
    <row r="1486" spans="1:10" x14ac:dyDescent="0.2">
      <c r="A1486" s="1">
        <v>42759.5</v>
      </c>
      <c r="B1486" s="3">
        <v>8.2356929779052699</v>
      </c>
      <c r="E1486" s="3">
        <v>3.5983583927154501</v>
      </c>
      <c r="H1486" s="3">
        <v>2.10111284255981</v>
      </c>
      <c r="I1486" s="3">
        <v>2.61776566505432</v>
      </c>
      <c r="J1486">
        <f t="shared" si="23"/>
        <v>4.1382324695587132</v>
      </c>
    </row>
    <row r="1487" spans="1:10" x14ac:dyDescent="0.2">
      <c r="A1487" s="1">
        <v>42760.5</v>
      </c>
      <c r="B1487" s="3">
        <v>8.2041835784912092</v>
      </c>
      <c r="E1487" s="3">
        <v>1.62569344043731</v>
      </c>
      <c r="H1487" s="3">
        <v>2.0427582263946502</v>
      </c>
      <c r="I1487" s="3">
        <v>3.2500295639038002</v>
      </c>
      <c r="J1487">
        <f t="shared" si="23"/>
        <v>3.7806662023067421</v>
      </c>
    </row>
    <row r="1488" spans="1:10" x14ac:dyDescent="0.2">
      <c r="A1488" s="1">
        <v>42761.5</v>
      </c>
      <c r="B1488" s="3">
        <v>6.4571003913879297</v>
      </c>
      <c r="E1488" s="3">
        <v>1.5776408910751301</v>
      </c>
      <c r="H1488" s="3">
        <v>2.91253590583801</v>
      </c>
      <c r="I1488" s="3">
        <v>3.3287692070007302</v>
      </c>
      <c r="J1488">
        <f t="shared" si="23"/>
        <v>3.5690115988254498</v>
      </c>
    </row>
    <row r="1489" spans="1:10" x14ac:dyDescent="0.2">
      <c r="A1489" s="1">
        <v>42762.5</v>
      </c>
      <c r="B1489" s="3">
        <v>5.5669612884521396</v>
      </c>
      <c r="E1489" s="3">
        <v>2.4511260986328098</v>
      </c>
      <c r="H1489" s="3">
        <v>3.28516221046447</v>
      </c>
      <c r="I1489" s="3">
        <v>2.7075080871582</v>
      </c>
      <c r="J1489">
        <f t="shared" si="23"/>
        <v>3.5026894211769051</v>
      </c>
    </row>
    <row r="1490" spans="1:10" x14ac:dyDescent="0.2">
      <c r="A1490" s="1">
        <v>42763.5</v>
      </c>
      <c r="B1490" s="3">
        <v>6.5660057067870996</v>
      </c>
      <c r="E1490" s="3">
        <v>2.5674238204956001</v>
      </c>
      <c r="H1490" s="3">
        <v>2.3095567226409899</v>
      </c>
      <c r="I1490" s="3">
        <v>2.4124405384063698</v>
      </c>
      <c r="J1490">
        <f t="shared" si="23"/>
        <v>3.4638566970825151</v>
      </c>
    </row>
    <row r="1491" spans="1:10" x14ac:dyDescent="0.2">
      <c r="A1491" s="1">
        <v>42764.5</v>
      </c>
      <c r="B1491" s="3">
        <v>7.2517948150634703</v>
      </c>
      <c r="E1491" s="3">
        <v>1.8582640886306701</v>
      </c>
      <c r="H1491" s="3">
        <v>2.1150543689727699</v>
      </c>
      <c r="I1491" s="3">
        <v>3.60541319847106</v>
      </c>
      <c r="J1491">
        <f t="shared" si="23"/>
        <v>3.7076316177844926</v>
      </c>
    </row>
    <row r="1492" spans="1:10" x14ac:dyDescent="0.2">
      <c r="A1492" s="1">
        <v>42765.5</v>
      </c>
      <c r="B1492" s="3">
        <v>6.5461502075195304</v>
      </c>
      <c r="E1492" s="3">
        <v>1.9898810386657699</v>
      </c>
      <c r="H1492" s="3">
        <v>2.3605313301086399</v>
      </c>
      <c r="I1492" s="3">
        <v>3.4008879661560001</v>
      </c>
      <c r="J1492">
        <f t="shared" si="23"/>
        <v>3.5743626356124856</v>
      </c>
    </row>
    <row r="1493" spans="1:10" x14ac:dyDescent="0.2">
      <c r="A1493" s="1">
        <v>42766.5</v>
      </c>
      <c r="B1493" s="3">
        <v>6.0372171401977504</v>
      </c>
      <c r="E1493" s="3">
        <v>1.5185916423797601</v>
      </c>
      <c r="H1493" s="3">
        <v>2.4959871768951398</v>
      </c>
      <c r="I1493" s="3">
        <v>3.84938192367553</v>
      </c>
      <c r="J1493">
        <f t="shared" si="23"/>
        <v>3.4752944707870448</v>
      </c>
    </row>
    <row r="1494" spans="1:10" x14ac:dyDescent="0.2">
      <c r="A1494" s="1">
        <v>42767.5</v>
      </c>
      <c r="B1494" s="3">
        <v>5.1890001296996999</v>
      </c>
      <c r="E1494" s="3">
        <v>2.9756934642791699</v>
      </c>
      <c r="H1494" s="3">
        <v>2.31974053382873</v>
      </c>
      <c r="I1494" s="3">
        <v>3.14869880676269</v>
      </c>
      <c r="J1494">
        <f t="shared" si="23"/>
        <v>3.4082832336425724</v>
      </c>
    </row>
    <row r="1495" spans="1:10" x14ac:dyDescent="0.2">
      <c r="A1495" s="1">
        <v>42768.5</v>
      </c>
      <c r="B1495" s="3">
        <v>2.47552490234375</v>
      </c>
      <c r="E1495" s="3">
        <v>1.8808821439743</v>
      </c>
      <c r="H1495" s="3">
        <v>2.1500756740570002</v>
      </c>
      <c r="I1495" s="3">
        <v>2.13529348373413</v>
      </c>
      <c r="J1495">
        <f t="shared" si="23"/>
        <v>2.1604440510272953</v>
      </c>
    </row>
    <row r="1496" spans="1:10" x14ac:dyDescent="0.2">
      <c r="A1496" s="1">
        <v>42769.5</v>
      </c>
      <c r="B1496" s="3">
        <v>3.50641512870788</v>
      </c>
      <c r="E1496" s="3">
        <v>4.2580218315124503</v>
      </c>
      <c r="H1496" s="3">
        <v>2.16761970520019</v>
      </c>
      <c r="I1496" s="3">
        <v>3.3187150955200102</v>
      </c>
      <c r="J1496">
        <f t="shared" si="23"/>
        <v>3.3126929402351326</v>
      </c>
    </row>
    <row r="1497" spans="1:10" x14ac:dyDescent="0.2">
      <c r="A1497" s="1">
        <v>42770.5</v>
      </c>
      <c r="B1497" s="3">
        <v>4.7479047775268501</v>
      </c>
      <c r="E1497" s="3">
        <v>3.3117489814758301</v>
      </c>
      <c r="H1497" s="3">
        <v>1.83704113960266</v>
      </c>
      <c r="I1497" s="3">
        <v>4.9612884521484304</v>
      </c>
      <c r="J1497">
        <f t="shared" si="23"/>
        <v>3.7144958376884425</v>
      </c>
    </row>
    <row r="1498" spans="1:10" x14ac:dyDescent="0.2">
      <c r="A1498" s="1">
        <v>42771.5</v>
      </c>
      <c r="B1498" s="3">
        <v>6.0208091735839799</v>
      </c>
      <c r="E1498" s="3">
        <v>2.3789989948272701</v>
      </c>
      <c r="H1498" s="3">
        <v>2.9706661701202299</v>
      </c>
      <c r="I1498" s="3">
        <v>2.88168120384216</v>
      </c>
      <c r="J1498">
        <f t="shared" si="23"/>
        <v>3.5630388855934099</v>
      </c>
    </row>
    <row r="1499" spans="1:10" x14ac:dyDescent="0.2">
      <c r="A1499" s="1">
        <v>42772.5</v>
      </c>
      <c r="B1499" s="3">
        <v>4.0857472419738698</v>
      </c>
      <c r="E1499" s="3">
        <v>1.89294564723968</v>
      </c>
      <c r="H1499" s="3">
        <v>4.1585612297058097</v>
      </c>
      <c r="I1499" s="3">
        <v>1.9200354814529399</v>
      </c>
      <c r="J1499">
        <f t="shared" si="23"/>
        <v>3.0143224000930746</v>
      </c>
    </row>
    <row r="1500" spans="1:10" x14ac:dyDescent="0.2">
      <c r="A1500" s="1">
        <v>42773.5</v>
      </c>
      <c r="B1500" s="3">
        <v>4.9636077880859304</v>
      </c>
      <c r="E1500" s="3">
        <v>0.81749713420867898</v>
      </c>
      <c r="H1500" s="3">
        <v>2.8144056797027499</v>
      </c>
      <c r="I1500" s="3">
        <v>2.7314808368682799</v>
      </c>
      <c r="J1500">
        <f t="shared" si="23"/>
        <v>2.8317478597164101</v>
      </c>
    </row>
    <row r="1501" spans="1:10" x14ac:dyDescent="0.2">
      <c r="A1501" s="1">
        <v>42774.5</v>
      </c>
      <c r="B1501" s="3">
        <v>5.5593948364257804</v>
      </c>
      <c r="E1501" s="3">
        <v>1.53785836696624</v>
      </c>
      <c r="H1501" s="3">
        <v>2.0060641765594398</v>
      </c>
      <c r="I1501" s="3">
        <v>1.8999825716018599</v>
      </c>
      <c r="J1501">
        <f t="shared" si="23"/>
        <v>2.75082498788833</v>
      </c>
    </row>
    <row r="1502" spans="1:10" x14ac:dyDescent="0.2">
      <c r="A1502" s="1">
        <v>42775.5</v>
      </c>
      <c r="B1502" s="3">
        <v>5.4749083518981898</v>
      </c>
      <c r="E1502" s="3">
        <v>2.2031011581420898</v>
      </c>
      <c r="H1502" s="3">
        <v>2.1989991664886399</v>
      </c>
      <c r="I1502" s="3">
        <v>2.1260750293731601</v>
      </c>
      <c r="J1502">
        <f t="shared" si="23"/>
        <v>3.00077092647552</v>
      </c>
    </row>
    <row r="1503" spans="1:10" x14ac:dyDescent="0.2">
      <c r="A1503" s="1">
        <v>42776.5</v>
      </c>
      <c r="B1503" s="3">
        <v>5.6355051994323704</v>
      </c>
      <c r="E1503" s="3">
        <v>4.1931056976318297</v>
      </c>
      <c r="H1503" s="3">
        <v>3.2612538337707502</v>
      </c>
      <c r="I1503" s="3">
        <v>2.2705085277557302</v>
      </c>
      <c r="J1503">
        <f t="shared" si="23"/>
        <v>3.8400933146476701</v>
      </c>
    </row>
    <row r="1504" spans="1:10" x14ac:dyDescent="0.2">
      <c r="A1504" s="1">
        <v>42777.5</v>
      </c>
      <c r="B1504" s="3">
        <v>4.3740005493164</v>
      </c>
      <c r="E1504" s="3">
        <v>2.4497935771942099</v>
      </c>
      <c r="H1504" s="3">
        <v>2.5478641986846902</v>
      </c>
      <c r="I1504" s="3">
        <v>2.01280570030212</v>
      </c>
      <c r="J1504">
        <f t="shared" si="23"/>
        <v>2.8461160063743551</v>
      </c>
    </row>
    <row r="1505" spans="1:10" x14ac:dyDescent="0.2">
      <c r="A1505" s="1">
        <v>42778.5</v>
      </c>
      <c r="B1505" s="3">
        <v>7.0172381401062003</v>
      </c>
      <c r="E1505" s="3">
        <v>2.0335781574249201</v>
      </c>
      <c r="H1505" s="3">
        <v>1.55879890918731</v>
      </c>
      <c r="I1505" s="3">
        <v>2.0317387580871502</v>
      </c>
      <c r="J1505">
        <f t="shared" si="23"/>
        <v>3.1603384912013954</v>
      </c>
    </row>
    <row r="1506" spans="1:10" x14ac:dyDescent="0.2">
      <c r="A1506" s="1">
        <v>42779.5</v>
      </c>
      <c r="B1506" s="3">
        <v>4.90032863616943</v>
      </c>
      <c r="E1506" s="3">
        <v>4.5456194877624503</v>
      </c>
      <c r="H1506" s="3">
        <v>3.20006155967712</v>
      </c>
      <c r="I1506" s="3">
        <v>1.15839743614196</v>
      </c>
      <c r="J1506">
        <f t="shared" si="23"/>
        <v>3.4511017799377406</v>
      </c>
    </row>
    <row r="1507" spans="1:10" x14ac:dyDescent="0.2">
      <c r="A1507" s="1">
        <v>42780.5</v>
      </c>
      <c r="B1507" s="3">
        <v>4.0207405090331996</v>
      </c>
      <c r="E1507" s="3">
        <v>3.8317770957946702</v>
      </c>
      <c r="H1507" s="3">
        <v>2.32258701324462</v>
      </c>
      <c r="I1507" s="3">
        <v>1.5695315599441499</v>
      </c>
      <c r="J1507">
        <f t="shared" si="23"/>
        <v>2.9361590445041599</v>
      </c>
    </row>
    <row r="1508" spans="1:10" x14ac:dyDescent="0.2">
      <c r="A1508" s="1">
        <v>42781.5</v>
      </c>
      <c r="B1508" s="3">
        <v>4.0681700706481898</v>
      </c>
      <c r="E1508" s="3">
        <v>3.2471067905425999</v>
      </c>
      <c r="H1508" s="3">
        <v>1.79357814788818</v>
      </c>
      <c r="I1508" s="3">
        <v>3.3252303600311199</v>
      </c>
      <c r="J1508">
        <f t="shared" si="23"/>
        <v>3.1085213422775224</v>
      </c>
    </row>
    <row r="1509" spans="1:10" x14ac:dyDescent="0.2">
      <c r="A1509" s="1">
        <v>42782.5</v>
      </c>
      <c r="B1509" s="3">
        <v>5.1468653678893999</v>
      </c>
      <c r="E1509" s="3">
        <v>3.75382947921752</v>
      </c>
      <c r="H1509" s="3">
        <v>1.4874531030654901</v>
      </c>
      <c r="I1509" s="3">
        <v>2.9832806587219198</v>
      </c>
      <c r="J1509">
        <f t="shared" si="23"/>
        <v>3.3428571522235826</v>
      </c>
    </row>
    <row r="1510" spans="1:10" x14ac:dyDescent="0.2">
      <c r="A1510" s="1">
        <v>42783.5</v>
      </c>
      <c r="B1510" s="3">
        <v>4.6557369232177699</v>
      </c>
      <c r="E1510" s="3">
        <v>3.6905663013458199</v>
      </c>
      <c r="H1510" s="3">
        <v>1.8110260963439899</v>
      </c>
      <c r="I1510" s="3">
        <v>2.4106185436248699</v>
      </c>
      <c r="J1510">
        <f t="shared" si="23"/>
        <v>3.1419869661331123</v>
      </c>
    </row>
    <row r="1511" spans="1:10" x14ac:dyDescent="0.2">
      <c r="A1511" s="1">
        <v>42784.5</v>
      </c>
      <c r="B1511" s="3">
        <v>6.2527341842651296</v>
      </c>
      <c r="E1511" s="3">
        <v>4.83245754241943</v>
      </c>
      <c r="H1511" s="3">
        <v>2.3316910266876198</v>
      </c>
      <c r="I1511" s="3">
        <v>2.5576963424682599</v>
      </c>
      <c r="J1511">
        <f t="shared" si="23"/>
        <v>3.99364477396011</v>
      </c>
    </row>
    <row r="1512" spans="1:10" x14ac:dyDescent="0.2">
      <c r="A1512" s="1">
        <v>42785.5</v>
      </c>
      <c r="B1512" s="3">
        <v>5.0086913108825604</v>
      </c>
      <c r="E1512" s="3">
        <v>2.1054310798645002</v>
      </c>
      <c r="H1512" s="3">
        <v>2.6713678836822501</v>
      </c>
      <c r="I1512" s="3">
        <v>3.7330465316772399</v>
      </c>
      <c r="J1512">
        <f t="shared" si="23"/>
        <v>3.3796342015266374</v>
      </c>
    </row>
    <row r="1513" spans="1:10" x14ac:dyDescent="0.2">
      <c r="A1513" s="1">
        <v>42786.5</v>
      </c>
      <c r="B1513" s="3">
        <v>5.4731564521789497</v>
      </c>
      <c r="E1513" s="3">
        <v>1.63790655136108</v>
      </c>
      <c r="H1513" s="3">
        <v>2.8430597782135001</v>
      </c>
      <c r="I1513" s="3">
        <v>3.1259391307830802</v>
      </c>
      <c r="J1513">
        <f t="shared" si="23"/>
        <v>3.2700154781341526</v>
      </c>
    </row>
    <row r="1514" spans="1:10" x14ac:dyDescent="0.2">
      <c r="A1514" s="1">
        <v>42787.5</v>
      </c>
      <c r="B1514" s="3">
        <v>3.51601982116699</v>
      </c>
      <c r="E1514" s="3">
        <v>2.3246088027954102</v>
      </c>
      <c r="H1514" s="3">
        <v>2.78918409347534</v>
      </c>
      <c r="I1514" s="3">
        <v>3.61982250213623</v>
      </c>
      <c r="J1514">
        <f t="shared" si="23"/>
        <v>3.0624088048934928</v>
      </c>
    </row>
    <row r="1515" spans="1:10" x14ac:dyDescent="0.2">
      <c r="A1515" s="1">
        <v>42788.5</v>
      </c>
      <c r="B1515" s="3">
        <v>3.6640551090240399</v>
      </c>
      <c r="E1515" s="3">
        <v>1.9561243057250901</v>
      </c>
      <c r="H1515" s="3">
        <v>1.8668252229690501</v>
      </c>
      <c r="I1515" s="3">
        <v>3.62474417686462</v>
      </c>
      <c r="J1515">
        <f t="shared" si="23"/>
        <v>2.7779372036457</v>
      </c>
    </row>
    <row r="1516" spans="1:10" x14ac:dyDescent="0.2">
      <c r="A1516" s="1">
        <v>42789.5</v>
      </c>
      <c r="B1516" s="3">
        <v>4.2315802574157697</v>
      </c>
      <c r="E1516" s="3">
        <v>4.4096550941467196</v>
      </c>
      <c r="H1516" s="3">
        <v>2.00346374511718</v>
      </c>
      <c r="I1516" s="3">
        <v>1.3117760419845499</v>
      </c>
      <c r="J1516">
        <f t="shared" si="23"/>
        <v>2.9891187846660547</v>
      </c>
    </row>
    <row r="1517" spans="1:10" x14ac:dyDescent="0.2">
      <c r="A1517" s="1">
        <v>42790.5</v>
      </c>
      <c r="B1517" s="3">
        <v>5.7865309715270996</v>
      </c>
      <c r="E1517" s="3">
        <v>2.90088891983032</v>
      </c>
      <c r="H1517" s="3">
        <v>1.79721879959106</v>
      </c>
      <c r="I1517" s="3">
        <v>2.1807584762573198</v>
      </c>
      <c r="J1517">
        <f t="shared" si="23"/>
        <v>3.16634929180145</v>
      </c>
    </row>
    <row r="1518" spans="1:10" x14ac:dyDescent="0.2">
      <c r="A1518" s="1">
        <v>42791.5</v>
      </c>
      <c r="B1518" s="3">
        <v>4.1655998229980398</v>
      </c>
      <c r="E1518" s="3">
        <v>2.9663779735565101</v>
      </c>
      <c r="H1518" s="3">
        <v>2.22457695007324</v>
      </c>
      <c r="I1518" s="3">
        <v>2.3235201835632302</v>
      </c>
      <c r="J1518">
        <f t="shared" si="23"/>
        <v>2.9200187325477551</v>
      </c>
    </row>
    <row r="1519" spans="1:10" x14ac:dyDescent="0.2">
      <c r="A1519" s="1">
        <v>42792.5</v>
      </c>
      <c r="B1519" s="3">
        <v>3.49638700485229</v>
      </c>
      <c r="E1519" s="3">
        <v>2.5774519443511901</v>
      </c>
      <c r="H1519" s="3">
        <v>2.5582911968231201</v>
      </c>
      <c r="I1519" s="3">
        <v>3.3662111759185702</v>
      </c>
      <c r="J1519">
        <f t="shared" si="23"/>
        <v>2.9995853304862927</v>
      </c>
    </row>
    <row r="1520" spans="1:10" x14ac:dyDescent="0.2">
      <c r="A1520" s="1">
        <v>42793.5</v>
      </c>
      <c r="B1520" s="3">
        <v>3.6110849380493102</v>
      </c>
      <c r="E1520" s="3">
        <v>1.79813504219055</v>
      </c>
      <c r="H1520" s="3">
        <v>1.6766242980957</v>
      </c>
      <c r="I1520" s="3">
        <v>1.9076855182647701</v>
      </c>
      <c r="J1520">
        <f t="shared" si="23"/>
        <v>2.2483824491500828</v>
      </c>
    </row>
    <row r="1521" spans="1:10" x14ac:dyDescent="0.2">
      <c r="A1521" s="1">
        <v>42794.5</v>
      </c>
      <c r="B1521" s="3">
        <v>4.4230251312255797</v>
      </c>
      <c r="E1521" s="3">
        <v>2.7741160392761199</v>
      </c>
      <c r="H1521" s="3">
        <v>1.99495685100555</v>
      </c>
      <c r="I1521" s="3">
        <v>2.93540906906127</v>
      </c>
      <c r="J1521">
        <f t="shared" si="23"/>
        <v>3.0318767726421303</v>
      </c>
    </row>
    <row r="1522" spans="1:10" x14ac:dyDescent="0.2">
      <c r="A1522" s="1">
        <v>42795.5</v>
      </c>
      <c r="B1522" s="3">
        <v>4.6458897590637198</v>
      </c>
      <c r="E1522" s="3">
        <v>4.11236572265625</v>
      </c>
      <c r="H1522" s="3">
        <v>3.3066203594207701</v>
      </c>
      <c r="I1522" s="3">
        <v>2.7438249588012602</v>
      </c>
      <c r="J1522">
        <f t="shared" si="23"/>
        <v>3.7021751999855002</v>
      </c>
    </row>
    <row r="1523" spans="1:10" x14ac:dyDescent="0.2">
      <c r="A1523" s="1">
        <v>42796.5</v>
      </c>
      <c r="B1523" s="3">
        <v>3.3510901927947998</v>
      </c>
      <c r="E1523" s="3">
        <v>1.5401818752288801</v>
      </c>
      <c r="H1523" s="3">
        <v>2.3393683433532702</v>
      </c>
      <c r="I1523" s="3">
        <v>1.7871344089507999</v>
      </c>
      <c r="J1523">
        <f t="shared" si="23"/>
        <v>2.2544437050819375</v>
      </c>
    </row>
    <row r="1524" spans="1:10" x14ac:dyDescent="0.2">
      <c r="A1524" s="1">
        <v>42797.5</v>
      </c>
      <c r="B1524" s="3">
        <v>2.41734647750854</v>
      </c>
      <c r="E1524" s="3">
        <v>1.05504739284515</v>
      </c>
      <c r="H1524" s="3">
        <v>1.60945892333984</v>
      </c>
      <c r="I1524" s="3">
        <v>3.0131430625915501</v>
      </c>
      <c r="J1524">
        <f t="shared" si="23"/>
        <v>2.0237489640712703</v>
      </c>
    </row>
    <row r="1525" spans="1:10" x14ac:dyDescent="0.2">
      <c r="A1525" s="1">
        <v>42798.5</v>
      </c>
      <c r="B1525" s="3">
        <v>3.6697125434875399</v>
      </c>
      <c r="E1525" s="3">
        <v>1.4387189149856501</v>
      </c>
      <c r="H1525" s="3">
        <v>2.1998739242553702</v>
      </c>
      <c r="I1525" s="3">
        <v>2.5223126411437899</v>
      </c>
      <c r="J1525">
        <f t="shared" si="23"/>
        <v>2.4576545059680877</v>
      </c>
    </row>
    <row r="1526" spans="1:10" x14ac:dyDescent="0.2">
      <c r="A1526" s="1">
        <v>42799.5</v>
      </c>
      <c r="B1526" s="3">
        <v>3.8929667472839302</v>
      </c>
      <c r="E1526" s="3">
        <v>2.9807178974151598</v>
      </c>
      <c r="H1526" s="3">
        <v>4.4648313522338796</v>
      </c>
      <c r="I1526" s="3">
        <v>2.18027138710021</v>
      </c>
      <c r="J1526">
        <f t="shared" si="23"/>
        <v>3.3796968460082946</v>
      </c>
    </row>
    <row r="1527" spans="1:10" x14ac:dyDescent="0.2">
      <c r="A1527" s="1">
        <v>42800.5</v>
      </c>
      <c r="B1527" s="3">
        <v>4.2128949165344203</v>
      </c>
      <c r="E1527" s="3">
        <v>1.8666737079620299</v>
      </c>
      <c r="H1527" s="3">
        <v>3.9585862159728999</v>
      </c>
      <c r="I1527" s="3">
        <v>2.8569746017456001</v>
      </c>
      <c r="J1527">
        <f t="shared" si="23"/>
        <v>3.2237823605537375</v>
      </c>
    </row>
    <row r="1528" spans="1:10" x14ac:dyDescent="0.2">
      <c r="A1528" s="1">
        <v>42801.5</v>
      </c>
      <c r="B1528" s="3">
        <v>4.4514751434326101</v>
      </c>
      <c r="E1528" s="3">
        <v>2.15697717666625</v>
      </c>
      <c r="H1528" s="3">
        <v>2.0792362689971902</v>
      </c>
      <c r="I1528" s="3">
        <v>2.4071455001831001</v>
      </c>
      <c r="J1528">
        <f t="shared" si="23"/>
        <v>2.7737085223197875</v>
      </c>
    </row>
    <row r="1529" spans="1:10" x14ac:dyDescent="0.2">
      <c r="A1529" s="1">
        <v>42802.5</v>
      </c>
      <c r="B1529" s="3">
        <v>7.9397821426391602</v>
      </c>
      <c r="E1529" s="3">
        <v>2.8121755123138401</v>
      </c>
      <c r="H1529" s="3">
        <v>2.0883471965789702</v>
      </c>
      <c r="I1529" s="3">
        <v>1.9254956245422301</v>
      </c>
      <c r="J1529">
        <f t="shared" si="23"/>
        <v>3.6914501190185502</v>
      </c>
    </row>
    <row r="1530" spans="1:10" x14ac:dyDescent="0.2">
      <c r="A1530" s="1">
        <v>42803.5</v>
      </c>
      <c r="B1530" s="3">
        <v>7.2257928848266602</v>
      </c>
      <c r="E1530" s="3">
        <v>2.5377831459045401</v>
      </c>
      <c r="H1530" s="3">
        <v>2.21524882316589</v>
      </c>
      <c r="I1530" s="3">
        <v>1.280118227005</v>
      </c>
      <c r="J1530">
        <f t="shared" si="23"/>
        <v>3.3147357702255227</v>
      </c>
    </row>
    <row r="1531" spans="1:10" x14ac:dyDescent="0.2">
      <c r="A1531" s="1">
        <v>42804.5</v>
      </c>
      <c r="B1531" s="3">
        <v>4.7464084625244096</v>
      </c>
      <c r="E1531" s="3">
        <v>2.3540794849395699</v>
      </c>
      <c r="H1531" s="3">
        <v>4.7293348312377903</v>
      </c>
      <c r="I1531" s="3">
        <v>1.90747010707855</v>
      </c>
      <c r="J1531">
        <f t="shared" si="23"/>
        <v>3.4343232214450801</v>
      </c>
    </row>
    <row r="1532" spans="1:10" x14ac:dyDescent="0.2">
      <c r="A1532" s="1">
        <v>42805.5</v>
      </c>
      <c r="B1532" s="3">
        <v>3.32749199867248</v>
      </c>
      <c r="E1532" s="3">
        <v>2.70130062103271</v>
      </c>
      <c r="H1532" s="3">
        <v>3.1895687580108598</v>
      </c>
      <c r="I1532" s="3">
        <v>2.2818539142608598</v>
      </c>
      <c r="J1532">
        <f t="shared" si="23"/>
        <v>2.8750538229942277</v>
      </c>
    </row>
    <row r="1533" spans="1:10" x14ac:dyDescent="0.2">
      <c r="A1533" s="1">
        <v>42806.5</v>
      </c>
      <c r="B1533" s="3">
        <v>4.7585082054138104</v>
      </c>
      <c r="E1533" s="3">
        <v>1.3046339750289899</v>
      </c>
      <c r="H1533" s="3">
        <v>1.7387893199920601</v>
      </c>
      <c r="I1533" s="3">
        <v>1.7692302465438801</v>
      </c>
      <c r="J1533">
        <f t="shared" si="23"/>
        <v>2.3927904367446851</v>
      </c>
    </row>
    <row r="1534" spans="1:10" x14ac:dyDescent="0.2">
      <c r="A1534" s="1">
        <v>42807.5</v>
      </c>
      <c r="B1534" s="3">
        <v>3.6676681041717498</v>
      </c>
      <c r="E1534" s="3">
        <v>2.2163841724395699</v>
      </c>
      <c r="H1534" s="3">
        <v>1.8762964010238601</v>
      </c>
      <c r="I1534" s="3">
        <v>1.6555938720703101</v>
      </c>
      <c r="J1534">
        <f t="shared" si="23"/>
        <v>2.3539856374263723</v>
      </c>
    </row>
    <row r="1535" spans="1:10" x14ac:dyDescent="0.2">
      <c r="A1535" s="1">
        <v>42808.5</v>
      </c>
      <c r="B1535" s="3">
        <v>5.8643159866332999</v>
      </c>
      <c r="E1535" s="3">
        <v>2.2760009765625</v>
      </c>
      <c r="H1535" s="3">
        <v>1.87581598758697</v>
      </c>
      <c r="I1535" s="3">
        <v>2.3639111518859801</v>
      </c>
      <c r="J1535">
        <f t="shared" si="23"/>
        <v>3.0950110256671879</v>
      </c>
    </row>
    <row r="1536" spans="1:10" x14ac:dyDescent="0.2">
      <c r="A1536" s="1">
        <v>42809.5</v>
      </c>
      <c r="B1536" s="3">
        <v>5.9047536849975497</v>
      </c>
      <c r="E1536" s="3">
        <v>2.0340073108672998</v>
      </c>
      <c r="H1536" s="3">
        <v>1.96918261051177</v>
      </c>
      <c r="I1536" s="3">
        <v>3.4871048927307098</v>
      </c>
      <c r="J1536">
        <f t="shared" si="23"/>
        <v>3.3487621247768322</v>
      </c>
    </row>
    <row r="1537" spans="1:10" x14ac:dyDescent="0.2">
      <c r="A1537" s="1">
        <v>42810.5</v>
      </c>
      <c r="B1537" s="3">
        <v>3.8857729434967001</v>
      </c>
      <c r="E1537" s="3">
        <v>2.2207586765289302</v>
      </c>
      <c r="H1537" s="3">
        <v>1.8959479331970199</v>
      </c>
      <c r="I1537" s="3">
        <v>3.41925716400146</v>
      </c>
      <c r="J1537">
        <f t="shared" si="23"/>
        <v>2.8554341793060276</v>
      </c>
    </row>
    <row r="1538" spans="1:10" x14ac:dyDescent="0.2">
      <c r="A1538" s="1">
        <v>42811.5</v>
      </c>
      <c r="B1538" s="3">
        <v>2.6235878467559801</v>
      </c>
      <c r="E1538" s="3">
        <v>3.4727880954742401</v>
      </c>
      <c r="H1538" s="3">
        <v>2.1036419868469198</v>
      </c>
      <c r="I1538" s="3">
        <v>2.5983817577361998</v>
      </c>
      <c r="J1538">
        <f t="shared" si="23"/>
        <v>2.6995999217033351</v>
      </c>
    </row>
    <row r="1539" spans="1:10" x14ac:dyDescent="0.2">
      <c r="A1539" s="1">
        <v>42812.5</v>
      </c>
      <c r="B1539" s="3">
        <v>3.3393101692199698</v>
      </c>
      <c r="E1539" s="3">
        <v>3.3904848098754798</v>
      </c>
      <c r="H1539" s="3">
        <v>1.9379750490188501</v>
      </c>
      <c r="I1539" s="3">
        <v>2.5983083248138401</v>
      </c>
      <c r="J1539">
        <f t="shared" ref="J1539:J1602" si="24">AVERAGE(B1539,E1539,H1539,I1539)</f>
        <v>2.8165195882320351</v>
      </c>
    </row>
    <row r="1540" spans="1:10" x14ac:dyDescent="0.2">
      <c r="A1540" s="1">
        <v>42813.5</v>
      </c>
      <c r="B1540" s="3">
        <v>3.47879838943481</v>
      </c>
      <c r="E1540" s="3">
        <v>2.5072872638702299</v>
      </c>
      <c r="H1540" s="3">
        <v>1.67224657535552</v>
      </c>
      <c r="I1540" s="3">
        <v>1.4149239063262899</v>
      </c>
      <c r="J1540">
        <f t="shared" si="24"/>
        <v>2.2683140337467123</v>
      </c>
    </row>
    <row r="1541" spans="1:10" x14ac:dyDescent="0.2">
      <c r="A1541" s="1">
        <v>42814.5</v>
      </c>
      <c r="B1541" s="3">
        <v>5.1378865242004297</v>
      </c>
      <c r="E1541" s="3">
        <v>2.7477271556854199</v>
      </c>
      <c r="H1541" s="3">
        <v>2.1589763164520201</v>
      </c>
      <c r="I1541" s="3">
        <v>1.1262347698211601</v>
      </c>
      <c r="J1541">
        <f t="shared" si="24"/>
        <v>2.7927061915397573</v>
      </c>
    </row>
    <row r="1542" spans="1:10" x14ac:dyDescent="0.2">
      <c r="A1542" s="1">
        <v>42815.5</v>
      </c>
      <c r="B1542" s="3">
        <v>7.5199050903320304</v>
      </c>
      <c r="E1542" s="3">
        <v>2.8660039901733398</v>
      </c>
      <c r="H1542" s="3">
        <v>1.9478235244750901</v>
      </c>
      <c r="I1542" s="3">
        <v>2.45294094085693</v>
      </c>
      <c r="J1542">
        <f t="shared" si="24"/>
        <v>3.6966683864593479</v>
      </c>
    </row>
    <row r="1543" spans="1:10" x14ac:dyDescent="0.2">
      <c r="A1543" s="1">
        <v>42816.5</v>
      </c>
      <c r="B1543" s="3">
        <v>8.1487512588500906</v>
      </c>
      <c r="E1543" s="3">
        <v>2.30770707130432</v>
      </c>
      <c r="H1543" s="3">
        <v>1.6338791847228999</v>
      </c>
      <c r="I1543" s="3">
        <v>3.71263527870178</v>
      </c>
      <c r="J1543">
        <f t="shared" si="24"/>
        <v>3.9507431983947727</v>
      </c>
    </row>
    <row r="1544" spans="1:10" x14ac:dyDescent="0.2">
      <c r="A1544" s="1">
        <v>42817.5</v>
      </c>
      <c r="B1544" s="3">
        <v>5.9609489440917898</v>
      </c>
      <c r="E1544" s="3">
        <v>2.2732238769531201</v>
      </c>
      <c r="H1544" s="3">
        <v>1.59771239757537</v>
      </c>
      <c r="I1544" s="3">
        <v>3.0797107219696001</v>
      </c>
      <c r="J1544">
        <f t="shared" si="24"/>
        <v>3.22789898514747</v>
      </c>
    </row>
    <row r="1545" spans="1:10" x14ac:dyDescent="0.2">
      <c r="A1545" s="1">
        <v>42818.5</v>
      </c>
      <c r="B1545" s="3">
        <v>3.2793262004852202</v>
      </c>
      <c r="E1545" s="3">
        <v>2.7609007358550999</v>
      </c>
      <c r="H1545" s="3">
        <v>1.49487376213073</v>
      </c>
      <c r="I1545" s="3">
        <v>2.58460521697998</v>
      </c>
      <c r="J1545">
        <f t="shared" si="24"/>
        <v>2.5299264788627576</v>
      </c>
    </row>
    <row r="1546" spans="1:10" x14ac:dyDescent="0.2">
      <c r="A1546" s="1">
        <v>42819.5</v>
      </c>
      <c r="B1546" s="3">
        <v>1.8469442129135101</v>
      </c>
      <c r="E1546" s="3">
        <v>1.82029068470001</v>
      </c>
      <c r="H1546" s="3">
        <v>2.0204606056213299</v>
      </c>
      <c r="I1546" s="3">
        <v>3.369074344635</v>
      </c>
      <c r="J1546">
        <f t="shared" si="24"/>
        <v>2.2641924619674625</v>
      </c>
    </row>
    <row r="1547" spans="1:10" x14ac:dyDescent="0.2">
      <c r="A1547" s="1">
        <v>42820.5</v>
      </c>
      <c r="B1547" s="3">
        <v>3.9176394939422599</v>
      </c>
      <c r="E1547" s="3">
        <v>1.4509521722793499</v>
      </c>
      <c r="H1547" s="3">
        <v>1.9247088432312001</v>
      </c>
      <c r="I1547" s="3">
        <v>2.4028553962707502</v>
      </c>
      <c r="J1547">
        <f t="shared" si="24"/>
        <v>2.4240389764308903</v>
      </c>
    </row>
    <row r="1548" spans="1:10" x14ac:dyDescent="0.2">
      <c r="A1548" s="1">
        <v>42821.5</v>
      </c>
      <c r="B1548" s="3">
        <v>4.08612060546875</v>
      </c>
      <c r="E1548" s="3">
        <v>2.6207234859466499</v>
      </c>
      <c r="H1548" s="3">
        <v>1.6707359552383401</v>
      </c>
      <c r="I1548" s="3">
        <v>2.9393899440765301</v>
      </c>
      <c r="J1548">
        <f t="shared" si="24"/>
        <v>2.8292424976825679</v>
      </c>
    </row>
    <row r="1549" spans="1:10" x14ac:dyDescent="0.2">
      <c r="A1549" s="1">
        <v>42822.5</v>
      </c>
      <c r="B1549" s="3">
        <v>2.72396492958068</v>
      </c>
      <c r="E1549" s="3">
        <v>2.9640922546386701</v>
      </c>
      <c r="H1549" s="3">
        <v>4.4173951148986799</v>
      </c>
      <c r="I1549" s="3">
        <v>2.65075588226318</v>
      </c>
      <c r="J1549">
        <f t="shared" si="24"/>
        <v>3.1890520453453024</v>
      </c>
    </row>
    <row r="1550" spans="1:10" x14ac:dyDescent="0.2">
      <c r="A1550" s="1">
        <v>42823.5</v>
      </c>
      <c r="B1550" s="3">
        <v>4.6879725456237704</v>
      </c>
      <c r="E1550" s="3">
        <v>2.4399120807647701</v>
      </c>
      <c r="H1550" s="3">
        <v>2.7242856025695801</v>
      </c>
      <c r="I1550" s="3">
        <v>1.4895554780960001</v>
      </c>
      <c r="J1550">
        <f t="shared" si="24"/>
        <v>2.8354314267635301</v>
      </c>
    </row>
    <row r="1551" spans="1:10" x14ac:dyDescent="0.2">
      <c r="A1551" s="1">
        <v>42824.5</v>
      </c>
      <c r="B1551" s="3">
        <v>4.5595788955688397</v>
      </c>
      <c r="E1551" s="3">
        <v>1.88336789608001</v>
      </c>
      <c r="H1551" s="3">
        <v>2.6006627082824698</v>
      </c>
      <c r="I1551" s="3">
        <v>2.4565632343292201</v>
      </c>
      <c r="J1551">
        <f t="shared" si="24"/>
        <v>2.8750431835651349</v>
      </c>
    </row>
    <row r="1552" spans="1:10" x14ac:dyDescent="0.2">
      <c r="A1552" s="1">
        <v>42825.5</v>
      </c>
      <c r="B1552" s="3">
        <v>5.3691310882568297</v>
      </c>
      <c r="E1552" s="3">
        <v>2.6567201614379798</v>
      </c>
      <c r="H1552" s="3">
        <v>2.57237577438354</v>
      </c>
      <c r="I1552" s="3">
        <v>3.05055499076843</v>
      </c>
      <c r="J1552">
        <f t="shared" si="24"/>
        <v>3.4121955037116951</v>
      </c>
    </row>
    <row r="1553" spans="1:10" x14ac:dyDescent="0.2">
      <c r="A1553" s="1">
        <v>42826.5</v>
      </c>
      <c r="B1553" s="3">
        <v>4.90895318984985</v>
      </c>
      <c r="E1553" s="3">
        <v>2.6996216773986799</v>
      </c>
      <c r="H1553" s="3">
        <v>2.3715844154357901</v>
      </c>
      <c r="I1553" s="3">
        <v>2.2119107246398899</v>
      </c>
      <c r="J1553">
        <f t="shared" si="24"/>
        <v>3.048017501831052</v>
      </c>
    </row>
    <row r="1554" spans="1:10" x14ac:dyDescent="0.2">
      <c r="A1554" s="1">
        <v>42827.5</v>
      </c>
      <c r="B1554" s="3">
        <v>6.3075971603393501</v>
      </c>
      <c r="E1554" s="3">
        <v>1.9365952014923</v>
      </c>
      <c r="H1554" s="3">
        <v>2.0551795959472599</v>
      </c>
      <c r="I1554" s="3">
        <v>2.0762236118316602</v>
      </c>
      <c r="J1554">
        <f t="shared" si="24"/>
        <v>3.0938988924026427</v>
      </c>
    </row>
    <row r="1555" spans="1:10" x14ac:dyDescent="0.2">
      <c r="A1555" s="1">
        <v>42828.5</v>
      </c>
      <c r="B1555" s="3">
        <v>8.2865781784057599</v>
      </c>
      <c r="E1555" s="3">
        <v>1.8918033838271999</v>
      </c>
      <c r="H1555" s="3">
        <v>1.8628405332565301</v>
      </c>
      <c r="I1555" s="3">
        <v>2.0774142742156898</v>
      </c>
      <c r="J1555">
        <f t="shared" si="24"/>
        <v>3.5296590924262952</v>
      </c>
    </row>
    <row r="1556" spans="1:10" x14ac:dyDescent="0.2">
      <c r="A1556" s="1">
        <v>42829.5</v>
      </c>
      <c r="B1556" s="3">
        <v>7.1643958091735804</v>
      </c>
      <c r="E1556" s="3">
        <v>1.4373790025711</v>
      </c>
      <c r="H1556" s="3">
        <v>2.3020279407501198</v>
      </c>
      <c r="I1556" s="3">
        <v>1.7863346338271999</v>
      </c>
      <c r="J1556">
        <f t="shared" si="24"/>
        <v>3.1725343465805005</v>
      </c>
    </row>
    <row r="1557" spans="1:10" x14ac:dyDescent="0.2">
      <c r="A1557" s="1">
        <v>42830.5</v>
      </c>
      <c r="B1557" s="3">
        <v>5.5856380462646396</v>
      </c>
      <c r="E1557" s="3">
        <v>1.8777652978896999</v>
      </c>
      <c r="H1557" s="3">
        <v>2.2816612720489502</v>
      </c>
      <c r="I1557" s="3">
        <v>1.73475849628448</v>
      </c>
      <c r="J1557">
        <f t="shared" si="24"/>
        <v>2.8699557781219425</v>
      </c>
    </row>
    <row r="1558" spans="1:10" x14ac:dyDescent="0.2">
      <c r="A1558" s="1">
        <v>42831.5</v>
      </c>
      <c r="B1558" s="3">
        <v>3.9805462360382</v>
      </c>
      <c r="E1558" s="3">
        <v>0.72845923900604204</v>
      </c>
      <c r="H1558" s="3">
        <v>1.9972500801086399</v>
      </c>
      <c r="I1558" s="3">
        <v>2.2440195083618102</v>
      </c>
      <c r="J1558">
        <f t="shared" si="24"/>
        <v>2.2375687658786729</v>
      </c>
    </row>
    <row r="1559" spans="1:10" x14ac:dyDescent="0.2">
      <c r="A1559" s="1">
        <v>42832.5</v>
      </c>
      <c r="B1559" s="3">
        <v>4.1964626312255797</v>
      </c>
      <c r="E1559" s="3">
        <v>1.81799435615539</v>
      </c>
      <c r="H1559" s="3">
        <v>2.6401810646057098</v>
      </c>
      <c r="I1559" s="3">
        <v>1.5828830003738401</v>
      </c>
      <c r="J1559">
        <f t="shared" si="24"/>
        <v>2.5593802630901301</v>
      </c>
    </row>
    <row r="1560" spans="1:10" x14ac:dyDescent="0.2">
      <c r="A1560" s="1">
        <v>42833.5</v>
      </c>
      <c r="B1560" s="3">
        <v>4.6648292541503897</v>
      </c>
      <c r="E1560" s="3">
        <v>2.4040217399597101</v>
      </c>
      <c r="H1560" s="3">
        <v>2.65298128128051</v>
      </c>
      <c r="I1560" s="3">
        <v>2.9308674335479701</v>
      </c>
      <c r="J1560">
        <f t="shared" si="24"/>
        <v>3.1631749272346452</v>
      </c>
    </row>
    <row r="1561" spans="1:10" x14ac:dyDescent="0.2">
      <c r="A1561" s="1">
        <v>42834.5</v>
      </c>
      <c r="B1561" s="3">
        <v>5.1364440917968697</v>
      </c>
      <c r="E1561" s="3">
        <v>1.99244880676269</v>
      </c>
      <c r="H1561" s="3">
        <v>3.0736954212188698</v>
      </c>
      <c r="I1561" s="3">
        <v>1.86251604557037</v>
      </c>
      <c r="J1561">
        <f t="shared" si="24"/>
        <v>3.0162760913372</v>
      </c>
    </row>
    <row r="1562" spans="1:10" x14ac:dyDescent="0.2">
      <c r="A1562" s="1">
        <v>42835.5</v>
      </c>
      <c r="B1562" s="3">
        <v>4.3452186584472603</v>
      </c>
      <c r="E1562" s="3">
        <v>1.2939989566802901</v>
      </c>
      <c r="H1562" s="3">
        <v>3.0799643993377601</v>
      </c>
      <c r="I1562" s="3">
        <v>1.02799320220947</v>
      </c>
      <c r="J1562">
        <f t="shared" si="24"/>
        <v>2.436793804168695</v>
      </c>
    </row>
    <row r="1563" spans="1:10" x14ac:dyDescent="0.2">
      <c r="A1563" s="1">
        <v>42836.5</v>
      </c>
      <c r="B1563" s="3">
        <v>4.9337167739868102</v>
      </c>
      <c r="E1563" s="3">
        <v>1.3201988935470499</v>
      </c>
      <c r="H1563" s="3">
        <v>3.0904111862182599</v>
      </c>
      <c r="I1563" s="3">
        <v>1.66820740699768</v>
      </c>
      <c r="J1563">
        <f t="shared" si="24"/>
        <v>2.7531335651874502</v>
      </c>
    </row>
    <row r="1564" spans="1:10" x14ac:dyDescent="0.2">
      <c r="A1564" s="1">
        <v>42837.5</v>
      </c>
      <c r="B1564" s="3">
        <v>5.9254465103149396</v>
      </c>
      <c r="E1564" s="3">
        <v>1.3072932958602901</v>
      </c>
      <c r="H1564" s="3">
        <v>1.9167829751968299</v>
      </c>
      <c r="I1564" s="3">
        <v>1.8646032810211099</v>
      </c>
      <c r="J1564">
        <f t="shared" si="24"/>
        <v>2.7535315155982922</v>
      </c>
    </row>
    <row r="1565" spans="1:10" x14ac:dyDescent="0.2">
      <c r="A1565" s="1">
        <v>42838.5</v>
      </c>
      <c r="B1565" s="3">
        <v>3.7389318943023602</v>
      </c>
      <c r="E1565" s="3">
        <v>1.61476373672485</v>
      </c>
      <c r="H1565" s="3">
        <v>2.1779441833496</v>
      </c>
      <c r="I1565" s="3">
        <v>1.0557488203048699</v>
      </c>
      <c r="J1565">
        <f t="shared" si="24"/>
        <v>2.1468471586704201</v>
      </c>
    </row>
    <row r="1566" spans="1:10" x14ac:dyDescent="0.2">
      <c r="A1566" s="1">
        <v>42839.5</v>
      </c>
      <c r="B1566" s="3">
        <v>4.6045980453491202</v>
      </c>
      <c r="E1566" s="3">
        <v>2.6668639183044398</v>
      </c>
      <c r="H1566" s="3">
        <v>3.3563737869262602</v>
      </c>
      <c r="I1566" s="3">
        <v>1.2107837200164699</v>
      </c>
      <c r="J1566">
        <f t="shared" si="24"/>
        <v>2.9596548676490726</v>
      </c>
    </row>
    <row r="1567" spans="1:10" x14ac:dyDescent="0.2">
      <c r="A1567" s="1">
        <v>42840.5</v>
      </c>
      <c r="B1567" s="3">
        <v>5.5362977981567303</v>
      </c>
      <c r="E1567" s="3">
        <v>3.0599915981292698</v>
      </c>
      <c r="H1567" s="3">
        <v>3.71927785873413</v>
      </c>
      <c r="I1567" s="3">
        <v>1.94779753684997</v>
      </c>
      <c r="J1567">
        <f t="shared" si="24"/>
        <v>3.5658411979675253</v>
      </c>
    </row>
    <row r="1568" spans="1:10" x14ac:dyDescent="0.2">
      <c r="A1568" s="1">
        <v>42841.5</v>
      </c>
      <c r="B1568" s="3">
        <v>3.0816571712493799</v>
      </c>
      <c r="E1568" s="3">
        <v>2.9835107326507502</v>
      </c>
      <c r="H1568" s="3">
        <v>1.4470632076263401</v>
      </c>
      <c r="I1568" s="3">
        <v>2.18667411804199</v>
      </c>
      <c r="J1568">
        <f t="shared" si="24"/>
        <v>2.424726307392115</v>
      </c>
    </row>
    <row r="1569" spans="1:10" x14ac:dyDescent="0.2">
      <c r="A1569" s="1">
        <v>42842.5</v>
      </c>
      <c r="B1569" s="3">
        <v>4.1362819671630797</v>
      </c>
      <c r="E1569" s="3">
        <v>3.4022898674011199</v>
      </c>
      <c r="H1569" s="3">
        <v>2.1228122711181601</v>
      </c>
      <c r="I1569" s="3">
        <v>2.03571105003356</v>
      </c>
      <c r="J1569">
        <f t="shared" si="24"/>
        <v>2.9242737889289803</v>
      </c>
    </row>
    <row r="1570" spans="1:10" x14ac:dyDescent="0.2">
      <c r="A1570" s="1">
        <v>42843.5</v>
      </c>
      <c r="B1570" s="3">
        <v>3.78156518936157</v>
      </c>
      <c r="E1570" s="3">
        <v>3.8116092681884699</v>
      </c>
      <c r="H1570" s="3">
        <v>2.8279469013214098</v>
      </c>
      <c r="I1570" s="3">
        <v>1.54118692874908</v>
      </c>
      <c r="J1570">
        <f t="shared" si="24"/>
        <v>2.9905770719051326</v>
      </c>
    </row>
    <row r="1571" spans="1:10" x14ac:dyDescent="0.2">
      <c r="A1571" s="1">
        <v>42844.5</v>
      </c>
      <c r="B1571" s="3">
        <v>3.1261055469512899</v>
      </c>
      <c r="E1571" s="3">
        <v>3.32533359527587</v>
      </c>
      <c r="H1571" s="3">
        <v>3.00889921188354</v>
      </c>
      <c r="I1571" s="3">
        <v>2.6768023967742902</v>
      </c>
      <c r="J1571">
        <f t="shared" si="24"/>
        <v>3.0342851877212476</v>
      </c>
    </row>
    <row r="1572" spans="1:10" x14ac:dyDescent="0.2">
      <c r="A1572" s="1">
        <v>42845.5</v>
      </c>
      <c r="B1572" s="3">
        <v>3.4315607547760001</v>
      </c>
      <c r="E1572" s="3">
        <v>2.7459022998809801</v>
      </c>
      <c r="H1572" s="3">
        <v>1.6133393049240099</v>
      </c>
      <c r="I1572" s="3">
        <v>2.8663551807403498</v>
      </c>
      <c r="J1572">
        <f t="shared" si="24"/>
        <v>2.6642893850803349</v>
      </c>
    </row>
    <row r="1573" spans="1:10" x14ac:dyDescent="0.2">
      <c r="A1573" s="1">
        <v>42846.5</v>
      </c>
      <c r="B1573" s="3">
        <v>4.0948829650878897</v>
      </c>
      <c r="E1573" s="3">
        <v>2.2407996654510498</v>
      </c>
      <c r="H1573" s="3">
        <v>2.1268002986907901</v>
      </c>
      <c r="I1573" s="3">
        <v>2.9201588630676198</v>
      </c>
      <c r="J1573">
        <f t="shared" si="24"/>
        <v>2.8456604480743373</v>
      </c>
    </row>
    <row r="1574" spans="1:10" x14ac:dyDescent="0.2">
      <c r="A1574" s="1">
        <v>42847.5</v>
      </c>
      <c r="B1574" s="3">
        <v>4.1258339881896902</v>
      </c>
      <c r="E1574" s="3">
        <v>1.93712306022644</v>
      </c>
      <c r="H1574" s="3">
        <v>2.1935291290283199</v>
      </c>
      <c r="I1574" s="3">
        <v>2.3844013214111301</v>
      </c>
      <c r="J1574">
        <f t="shared" si="24"/>
        <v>2.660221874713895</v>
      </c>
    </row>
    <row r="1575" spans="1:10" x14ac:dyDescent="0.2">
      <c r="A1575" s="1">
        <v>42848.5</v>
      </c>
      <c r="B1575" s="3">
        <v>3.7075524330139098</v>
      </c>
      <c r="E1575" s="3">
        <v>1.6097773313522299</v>
      </c>
      <c r="H1575" s="3">
        <v>1.6441067457198999</v>
      </c>
      <c r="I1575" s="3">
        <v>2.3043718338012602</v>
      </c>
      <c r="J1575">
        <f t="shared" si="24"/>
        <v>2.3164520859718247</v>
      </c>
    </row>
    <row r="1576" spans="1:10" x14ac:dyDescent="0.2">
      <c r="A1576" s="1">
        <v>42849.5</v>
      </c>
      <c r="B1576" s="3">
        <v>3.0914547443389799</v>
      </c>
      <c r="E1576" s="3">
        <v>2.08482766151428</v>
      </c>
      <c r="H1576" s="3">
        <v>1.7260441780090301</v>
      </c>
      <c r="I1576" s="3">
        <v>2.93276715278625</v>
      </c>
      <c r="J1576">
        <f t="shared" si="24"/>
        <v>2.458773434162135</v>
      </c>
    </row>
    <row r="1577" spans="1:10" x14ac:dyDescent="0.2">
      <c r="A1577" s="1">
        <v>42850.5</v>
      </c>
      <c r="B1577" s="3">
        <v>5.4403448104858398</v>
      </c>
      <c r="E1577" s="3">
        <v>2.6097049713134699</v>
      </c>
      <c r="H1577" s="3">
        <v>3.00184726715087</v>
      </c>
      <c r="I1577" s="3">
        <v>1.71744048595428</v>
      </c>
      <c r="J1577">
        <f t="shared" si="24"/>
        <v>3.1923343837261147</v>
      </c>
    </row>
    <row r="1578" spans="1:10" x14ac:dyDescent="0.2">
      <c r="A1578" s="1">
        <v>42851.5</v>
      </c>
      <c r="B1578" s="3">
        <v>3.9549157619476301</v>
      </c>
      <c r="E1578" s="3">
        <v>1.54439556598663</v>
      </c>
      <c r="H1578" s="3">
        <v>2.9794576168060298</v>
      </c>
      <c r="I1578" s="3">
        <v>2.28525614738464</v>
      </c>
      <c r="J1578">
        <f t="shared" si="24"/>
        <v>2.6910062730312325</v>
      </c>
    </row>
    <row r="1579" spans="1:10" x14ac:dyDescent="0.2">
      <c r="A1579" s="1">
        <v>42852.5</v>
      </c>
      <c r="B1579" s="3">
        <v>2.72336626052856</v>
      </c>
      <c r="E1579" s="3">
        <v>1.0723533630371</v>
      </c>
      <c r="H1579" s="3">
        <v>3.0354044437408398</v>
      </c>
      <c r="I1579" s="3">
        <v>2.5409028530120801</v>
      </c>
      <c r="J1579">
        <f t="shared" si="24"/>
        <v>2.3430067300796451</v>
      </c>
    </row>
    <row r="1580" spans="1:10" x14ac:dyDescent="0.2">
      <c r="A1580" s="1">
        <v>42853.5</v>
      </c>
      <c r="B1580" s="3">
        <v>3.2572872638702299</v>
      </c>
      <c r="E1580" s="3">
        <v>1.0912657976150499</v>
      </c>
      <c r="H1580" s="3">
        <v>3.0087327957153298</v>
      </c>
      <c r="I1580" s="3">
        <v>2.06816482543945</v>
      </c>
      <c r="J1580">
        <f t="shared" si="24"/>
        <v>2.3563626706600149</v>
      </c>
    </row>
    <row r="1581" spans="1:10" x14ac:dyDescent="0.2">
      <c r="A1581" s="1">
        <v>42854.5</v>
      </c>
      <c r="B1581" s="3">
        <v>4.0952033996581996</v>
      </c>
      <c r="E1581" s="3">
        <v>1.7212198972702</v>
      </c>
      <c r="H1581" s="3">
        <v>3.44595050811767</v>
      </c>
      <c r="I1581" s="3">
        <v>1.23724257946014</v>
      </c>
      <c r="J1581">
        <f t="shared" si="24"/>
        <v>2.6249040961265524</v>
      </c>
    </row>
    <row r="1582" spans="1:10" x14ac:dyDescent="0.2">
      <c r="A1582" s="1">
        <v>42855.5</v>
      </c>
      <c r="B1582" s="3">
        <v>5.6049227714538503</v>
      </c>
      <c r="E1582" s="3">
        <v>0.95394229888916005</v>
      </c>
      <c r="H1582" s="3">
        <v>2.7850499153137198</v>
      </c>
      <c r="I1582" s="3">
        <v>2.7786235809326101</v>
      </c>
      <c r="J1582">
        <f t="shared" si="24"/>
        <v>3.0306346416473353</v>
      </c>
    </row>
    <row r="1583" spans="1:10" x14ac:dyDescent="0.2">
      <c r="A1583" s="1">
        <v>42856.5</v>
      </c>
      <c r="B1583" s="3">
        <v>6.9344501495361301</v>
      </c>
      <c r="E1583" s="3">
        <v>1.8207043409347501</v>
      </c>
      <c r="H1583" s="3">
        <v>2.2907309532165501</v>
      </c>
      <c r="I1583" s="3">
        <v>2.4591894149780198</v>
      </c>
      <c r="J1583">
        <f t="shared" si="24"/>
        <v>3.376268714666363</v>
      </c>
    </row>
    <row r="1584" spans="1:10" x14ac:dyDescent="0.2">
      <c r="A1584" s="1">
        <v>42857.5</v>
      </c>
      <c r="B1584" s="3">
        <v>6.5384125709533603</v>
      </c>
      <c r="E1584" s="3">
        <v>2.9838769435882502</v>
      </c>
      <c r="H1584" s="3">
        <v>1.65952491760253</v>
      </c>
      <c r="I1584" s="3">
        <v>3.3996622562408398</v>
      </c>
      <c r="J1584">
        <f t="shared" si="24"/>
        <v>3.6453691720962449</v>
      </c>
    </row>
    <row r="1585" spans="1:10" x14ac:dyDescent="0.2">
      <c r="A1585" s="1">
        <v>42858.5</v>
      </c>
      <c r="B1585" s="3">
        <v>3.55651831626892</v>
      </c>
      <c r="E1585" s="3">
        <v>3.6892533302307098</v>
      </c>
      <c r="H1585" s="3">
        <v>1.57640957832336</v>
      </c>
      <c r="I1585" s="3">
        <v>2.70695447921752</v>
      </c>
      <c r="J1585">
        <f t="shared" si="24"/>
        <v>2.8822839260101278</v>
      </c>
    </row>
    <row r="1586" spans="1:10" x14ac:dyDescent="0.2">
      <c r="A1586" s="1">
        <v>42859.5</v>
      </c>
      <c r="B1586" s="3">
        <v>3.23734450340271</v>
      </c>
      <c r="E1586" s="3">
        <v>2.86395263671875</v>
      </c>
      <c r="H1586" s="3">
        <v>1.89852035045623</v>
      </c>
      <c r="I1586" s="3">
        <v>2.6674044132232599</v>
      </c>
      <c r="J1586">
        <f t="shared" si="24"/>
        <v>2.6668054759502375</v>
      </c>
    </row>
    <row r="1587" spans="1:10" x14ac:dyDescent="0.2">
      <c r="A1587" s="1">
        <v>42860.5</v>
      </c>
      <c r="B1587" s="3">
        <v>3.3121414184570299</v>
      </c>
      <c r="E1587" s="3">
        <v>1.29366135597229</v>
      </c>
      <c r="H1587" s="3">
        <v>2.0073182582855198</v>
      </c>
      <c r="I1587" s="3">
        <v>2.4153928756713801</v>
      </c>
      <c r="J1587">
        <f t="shared" si="24"/>
        <v>2.257128477096555</v>
      </c>
    </row>
    <row r="1588" spans="1:10" x14ac:dyDescent="0.2">
      <c r="A1588" s="1">
        <v>42861.5</v>
      </c>
      <c r="B1588" s="3">
        <v>3.6861395835876398</v>
      </c>
      <c r="E1588" s="3">
        <v>1.5370355844497601</v>
      </c>
      <c r="H1588" s="3">
        <v>2.52298903465271</v>
      </c>
      <c r="I1588" s="3">
        <v>1.95009076595306</v>
      </c>
      <c r="J1588">
        <f t="shared" si="24"/>
        <v>2.4240637421607927</v>
      </c>
    </row>
    <row r="1589" spans="1:10" x14ac:dyDescent="0.2">
      <c r="A1589" s="1">
        <v>42862.5</v>
      </c>
      <c r="B1589" s="3">
        <v>2.1983749866485498</v>
      </c>
      <c r="E1589" s="3">
        <v>1.08692061901092</v>
      </c>
      <c r="H1589" s="3">
        <v>2.9087963104247998</v>
      </c>
      <c r="I1589" s="3">
        <v>1.28899645805358</v>
      </c>
      <c r="J1589">
        <f t="shared" si="24"/>
        <v>1.8707720935344625</v>
      </c>
    </row>
    <row r="1590" spans="1:10" x14ac:dyDescent="0.2">
      <c r="A1590" s="1">
        <v>42863.5</v>
      </c>
      <c r="B1590" s="3">
        <v>2.7655584812164302</v>
      </c>
      <c r="E1590" s="3">
        <v>1.05592918395996</v>
      </c>
      <c r="H1590" s="3">
        <v>1.7489311695098799</v>
      </c>
      <c r="I1590" s="3">
        <v>1.4363754987716599</v>
      </c>
      <c r="J1590">
        <f t="shared" si="24"/>
        <v>1.7516985833644827</v>
      </c>
    </row>
    <row r="1591" spans="1:10" x14ac:dyDescent="0.2">
      <c r="A1591" s="1">
        <v>42864.5</v>
      </c>
      <c r="B1591" s="3">
        <v>2.3006894588470401</v>
      </c>
      <c r="E1591" s="3">
        <v>1.3487013578414899</v>
      </c>
      <c r="H1591" s="3">
        <v>1.20850193500518</v>
      </c>
      <c r="I1591" s="3">
        <v>1.37236356735229</v>
      </c>
      <c r="J1591">
        <f t="shared" si="24"/>
        <v>1.5575640797614998</v>
      </c>
    </row>
    <row r="1592" spans="1:10" x14ac:dyDescent="0.2">
      <c r="A1592" s="1">
        <v>42865.5</v>
      </c>
      <c r="B1592" s="3">
        <v>2.6741566658020002</v>
      </c>
      <c r="E1592" s="3">
        <v>1.3005292415618801</v>
      </c>
      <c r="H1592" s="3">
        <v>1.9479458332061701</v>
      </c>
      <c r="I1592" s="3">
        <v>1.47033584117889</v>
      </c>
      <c r="J1592">
        <f t="shared" si="24"/>
        <v>1.8482418954372353</v>
      </c>
    </row>
    <row r="1593" spans="1:10" x14ac:dyDescent="0.2">
      <c r="A1593" s="1">
        <v>42866.5</v>
      </c>
      <c r="B1593" s="3">
        <v>2.7274367809295601</v>
      </c>
      <c r="E1593" s="3">
        <v>1.07756400108337</v>
      </c>
      <c r="H1593" s="3">
        <v>1.94335865974426</v>
      </c>
      <c r="I1593" s="3">
        <v>1.4728430509567201</v>
      </c>
      <c r="J1593">
        <f t="shared" si="24"/>
        <v>1.8053006231784774</v>
      </c>
    </row>
    <row r="1594" spans="1:10" x14ac:dyDescent="0.2">
      <c r="A1594" s="1">
        <v>42867.5</v>
      </c>
      <c r="B1594" s="3">
        <v>4.75140380859375</v>
      </c>
      <c r="E1594" s="3">
        <v>1.00457894802093</v>
      </c>
      <c r="H1594" s="3">
        <v>1.16067767143249</v>
      </c>
      <c r="I1594" s="3">
        <v>1.41897857189178</v>
      </c>
      <c r="J1594">
        <f t="shared" si="24"/>
        <v>2.0839097499847372</v>
      </c>
    </row>
    <row r="1595" spans="1:10" x14ac:dyDescent="0.2">
      <c r="A1595" s="1">
        <v>42868.5</v>
      </c>
      <c r="B1595" s="3">
        <v>5.7927904129028303</v>
      </c>
      <c r="E1595" s="3">
        <v>1.4892544746398899</v>
      </c>
      <c r="H1595" s="3">
        <v>1.35622239112854</v>
      </c>
      <c r="I1595" s="3">
        <v>0.93261653184890703</v>
      </c>
      <c r="J1595">
        <f t="shared" si="24"/>
        <v>2.3927209526300421</v>
      </c>
    </row>
    <row r="1596" spans="1:10" x14ac:dyDescent="0.2">
      <c r="A1596" s="1">
        <v>42869.5</v>
      </c>
      <c r="B1596" s="3">
        <v>5.0257496833801198</v>
      </c>
      <c r="E1596" s="3">
        <v>2.7326629161834699</v>
      </c>
      <c r="H1596" s="3">
        <v>1.46105945110321</v>
      </c>
      <c r="I1596" s="3">
        <v>1.0013616085052399</v>
      </c>
      <c r="J1596">
        <f t="shared" si="24"/>
        <v>2.5552084147930101</v>
      </c>
    </row>
    <row r="1597" spans="1:10" x14ac:dyDescent="0.2">
      <c r="A1597" s="1">
        <v>42870.5</v>
      </c>
      <c r="B1597" s="3">
        <v>2.66881799697875</v>
      </c>
      <c r="E1597" s="3">
        <v>2.6531960964202801</v>
      </c>
      <c r="H1597" s="3">
        <v>1.40618932247161</v>
      </c>
      <c r="I1597" s="3">
        <v>1.0876988172531099</v>
      </c>
      <c r="J1597">
        <f t="shared" si="24"/>
        <v>1.9539755582809375</v>
      </c>
    </row>
    <row r="1598" spans="1:10" x14ac:dyDescent="0.2">
      <c r="A1598" s="1">
        <v>42871.5</v>
      </c>
      <c r="B1598" s="3">
        <v>4.9380288124084402</v>
      </c>
      <c r="E1598" s="3">
        <v>1.6784350872039699</v>
      </c>
      <c r="H1598" s="3">
        <v>1.9525113105773899</v>
      </c>
      <c r="I1598" s="3">
        <v>1.77465379238128</v>
      </c>
      <c r="J1598">
        <f t="shared" si="24"/>
        <v>2.5859072506427698</v>
      </c>
    </row>
    <row r="1599" spans="1:10" x14ac:dyDescent="0.2">
      <c r="A1599" s="1">
        <v>42872.5</v>
      </c>
      <c r="B1599" s="3">
        <v>3.2067131996154701</v>
      </c>
      <c r="E1599" s="3">
        <v>1.78443419933319</v>
      </c>
      <c r="H1599" s="3">
        <v>2.8678514957427899</v>
      </c>
      <c r="I1599" s="3">
        <v>1.6460613012313801</v>
      </c>
      <c r="J1599">
        <f t="shared" si="24"/>
        <v>2.3762650489807076</v>
      </c>
    </row>
    <row r="1600" spans="1:10" x14ac:dyDescent="0.2">
      <c r="A1600" s="1">
        <v>42873.5</v>
      </c>
      <c r="B1600" s="3">
        <v>1.87410724163055</v>
      </c>
      <c r="E1600" s="3">
        <v>2.7332119941711399</v>
      </c>
      <c r="H1600" s="3">
        <v>3.84732913970947</v>
      </c>
      <c r="I1600" s="3">
        <v>3.08887362480163</v>
      </c>
      <c r="J1600">
        <f t="shared" si="24"/>
        <v>2.8858805000781973</v>
      </c>
    </row>
    <row r="1601" spans="1:10" x14ac:dyDescent="0.2">
      <c r="A1601" s="1">
        <v>42874.5</v>
      </c>
      <c r="B1601" s="3">
        <v>2.1273674964904701</v>
      </c>
      <c r="E1601" s="3">
        <v>4.2347593307495099</v>
      </c>
      <c r="H1601" s="3">
        <v>4.1255898475646902</v>
      </c>
      <c r="I1601" s="3">
        <v>3.14648985862731</v>
      </c>
      <c r="J1601">
        <f t="shared" si="24"/>
        <v>3.408551633357995</v>
      </c>
    </row>
    <row r="1602" spans="1:10" x14ac:dyDescent="0.2">
      <c r="A1602" s="1">
        <v>42875.5</v>
      </c>
      <c r="B1602" s="3">
        <v>2.9699244499206499</v>
      </c>
      <c r="E1602" s="3">
        <v>3.9130339622497501</v>
      </c>
      <c r="H1602" s="3">
        <v>3.4686720371246298</v>
      </c>
      <c r="I1602" s="3">
        <v>3.1841757297515798</v>
      </c>
      <c r="J1602">
        <f t="shared" si="24"/>
        <v>3.3839515447616524</v>
      </c>
    </row>
    <row r="1603" spans="1:10" x14ac:dyDescent="0.2">
      <c r="A1603" s="1">
        <v>42876.5</v>
      </c>
      <c r="B1603" s="3">
        <v>4.2493929862976003</v>
      </c>
      <c r="E1603" s="3">
        <v>2.6368613243103001</v>
      </c>
      <c r="H1603" s="3">
        <v>2.3801822662353498</v>
      </c>
      <c r="I1603" s="3">
        <v>3.2485709190368599</v>
      </c>
      <c r="J1603">
        <f t="shared" ref="J1603:J1666" si="25">AVERAGE(B1603,E1603,H1603,I1603)</f>
        <v>3.1287518739700277</v>
      </c>
    </row>
    <row r="1604" spans="1:10" x14ac:dyDescent="0.2">
      <c r="A1604" s="1">
        <v>42877.5</v>
      </c>
      <c r="B1604" s="3">
        <v>4.1720499992370597</v>
      </c>
      <c r="E1604" s="3">
        <v>2.0331408977508501</v>
      </c>
      <c r="H1604" s="3">
        <v>1.77467572689056</v>
      </c>
      <c r="I1604" s="3">
        <v>3.2847480773925701</v>
      </c>
      <c r="J1604">
        <f t="shared" si="25"/>
        <v>2.8161536753177598</v>
      </c>
    </row>
    <row r="1605" spans="1:10" x14ac:dyDescent="0.2">
      <c r="A1605" s="1">
        <v>42878.5</v>
      </c>
      <c r="B1605" s="3">
        <v>5.17433357238769</v>
      </c>
      <c r="E1605" s="3">
        <v>1.63761126995086</v>
      </c>
      <c r="H1605" s="3">
        <v>1.50209641456604</v>
      </c>
      <c r="I1605" s="3">
        <v>3.5098004341125399</v>
      </c>
      <c r="J1605">
        <f t="shared" si="25"/>
        <v>2.9559604227542824</v>
      </c>
    </row>
    <row r="1606" spans="1:10" x14ac:dyDescent="0.2">
      <c r="A1606" s="1">
        <v>42879.5</v>
      </c>
      <c r="B1606" s="3">
        <v>5.3974699974059996</v>
      </c>
      <c r="E1606" s="3">
        <v>1.5343219041824301</v>
      </c>
      <c r="H1606" s="3">
        <v>1.7170336246490401</v>
      </c>
      <c r="I1606" s="3">
        <v>3.44931435585021</v>
      </c>
      <c r="J1606">
        <f t="shared" si="25"/>
        <v>3.0245349705219198</v>
      </c>
    </row>
    <row r="1607" spans="1:10" x14ac:dyDescent="0.2">
      <c r="A1607" s="1">
        <v>42880.5</v>
      </c>
      <c r="B1607" s="3">
        <v>7.55806159973144</v>
      </c>
      <c r="E1607" s="3">
        <v>1.6332648992538401</v>
      </c>
      <c r="H1607" s="3">
        <v>1.9235482215881301</v>
      </c>
      <c r="I1607" s="3">
        <v>3.2620036602020201</v>
      </c>
      <c r="J1607">
        <f t="shared" si="25"/>
        <v>3.5942195951938576</v>
      </c>
    </row>
    <row r="1608" spans="1:10" x14ac:dyDescent="0.2">
      <c r="A1608" s="1">
        <v>42881.5</v>
      </c>
      <c r="B1608" s="3">
        <v>4.5028085708618102</v>
      </c>
      <c r="E1608" s="3">
        <v>1.7391715049743599</v>
      </c>
      <c r="H1608" s="3">
        <v>2.2150611877441402</v>
      </c>
      <c r="I1608" s="3">
        <v>2.4144275188446001</v>
      </c>
      <c r="J1608">
        <f t="shared" si="25"/>
        <v>2.7178671956062272</v>
      </c>
    </row>
    <row r="1609" spans="1:10" x14ac:dyDescent="0.2">
      <c r="A1609" s="1">
        <v>42882.5</v>
      </c>
      <c r="B1609" s="3">
        <v>3.9271280765533398</v>
      </c>
      <c r="E1609" s="3">
        <v>1.4484825134277299</v>
      </c>
      <c r="H1609" s="3">
        <v>2.3086228370666499</v>
      </c>
      <c r="I1609" s="3">
        <v>1.7353367805480899</v>
      </c>
      <c r="J1609">
        <f t="shared" si="25"/>
        <v>2.3548925518989527</v>
      </c>
    </row>
    <row r="1610" spans="1:10" x14ac:dyDescent="0.2">
      <c r="A1610" s="1">
        <v>42883.5</v>
      </c>
      <c r="B1610" s="3">
        <v>6.3221459388732901</v>
      </c>
      <c r="E1610" s="3">
        <v>1.1926575899124101</v>
      </c>
      <c r="H1610" s="3">
        <v>2.1855223178863499</v>
      </c>
      <c r="I1610" s="3">
        <v>1.76368737220764</v>
      </c>
      <c r="J1610">
        <f t="shared" si="25"/>
        <v>2.8660033047199227</v>
      </c>
    </row>
    <row r="1611" spans="1:10" x14ac:dyDescent="0.2">
      <c r="A1611" s="1">
        <v>42884.5</v>
      </c>
      <c r="B1611" s="3">
        <v>4.2545218467712402</v>
      </c>
      <c r="E1611" s="3">
        <v>1.04674649238586</v>
      </c>
      <c r="H1611" s="3">
        <v>2.01709628105163</v>
      </c>
      <c r="I1611" s="3">
        <v>1.833958029747</v>
      </c>
      <c r="J1611">
        <f t="shared" si="25"/>
        <v>2.2880806624889325</v>
      </c>
    </row>
    <row r="1612" spans="1:10" x14ac:dyDescent="0.2">
      <c r="A1612" s="1">
        <v>42885.5</v>
      </c>
      <c r="B1612" s="3">
        <v>4.0713481903076101</v>
      </c>
      <c r="E1612" s="3">
        <v>1.0844256877899101</v>
      </c>
      <c r="H1612" s="3">
        <v>1.8135584592819201</v>
      </c>
      <c r="I1612" s="3">
        <v>1.7035890817642201</v>
      </c>
      <c r="J1612">
        <f t="shared" si="25"/>
        <v>2.1682303547859147</v>
      </c>
    </row>
    <row r="1613" spans="1:10" x14ac:dyDescent="0.2">
      <c r="A1613" s="1">
        <v>42886.5</v>
      </c>
      <c r="B1613" s="3">
        <v>4.9149723052978498</v>
      </c>
      <c r="E1613" s="3">
        <v>1.1369556188583301</v>
      </c>
      <c r="H1613" s="3">
        <v>1.89681112766265</v>
      </c>
      <c r="I1613" s="3">
        <v>1.3496069908142001</v>
      </c>
      <c r="J1613">
        <f t="shared" si="25"/>
        <v>2.3245865106582575</v>
      </c>
    </row>
    <row r="1614" spans="1:10" x14ac:dyDescent="0.2">
      <c r="A1614" s="1">
        <v>42887.5</v>
      </c>
      <c r="B1614" s="3">
        <v>6.2078366279601997</v>
      </c>
      <c r="E1614" s="3">
        <v>1.27405416965484</v>
      </c>
      <c r="H1614" s="3">
        <v>1.43989169597625</v>
      </c>
      <c r="I1614" s="3">
        <v>0.78202342987060502</v>
      </c>
      <c r="J1614">
        <f t="shared" si="25"/>
        <v>2.4259514808654736</v>
      </c>
    </row>
    <row r="1615" spans="1:10" x14ac:dyDescent="0.2">
      <c r="A1615" s="1">
        <v>42888.5</v>
      </c>
      <c r="B1615" s="3">
        <v>4.8506326675415004</v>
      </c>
      <c r="E1615" s="3">
        <v>1.4930013418197601</v>
      </c>
      <c r="H1615" s="3">
        <v>1.05068612098693</v>
      </c>
      <c r="I1615" s="3">
        <v>0.75616568326949996</v>
      </c>
      <c r="J1615">
        <f t="shared" si="25"/>
        <v>2.0376214534044226</v>
      </c>
    </row>
    <row r="1616" spans="1:10" x14ac:dyDescent="0.2">
      <c r="A1616" s="1">
        <v>42889.5</v>
      </c>
      <c r="B1616" s="3">
        <v>4.4545788764953604</v>
      </c>
      <c r="E1616" s="3">
        <v>2.2534215450286799</v>
      </c>
      <c r="H1616" s="3">
        <v>1.2816115617752</v>
      </c>
      <c r="I1616" s="3">
        <v>1.0667355060577299</v>
      </c>
      <c r="J1616">
        <f t="shared" si="25"/>
        <v>2.2640868723392429</v>
      </c>
    </row>
    <row r="1617" spans="1:10" x14ac:dyDescent="0.2">
      <c r="A1617" s="1">
        <v>42890.5</v>
      </c>
      <c r="B1617" s="3">
        <v>4.9781775474548304</v>
      </c>
      <c r="E1617" s="3">
        <v>2.2975866794586102</v>
      </c>
      <c r="H1617" s="3">
        <v>1.7269545793533301</v>
      </c>
      <c r="I1617" s="3">
        <v>0.81937158107757502</v>
      </c>
      <c r="J1617">
        <f t="shared" si="25"/>
        <v>2.4555225968360865</v>
      </c>
    </row>
    <row r="1618" spans="1:10" x14ac:dyDescent="0.2">
      <c r="A1618" s="1">
        <v>42891.5</v>
      </c>
      <c r="B1618" s="3">
        <v>6.3201208114623997</v>
      </c>
      <c r="E1618" s="3">
        <v>1.56217813491821</v>
      </c>
      <c r="H1618" s="3">
        <v>1.9170104265212999</v>
      </c>
      <c r="I1618" s="3">
        <v>1.1152106523513701</v>
      </c>
      <c r="J1618">
        <f t="shared" si="25"/>
        <v>2.72863000631332</v>
      </c>
    </row>
    <row r="1619" spans="1:10" x14ac:dyDescent="0.2">
      <c r="A1619" s="1">
        <v>42892.5</v>
      </c>
      <c r="B1619" s="3">
        <v>6.5281281471252397</v>
      </c>
      <c r="E1619" s="3">
        <v>1.8987239599227901</v>
      </c>
      <c r="H1619" s="3">
        <v>1.9009588956832799</v>
      </c>
      <c r="I1619" s="3">
        <v>1.9444447755813501</v>
      </c>
      <c r="J1619">
        <f t="shared" si="25"/>
        <v>3.0680639445781646</v>
      </c>
    </row>
    <row r="1620" spans="1:10" x14ac:dyDescent="0.2">
      <c r="A1620" s="1">
        <v>42893.5</v>
      </c>
      <c r="B1620" s="3">
        <v>6.18599510192871</v>
      </c>
      <c r="E1620" s="3">
        <v>1.94670617580413</v>
      </c>
      <c r="H1620" s="3">
        <v>1.77238368988037</v>
      </c>
      <c r="I1620" s="3">
        <v>2.4917900562286301</v>
      </c>
      <c r="J1620">
        <f t="shared" si="25"/>
        <v>3.09921875596046</v>
      </c>
    </row>
    <row r="1621" spans="1:10" x14ac:dyDescent="0.2">
      <c r="A1621" s="1">
        <v>42894.5</v>
      </c>
      <c r="B1621" s="3">
        <v>4.4379920959472603</v>
      </c>
      <c r="E1621" s="3">
        <v>1.3347526788711499</v>
      </c>
      <c r="H1621" s="3">
        <v>1.85827100276947</v>
      </c>
      <c r="I1621" s="3">
        <v>2.2713863849639799</v>
      </c>
      <c r="J1621">
        <f t="shared" si="25"/>
        <v>2.4756005406379651</v>
      </c>
    </row>
    <row r="1622" spans="1:10" x14ac:dyDescent="0.2">
      <c r="A1622" s="1">
        <v>42895.5</v>
      </c>
      <c r="B1622" s="3">
        <v>2.6386141777038499</v>
      </c>
      <c r="E1622" s="3">
        <v>1.4363722801208401</v>
      </c>
      <c r="H1622" s="3">
        <v>1.6132942438125599</v>
      </c>
      <c r="I1622" s="3">
        <v>1.9613726139068599</v>
      </c>
      <c r="J1622">
        <f t="shared" si="25"/>
        <v>1.9124133288860277</v>
      </c>
    </row>
    <row r="1623" spans="1:10" x14ac:dyDescent="0.2">
      <c r="A1623" s="1">
        <v>42896.5</v>
      </c>
      <c r="B1623" s="3">
        <v>2.8039166927337602</v>
      </c>
      <c r="E1623" s="3">
        <v>1.5288729667663501</v>
      </c>
      <c r="H1623" s="3">
        <v>2.1296482086181601</v>
      </c>
      <c r="I1623" s="3">
        <v>2.7661111354827801</v>
      </c>
      <c r="J1623">
        <f t="shared" si="25"/>
        <v>2.3071372509002623</v>
      </c>
    </row>
    <row r="1624" spans="1:10" x14ac:dyDescent="0.2">
      <c r="A1624" s="1">
        <v>42897.5</v>
      </c>
      <c r="B1624" s="3">
        <v>1.97596871852874</v>
      </c>
      <c r="E1624" s="3">
        <v>1.32754743099212</v>
      </c>
      <c r="H1624" s="3">
        <v>2.59315657615661</v>
      </c>
      <c r="I1624" s="3">
        <v>2.1834030151367099</v>
      </c>
      <c r="J1624">
        <f t="shared" si="25"/>
        <v>2.0200189352035451</v>
      </c>
    </row>
    <row r="1625" spans="1:10" x14ac:dyDescent="0.2">
      <c r="A1625" s="1">
        <v>42898.5</v>
      </c>
      <c r="B1625" s="3">
        <v>1.4393849372863701</v>
      </c>
      <c r="E1625" s="3">
        <v>1.5286852121353101</v>
      </c>
      <c r="H1625" s="3">
        <v>2.4827563762664702</v>
      </c>
      <c r="I1625" s="3">
        <v>2.10605669021606</v>
      </c>
      <c r="J1625">
        <f t="shared" si="25"/>
        <v>1.8892208039760525</v>
      </c>
    </row>
    <row r="1626" spans="1:10" x14ac:dyDescent="0.2">
      <c r="A1626" s="1">
        <v>42899.5</v>
      </c>
      <c r="B1626" s="3">
        <v>2.1641774177551198</v>
      </c>
      <c r="E1626" s="3">
        <v>1.46194779872894</v>
      </c>
      <c r="H1626" s="3">
        <v>2.5490651130676198</v>
      </c>
      <c r="I1626" s="3">
        <v>1.97489821910858</v>
      </c>
      <c r="J1626">
        <f t="shared" si="25"/>
        <v>2.0375221371650651</v>
      </c>
    </row>
    <row r="1627" spans="1:10" x14ac:dyDescent="0.2">
      <c r="A1627" s="1">
        <v>42900.5</v>
      </c>
      <c r="B1627" s="3">
        <v>2.2075059413909899</v>
      </c>
      <c r="E1627" s="3">
        <v>1.61700415611267</v>
      </c>
      <c r="H1627" s="3">
        <v>2.8794708251953098</v>
      </c>
      <c r="I1627" s="3">
        <v>1.98746585845947</v>
      </c>
      <c r="J1627">
        <f t="shared" si="25"/>
        <v>2.17286169528961</v>
      </c>
    </row>
    <row r="1628" spans="1:10" x14ac:dyDescent="0.2">
      <c r="A1628" s="1">
        <v>42901.5</v>
      </c>
      <c r="B1628" s="3">
        <v>2.6013302803039502</v>
      </c>
      <c r="E1628" s="3">
        <v>1.8347153663635201</v>
      </c>
      <c r="H1628" s="3">
        <v>2.8222904205322199</v>
      </c>
      <c r="I1628" s="3">
        <v>1.8735277652740401</v>
      </c>
      <c r="J1628">
        <f t="shared" si="25"/>
        <v>2.2829659581184325</v>
      </c>
    </row>
    <row r="1629" spans="1:10" x14ac:dyDescent="0.2">
      <c r="A1629" s="1">
        <v>42902.5</v>
      </c>
      <c r="B1629" s="3">
        <v>3.7326185703277499</v>
      </c>
      <c r="E1629" s="3">
        <v>2.4581375122070299</v>
      </c>
      <c r="H1629" s="3">
        <v>2.3709499835968</v>
      </c>
      <c r="I1629" s="3">
        <v>1.4475969076156601</v>
      </c>
      <c r="J1629">
        <f t="shared" si="25"/>
        <v>2.5023257434368098</v>
      </c>
    </row>
    <row r="1630" spans="1:10" x14ac:dyDescent="0.2">
      <c r="A1630" s="1">
        <v>42903.5</v>
      </c>
      <c r="B1630" s="3">
        <v>5.9968976974487296</v>
      </c>
      <c r="E1630" s="3">
        <v>2.9807033538818302</v>
      </c>
      <c r="H1630" s="3">
        <v>2.41369533538818</v>
      </c>
      <c r="I1630" s="3">
        <v>1.0208760499954199</v>
      </c>
      <c r="J1630">
        <f t="shared" si="25"/>
        <v>3.10304310917854</v>
      </c>
    </row>
    <row r="1631" spans="1:10" x14ac:dyDescent="0.2">
      <c r="A1631" s="1">
        <v>42904.5</v>
      </c>
      <c r="B1631" s="3">
        <v>3.9235742092132502</v>
      </c>
      <c r="E1631" s="3">
        <v>3.23261141777038</v>
      </c>
      <c r="H1631" s="3">
        <v>2.3247532844543399</v>
      </c>
      <c r="I1631" s="3">
        <v>0.79529452323913497</v>
      </c>
      <c r="J1631">
        <f t="shared" si="25"/>
        <v>2.5690583586692766</v>
      </c>
    </row>
    <row r="1632" spans="1:10" x14ac:dyDescent="0.2">
      <c r="A1632" s="1">
        <v>42905.5</v>
      </c>
      <c r="B1632" s="3">
        <v>2.0846712589263898</v>
      </c>
      <c r="E1632" s="3">
        <v>3.11636042594909</v>
      </c>
      <c r="H1632" s="3">
        <v>2.3798334598541202</v>
      </c>
      <c r="I1632" s="3">
        <v>0.85426312685012795</v>
      </c>
      <c r="J1632">
        <f t="shared" si="25"/>
        <v>2.1087820678949321</v>
      </c>
    </row>
    <row r="1633" spans="1:10" x14ac:dyDescent="0.2">
      <c r="A1633" s="1">
        <v>42906.5</v>
      </c>
      <c r="B1633" s="3">
        <v>3.4097328186035099</v>
      </c>
      <c r="E1633" s="3">
        <v>2.47843313217163</v>
      </c>
      <c r="H1633" s="3">
        <v>2.7640004158020002</v>
      </c>
      <c r="I1633" s="3">
        <v>0.40032559633254999</v>
      </c>
      <c r="J1633">
        <f t="shared" si="25"/>
        <v>2.2631229907274224</v>
      </c>
    </row>
    <row r="1634" spans="1:10" x14ac:dyDescent="0.2">
      <c r="A1634" s="1">
        <v>42907.5</v>
      </c>
      <c r="B1634" s="3">
        <v>4.7155704498290998</v>
      </c>
      <c r="E1634" s="3">
        <v>2.05254626274108</v>
      </c>
      <c r="H1634" s="3">
        <v>2.71794462203979</v>
      </c>
      <c r="I1634" s="3">
        <v>1.1585674285888601</v>
      </c>
      <c r="J1634">
        <f t="shared" si="25"/>
        <v>2.6611571907997074</v>
      </c>
    </row>
    <row r="1635" spans="1:10" x14ac:dyDescent="0.2">
      <c r="A1635" s="1">
        <v>42908.5</v>
      </c>
      <c r="B1635" s="3">
        <v>2.9559793472289999</v>
      </c>
      <c r="E1635" s="3">
        <v>2.2959797382354701</v>
      </c>
      <c r="H1635" s="3">
        <v>2.4473068714141801</v>
      </c>
      <c r="I1635" s="3">
        <v>1.4656127691268901</v>
      </c>
      <c r="J1635">
        <f t="shared" si="25"/>
        <v>2.291219681501385</v>
      </c>
    </row>
    <row r="1636" spans="1:10" x14ac:dyDescent="0.2">
      <c r="A1636" s="1">
        <v>42909.5</v>
      </c>
      <c r="B1636" s="3">
        <v>2.1393465995788499</v>
      </c>
      <c r="E1636" s="3">
        <v>2.4972949028015101</v>
      </c>
      <c r="H1636" s="3">
        <v>2.5389986038207999</v>
      </c>
      <c r="I1636" s="3">
        <v>1.6426798105239799</v>
      </c>
      <c r="J1636">
        <f t="shared" si="25"/>
        <v>2.2045799791812852</v>
      </c>
    </row>
    <row r="1637" spans="1:10" x14ac:dyDescent="0.2">
      <c r="A1637" s="1">
        <v>42910.5</v>
      </c>
      <c r="B1637" s="3">
        <v>3.2622311115264799</v>
      </c>
      <c r="E1637" s="3">
        <v>2.6301815509796098</v>
      </c>
      <c r="H1637" s="3">
        <v>2.5443463325500399</v>
      </c>
      <c r="I1637" s="3">
        <v>1.5843195915222099</v>
      </c>
      <c r="J1637">
        <f t="shared" si="25"/>
        <v>2.5052696466445847</v>
      </c>
    </row>
    <row r="1638" spans="1:10" x14ac:dyDescent="0.2">
      <c r="A1638" s="1">
        <v>42911.5</v>
      </c>
      <c r="B1638" s="3">
        <v>4.3434534072875897</v>
      </c>
      <c r="E1638" s="3">
        <v>1.98448717594146</v>
      </c>
      <c r="H1638" s="3">
        <v>2.5998461246490399</v>
      </c>
      <c r="I1638" s="3">
        <v>1.4769321680068901</v>
      </c>
      <c r="J1638">
        <f t="shared" si="25"/>
        <v>2.6011797189712449</v>
      </c>
    </row>
    <row r="1639" spans="1:10" x14ac:dyDescent="0.2">
      <c r="A1639" s="1">
        <v>42912.5</v>
      </c>
      <c r="B1639" s="3">
        <v>4.1507339477539</v>
      </c>
      <c r="E1639" s="3">
        <v>1.3494889736175499</v>
      </c>
      <c r="H1639" s="3">
        <v>2.6572713851928702</v>
      </c>
      <c r="I1639" s="3">
        <v>1.9728125333786</v>
      </c>
      <c r="J1639">
        <f t="shared" si="25"/>
        <v>2.5325767099857299</v>
      </c>
    </row>
    <row r="1640" spans="1:10" x14ac:dyDescent="0.2">
      <c r="A1640" s="1">
        <v>42913.5</v>
      </c>
      <c r="B1640" s="3">
        <v>2.51910400390625</v>
      </c>
      <c r="E1640" s="3">
        <v>1.38542592525482</v>
      </c>
      <c r="H1640" s="3">
        <v>2.9656558036804199</v>
      </c>
      <c r="I1640" s="3">
        <v>3.2056419849395699</v>
      </c>
      <c r="J1640">
        <f t="shared" si="25"/>
        <v>2.5189569294452649</v>
      </c>
    </row>
    <row r="1641" spans="1:10" x14ac:dyDescent="0.2">
      <c r="A1641" s="1">
        <v>42914.5</v>
      </c>
      <c r="B1641" s="3">
        <v>2.0627136230468701</v>
      </c>
      <c r="E1641" s="3">
        <v>1.5991503000259399</v>
      </c>
      <c r="H1641" s="3">
        <v>2.99126744270324</v>
      </c>
      <c r="I1641" s="3">
        <v>3.0637016296386701</v>
      </c>
      <c r="J1641">
        <f t="shared" si="25"/>
        <v>2.4292082488536799</v>
      </c>
    </row>
    <row r="1642" spans="1:10" x14ac:dyDescent="0.2">
      <c r="A1642" s="1">
        <v>42915.5</v>
      </c>
      <c r="B1642" s="3">
        <v>3.96379518508911</v>
      </c>
      <c r="E1642" s="3">
        <v>2.0387096405029199</v>
      </c>
      <c r="H1642" s="3">
        <v>3.3163437843322701</v>
      </c>
      <c r="I1642" s="3">
        <v>2.55115318298339</v>
      </c>
      <c r="J1642">
        <f t="shared" si="25"/>
        <v>2.9675004482269225</v>
      </c>
    </row>
    <row r="1643" spans="1:10" x14ac:dyDescent="0.2">
      <c r="A1643" s="1">
        <v>42916.5</v>
      </c>
      <c r="B1643" s="3">
        <v>3.9584801197052002</v>
      </c>
      <c r="E1643" s="3">
        <v>2.3412709236145002</v>
      </c>
      <c r="H1643" s="3">
        <v>3.9680731296539302</v>
      </c>
      <c r="I1643" s="3">
        <v>2.8046343326568599</v>
      </c>
      <c r="J1643">
        <f t="shared" si="25"/>
        <v>3.2681146264076228</v>
      </c>
    </row>
    <row r="1644" spans="1:10" x14ac:dyDescent="0.2">
      <c r="A1644" s="1">
        <v>42917.5</v>
      </c>
      <c r="B1644" s="3">
        <v>3.7630016803741402</v>
      </c>
      <c r="E1644" s="3">
        <v>2.6330137252807599</v>
      </c>
      <c r="H1644" s="3">
        <v>3.5509006977081299</v>
      </c>
      <c r="I1644" s="3">
        <v>3.32814598083496</v>
      </c>
      <c r="J1644">
        <f t="shared" si="25"/>
        <v>3.3187655210494977</v>
      </c>
    </row>
    <row r="1645" spans="1:10" x14ac:dyDescent="0.2">
      <c r="A1645" s="1">
        <v>42918.5</v>
      </c>
      <c r="B1645" s="3">
        <v>2.3523647785186701</v>
      </c>
      <c r="E1645" s="3">
        <v>2.9323878288268999</v>
      </c>
      <c r="H1645" s="3">
        <v>2.9662923812866202</v>
      </c>
      <c r="I1645" s="3">
        <v>3.55393385887146</v>
      </c>
      <c r="J1645">
        <f t="shared" si="25"/>
        <v>2.9512447118759129</v>
      </c>
    </row>
    <row r="1646" spans="1:10" x14ac:dyDescent="0.2">
      <c r="A1646" s="1">
        <v>42919.5</v>
      </c>
      <c r="B1646" s="3">
        <v>2.5645654201507502</v>
      </c>
      <c r="E1646" s="3">
        <v>2.8328733444213801</v>
      </c>
      <c r="H1646" s="3">
        <v>2.4926841259002601</v>
      </c>
      <c r="I1646" s="3">
        <v>2.8322162628173801</v>
      </c>
      <c r="J1646">
        <f t="shared" si="25"/>
        <v>2.6805847883224425</v>
      </c>
    </row>
    <row r="1647" spans="1:10" x14ac:dyDescent="0.2">
      <c r="A1647" s="1">
        <v>42920.5</v>
      </c>
      <c r="B1647" s="3">
        <v>2.5540480613708398</v>
      </c>
      <c r="E1647" s="3">
        <v>2.8679084777832</v>
      </c>
      <c r="H1647" s="3">
        <v>2.4399044513702299</v>
      </c>
      <c r="I1647" s="3">
        <v>1.73377466201782</v>
      </c>
      <c r="J1647">
        <f t="shared" si="25"/>
        <v>2.3989089131355228</v>
      </c>
    </row>
    <row r="1648" spans="1:10" x14ac:dyDescent="0.2">
      <c r="A1648" s="1">
        <v>42921.5</v>
      </c>
      <c r="B1648" s="3">
        <v>1.17792785167694</v>
      </c>
      <c r="E1648" s="3">
        <v>3.29744219779968</v>
      </c>
      <c r="H1648" s="3">
        <v>1.88728475570678</v>
      </c>
      <c r="I1648" s="3">
        <v>1.39867734909057</v>
      </c>
      <c r="J1648">
        <f t="shared" si="25"/>
        <v>1.9403330385684925</v>
      </c>
    </row>
    <row r="1649" spans="1:10" x14ac:dyDescent="0.2">
      <c r="A1649" s="1">
        <v>42922.5</v>
      </c>
      <c r="B1649" s="3">
        <v>1.93560791015625</v>
      </c>
      <c r="E1649" s="3">
        <v>3.4192378520965501</v>
      </c>
      <c r="H1649" s="3">
        <v>1.4802165031433101</v>
      </c>
      <c r="I1649" s="3">
        <v>2.04375004768371</v>
      </c>
      <c r="J1649">
        <f t="shared" si="25"/>
        <v>2.2197030782699554</v>
      </c>
    </row>
    <row r="1650" spans="1:10" x14ac:dyDescent="0.2">
      <c r="A1650" s="1">
        <v>42923.5</v>
      </c>
      <c r="B1650" s="3">
        <v>3.41170978546142</v>
      </c>
      <c r="E1650" s="3">
        <v>3.39573049545288</v>
      </c>
      <c r="H1650" s="3">
        <v>1.73383116722106</v>
      </c>
      <c r="I1650" s="3">
        <v>2.9408869743347101</v>
      </c>
      <c r="J1650">
        <f t="shared" si="25"/>
        <v>2.8705396056175174</v>
      </c>
    </row>
    <row r="1651" spans="1:10" x14ac:dyDescent="0.2">
      <c r="A1651" s="1">
        <v>42924.5</v>
      </c>
      <c r="B1651" s="3">
        <v>3.4415907859802202</v>
      </c>
      <c r="E1651" s="3">
        <v>3.3209056854247998</v>
      </c>
      <c r="H1651" s="3">
        <v>2.3698496818542401</v>
      </c>
      <c r="I1651" s="3">
        <v>3.0679652690887398</v>
      </c>
      <c r="J1651">
        <f t="shared" si="25"/>
        <v>3.0500778555869998</v>
      </c>
    </row>
    <row r="1652" spans="1:10" x14ac:dyDescent="0.2">
      <c r="A1652" s="1">
        <v>42925.5</v>
      </c>
      <c r="B1652" s="3">
        <v>3.9904041290283199</v>
      </c>
      <c r="E1652" s="3">
        <v>3.4629240036010698</v>
      </c>
      <c r="H1652" s="3">
        <v>2.5286769866943302</v>
      </c>
      <c r="I1652" s="3">
        <v>2.6656696796417201</v>
      </c>
      <c r="J1652">
        <f t="shared" si="25"/>
        <v>3.16191869974136</v>
      </c>
    </row>
    <row r="1653" spans="1:10" x14ac:dyDescent="0.2">
      <c r="A1653" s="1">
        <v>42926.5</v>
      </c>
      <c r="B1653" s="3">
        <v>3.2396564483642498</v>
      </c>
      <c r="E1653" s="3">
        <v>3.4494450092315598</v>
      </c>
      <c r="H1653" s="3">
        <v>2.9124567508697501</v>
      </c>
      <c r="I1653" s="3">
        <v>1.9953430891036901</v>
      </c>
      <c r="J1653">
        <f t="shared" si="25"/>
        <v>2.8992253243923121</v>
      </c>
    </row>
    <row r="1654" spans="1:10" x14ac:dyDescent="0.2">
      <c r="A1654" s="1">
        <v>42927.5</v>
      </c>
      <c r="B1654" s="3">
        <v>3.2602329254150302</v>
      </c>
      <c r="E1654" s="3">
        <v>3.26579236984252</v>
      </c>
      <c r="H1654" s="3">
        <v>3.5258049964904701</v>
      </c>
      <c r="I1654" s="3">
        <v>1.3863213062286299</v>
      </c>
      <c r="J1654">
        <f t="shared" si="25"/>
        <v>2.8595378994941627</v>
      </c>
    </row>
    <row r="1655" spans="1:10" x14ac:dyDescent="0.2">
      <c r="A1655" s="1">
        <v>42928.5</v>
      </c>
      <c r="B1655" s="3">
        <v>3.2331132888793901</v>
      </c>
      <c r="E1655" s="3">
        <v>3.3569693565368599</v>
      </c>
      <c r="H1655" s="3">
        <v>3.7383177280425999</v>
      </c>
      <c r="I1655" s="3">
        <v>1.3396235704421899</v>
      </c>
      <c r="J1655">
        <f t="shared" si="25"/>
        <v>2.9170059859752602</v>
      </c>
    </row>
    <row r="1656" spans="1:10" x14ac:dyDescent="0.2">
      <c r="A1656" s="1">
        <v>42929.5</v>
      </c>
      <c r="B1656" s="3">
        <v>3.6213958263397199</v>
      </c>
      <c r="E1656" s="3">
        <v>3.5879032611846902</v>
      </c>
      <c r="H1656" s="3">
        <v>3.4253065586089999</v>
      </c>
      <c r="I1656" s="3">
        <v>1.58619356155395</v>
      </c>
      <c r="J1656">
        <f t="shared" si="25"/>
        <v>3.05519980192184</v>
      </c>
    </row>
    <row r="1657" spans="1:10" x14ac:dyDescent="0.2">
      <c r="A1657" s="1">
        <v>42930.5</v>
      </c>
      <c r="B1657" s="3">
        <v>2.95154380798339</v>
      </c>
      <c r="E1657" s="3">
        <v>3.6035969257354701</v>
      </c>
      <c r="H1657" s="3">
        <v>2.6033198833465501</v>
      </c>
      <c r="I1657" s="3">
        <v>1.77983033657073</v>
      </c>
      <c r="J1657">
        <f t="shared" si="25"/>
        <v>2.7345727384090353</v>
      </c>
    </row>
    <row r="1658" spans="1:10" x14ac:dyDescent="0.2">
      <c r="A1658" s="1">
        <v>42931.5</v>
      </c>
      <c r="B1658" s="3">
        <v>3.7867226600646902</v>
      </c>
      <c r="E1658" s="3">
        <v>2.67166996002197</v>
      </c>
      <c r="H1658" s="3">
        <v>1.7154186964035001</v>
      </c>
      <c r="I1658" s="3">
        <v>2.0202865600585902</v>
      </c>
      <c r="J1658">
        <f t="shared" si="25"/>
        <v>2.5485244691371878</v>
      </c>
    </row>
    <row r="1659" spans="1:10" x14ac:dyDescent="0.2">
      <c r="A1659" s="1">
        <v>42932.5</v>
      </c>
      <c r="B1659" s="3">
        <v>4.0828056335449201</v>
      </c>
      <c r="E1659" s="3">
        <v>1.5927383899688701</v>
      </c>
      <c r="H1659" s="3">
        <v>1.15631592273712</v>
      </c>
      <c r="I1659" s="3">
        <v>2.5025358200073198</v>
      </c>
      <c r="J1659">
        <f t="shared" si="25"/>
        <v>2.3335989415645573</v>
      </c>
    </row>
    <row r="1660" spans="1:10" x14ac:dyDescent="0.2">
      <c r="A1660" s="1">
        <v>42933.5</v>
      </c>
      <c r="B1660" s="3">
        <v>4.0445890426635698</v>
      </c>
      <c r="E1660" s="3">
        <v>1.01792311668396</v>
      </c>
      <c r="H1660" s="3">
        <v>1.0477941036224301</v>
      </c>
      <c r="I1660" s="3">
        <v>2.7530367374420099</v>
      </c>
      <c r="J1660">
        <f t="shared" si="25"/>
        <v>2.2158357501029924</v>
      </c>
    </row>
    <row r="1661" spans="1:10" x14ac:dyDescent="0.2">
      <c r="A1661" s="1">
        <v>42934.5</v>
      </c>
      <c r="B1661" s="3">
        <v>3.9630448818206698</v>
      </c>
      <c r="E1661" s="3">
        <v>1.2002656459808301</v>
      </c>
      <c r="H1661" s="3">
        <v>1.10621178150177</v>
      </c>
      <c r="I1661" s="3">
        <v>2.6521522998809801</v>
      </c>
      <c r="J1661">
        <f t="shared" si="25"/>
        <v>2.2304186522960623</v>
      </c>
    </row>
    <row r="1662" spans="1:10" x14ac:dyDescent="0.2">
      <c r="A1662" s="1">
        <v>42935.5</v>
      </c>
      <c r="B1662" s="3">
        <v>5.5990834236145002</v>
      </c>
      <c r="E1662" s="3">
        <v>1.59277808666229</v>
      </c>
      <c r="H1662" s="3">
        <v>1.19980120658874</v>
      </c>
      <c r="I1662" s="3">
        <v>1.9486213922500599</v>
      </c>
      <c r="J1662">
        <f t="shared" si="25"/>
        <v>2.5850710272788975</v>
      </c>
    </row>
    <row r="1663" spans="1:10" x14ac:dyDescent="0.2">
      <c r="A1663" s="1">
        <v>42936.5</v>
      </c>
      <c r="B1663" s="3">
        <v>3.4868302345275799</v>
      </c>
      <c r="E1663" s="3">
        <v>1.93583071231842</v>
      </c>
      <c r="H1663" s="3">
        <v>2.2613070011138898</v>
      </c>
      <c r="I1663" s="3">
        <v>1.6977342367172199</v>
      </c>
      <c r="J1663">
        <f t="shared" si="25"/>
        <v>2.3454255461692775</v>
      </c>
    </row>
    <row r="1664" spans="1:10" x14ac:dyDescent="0.2">
      <c r="A1664" s="1">
        <v>42937.5</v>
      </c>
      <c r="B1664" s="3">
        <v>5.1671490669250399</v>
      </c>
      <c r="E1664" s="3">
        <v>2.1909275054931601</v>
      </c>
      <c r="H1664" s="3">
        <v>2.0242447853088299</v>
      </c>
      <c r="I1664" s="3">
        <v>1.7792062759399401</v>
      </c>
      <c r="J1664">
        <f t="shared" si="25"/>
        <v>2.7903819084167423</v>
      </c>
    </row>
    <row r="1665" spans="1:10" x14ac:dyDescent="0.2">
      <c r="A1665" s="1">
        <v>42938.5</v>
      </c>
      <c r="B1665" s="3">
        <v>2.4219682216644198</v>
      </c>
      <c r="E1665" s="3">
        <v>2.5061047077178902</v>
      </c>
      <c r="H1665" s="3">
        <v>1.46059906482696</v>
      </c>
      <c r="I1665" s="3">
        <v>1.7923126220703101</v>
      </c>
      <c r="J1665">
        <f t="shared" si="25"/>
        <v>2.0452461540698952</v>
      </c>
    </row>
    <row r="1666" spans="1:10" x14ac:dyDescent="0.2">
      <c r="A1666" s="1">
        <v>42939.5</v>
      </c>
      <c r="B1666" s="3">
        <v>2.7076244354247998</v>
      </c>
      <c r="E1666" s="3">
        <v>2.7308855056762602</v>
      </c>
      <c r="H1666" s="3">
        <v>1.3975037336349401</v>
      </c>
      <c r="I1666" s="3">
        <v>1.3952820301055899</v>
      </c>
      <c r="J1666">
        <f t="shared" si="25"/>
        <v>2.0578239262103972</v>
      </c>
    </row>
    <row r="1667" spans="1:10" x14ac:dyDescent="0.2">
      <c r="A1667" s="1">
        <v>42940.5</v>
      </c>
      <c r="B1667" s="3">
        <v>3.5375299453735298</v>
      </c>
      <c r="E1667" s="3">
        <v>2.9165010452270499</v>
      </c>
      <c r="H1667" s="3">
        <v>1.6296124458312899</v>
      </c>
      <c r="I1667" s="3">
        <v>0.92495858669280995</v>
      </c>
      <c r="J1667">
        <f t="shared" ref="J1667:J1730" si="26">AVERAGE(B1667,E1667,H1667,I1667)</f>
        <v>2.2521505057811702</v>
      </c>
    </row>
    <row r="1668" spans="1:10" x14ac:dyDescent="0.2">
      <c r="A1668" s="1">
        <v>42941.5</v>
      </c>
      <c r="B1668" s="3">
        <v>3.6662037372589098</v>
      </c>
      <c r="E1668" s="3">
        <v>3.2907397747039702</v>
      </c>
      <c r="H1668" s="3">
        <v>1.71975934505462</v>
      </c>
      <c r="I1668" s="3">
        <v>1.0784488916396999</v>
      </c>
      <c r="J1668">
        <f t="shared" si="26"/>
        <v>2.4387879371643</v>
      </c>
    </row>
    <row r="1669" spans="1:10" x14ac:dyDescent="0.2">
      <c r="A1669" s="1">
        <v>42942.5</v>
      </c>
      <c r="B1669" s="3">
        <v>3.6530632972717201</v>
      </c>
      <c r="E1669" s="3">
        <v>3.2284038066864</v>
      </c>
      <c r="H1669" s="3">
        <v>1.63112473487854</v>
      </c>
      <c r="I1669" s="3">
        <v>1.45062363147735</v>
      </c>
      <c r="J1669">
        <f t="shared" si="26"/>
        <v>2.4908038675785025</v>
      </c>
    </row>
    <row r="1670" spans="1:10" x14ac:dyDescent="0.2">
      <c r="A1670" s="1">
        <v>42943.5</v>
      </c>
      <c r="B1670" s="3">
        <v>4.0703577995300204</v>
      </c>
      <c r="E1670" s="3">
        <v>2.7710263729095401</v>
      </c>
      <c r="H1670" s="3">
        <v>1.3655966520309399</v>
      </c>
      <c r="I1670" s="3">
        <v>1.24253714084625</v>
      </c>
      <c r="J1670">
        <f t="shared" si="26"/>
        <v>2.3623794913291878</v>
      </c>
    </row>
    <row r="1671" spans="1:10" x14ac:dyDescent="0.2">
      <c r="A1671" s="1">
        <v>42944.5</v>
      </c>
      <c r="B1671" s="3">
        <v>3.3417286872863698</v>
      </c>
      <c r="E1671" s="3">
        <v>2.5160760879516602</v>
      </c>
      <c r="H1671" s="3">
        <v>1.1253521442413299</v>
      </c>
      <c r="I1671" s="3">
        <v>0.88073968887329102</v>
      </c>
      <c r="J1671">
        <f t="shared" si="26"/>
        <v>1.9659741520881626</v>
      </c>
    </row>
    <row r="1672" spans="1:10" x14ac:dyDescent="0.2">
      <c r="A1672" s="1">
        <v>42945.5</v>
      </c>
      <c r="B1672" s="3">
        <v>3.10682940483093</v>
      </c>
      <c r="E1672" s="3">
        <v>2.35958552360534</v>
      </c>
      <c r="H1672" s="3">
        <v>1.0299557447433401</v>
      </c>
      <c r="I1672" s="3">
        <v>0.76905101537704401</v>
      </c>
      <c r="J1672">
        <f t="shared" si="26"/>
        <v>1.8163554221391636</v>
      </c>
    </row>
    <row r="1673" spans="1:10" x14ac:dyDescent="0.2">
      <c r="A1673" s="1">
        <v>42946.5</v>
      </c>
      <c r="B1673" s="3">
        <v>2.2716166973114</v>
      </c>
      <c r="E1673" s="3">
        <v>2.0785934925079301</v>
      </c>
      <c r="H1673" s="3">
        <v>1.0129132270812899</v>
      </c>
      <c r="I1673" s="3">
        <v>0.813853919506073</v>
      </c>
      <c r="J1673">
        <f t="shared" si="26"/>
        <v>1.5442443341016734</v>
      </c>
    </row>
    <row r="1674" spans="1:10" x14ac:dyDescent="0.2">
      <c r="A1674" s="1">
        <v>42947.5</v>
      </c>
      <c r="B1674" s="3">
        <v>1.6309884786605799</v>
      </c>
      <c r="E1674" s="3">
        <v>2.12810158729553</v>
      </c>
      <c r="H1674" s="3">
        <v>0.95276081562042203</v>
      </c>
      <c r="I1674" s="3">
        <v>1.0115338563919001</v>
      </c>
      <c r="J1674">
        <f t="shared" si="26"/>
        <v>1.4308461844921081</v>
      </c>
    </row>
    <row r="1675" spans="1:10" x14ac:dyDescent="0.2">
      <c r="A1675" s="1">
        <v>42948.5</v>
      </c>
      <c r="B1675" s="3">
        <v>1.8368163108825599</v>
      </c>
      <c r="E1675" s="3">
        <v>2.2666471004486</v>
      </c>
      <c r="H1675" s="3">
        <v>0.81910890340804998</v>
      </c>
      <c r="I1675" s="3">
        <v>1.10492491722106</v>
      </c>
      <c r="J1675">
        <f t="shared" si="26"/>
        <v>1.5068743079900675</v>
      </c>
    </row>
    <row r="1676" spans="1:10" x14ac:dyDescent="0.2">
      <c r="A1676" s="1">
        <v>42949.5</v>
      </c>
      <c r="B1676" s="3">
        <v>1.8929705619812001</v>
      </c>
      <c r="E1676" s="3">
        <v>2.3528823852539</v>
      </c>
      <c r="H1676" s="3">
        <v>1.0775835514068599</v>
      </c>
      <c r="I1676" s="3">
        <v>1.02372622489929</v>
      </c>
      <c r="J1676">
        <f t="shared" si="26"/>
        <v>1.5867906808853127</v>
      </c>
    </row>
    <row r="1677" spans="1:10" x14ac:dyDescent="0.2">
      <c r="A1677" s="1">
        <v>42950.5</v>
      </c>
      <c r="B1677" s="3">
        <v>2.1268897056579501</v>
      </c>
      <c r="E1677" s="3">
        <v>2.2043385505676198</v>
      </c>
      <c r="H1677" s="3">
        <v>1.6410938501357999</v>
      </c>
      <c r="I1677" s="3">
        <v>1.0466002225875799</v>
      </c>
      <c r="J1677">
        <f t="shared" si="26"/>
        <v>1.7547305822372374</v>
      </c>
    </row>
    <row r="1678" spans="1:10" x14ac:dyDescent="0.2">
      <c r="A1678" s="1">
        <v>42951.5</v>
      </c>
      <c r="B1678" s="3">
        <v>4.1070957183837802</v>
      </c>
      <c r="E1678" s="3">
        <v>2.0208568572997998</v>
      </c>
      <c r="H1678" s="3">
        <v>1.69795858860015</v>
      </c>
      <c r="I1678" s="3">
        <v>1.21322834491729</v>
      </c>
      <c r="J1678">
        <f t="shared" si="26"/>
        <v>2.2597848773002549</v>
      </c>
    </row>
    <row r="1679" spans="1:10" x14ac:dyDescent="0.2">
      <c r="A1679" s="1">
        <v>42952.5</v>
      </c>
      <c r="B1679" s="3">
        <v>6.7312107086181596</v>
      </c>
      <c r="E1679" s="3">
        <v>1.72436082363128</v>
      </c>
      <c r="H1679" s="3">
        <v>0.75282829999923695</v>
      </c>
      <c r="I1679" s="3">
        <v>1.3495777845382599</v>
      </c>
      <c r="J1679">
        <f t="shared" si="26"/>
        <v>2.6394944041967343</v>
      </c>
    </row>
    <row r="1680" spans="1:10" x14ac:dyDescent="0.2">
      <c r="A1680" s="1">
        <v>42953.5</v>
      </c>
      <c r="B1680" s="3">
        <v>8.2796068191528303</v>
      </c>
      <c r="E1680" s="3">
        <v>1.5537141561508101</v>
      </c>
      <c r="H1680" s="3">
        <v>1.0761519670486399</v>
      </c>
      <c r="I1680" s="3">
        <v>1.2190917730331401</v>
      </c>
      <c r="J1680">
        <f t="shared" si="26"/>
        <v>3.0321411788463553</v>
      </c>
    </row>
    <row r="1681" spans="1:10" x14ac:dyDescent="0.2">
      <c r="A1681" s="1">
        <v>42954.5</v>
      </c>
      <c r="B1681" s="3">
        <v>5.2648024559020996</v>
      </c>
      <c r="E1681" s="3">
        <v>1.6600606441497801</v>
      </c>
      <c r="H1681" s="3">
        <v>1.50304126739501</v>
      </c>
      <c r="I1681" s="3">
        <v>0.93073093891143799</v>
      </c>
      <c r="J1681">
        <f t="shared" si="26"/>
        <v>2.3396588265895821</v>
      </c>
    </row>
    <row r="1682" spans="1:10" x14ac:dyDescent="0.2">
      <c r="A1682" s="1">
        <v>42955.5</v>
      </c>
      <c r="B1682" s="3">
        <v>2.8847250938415501</v>
      </c>
      <c r="E1682" s="3">
        <v>1.8643558025360101</v>
      </c>
      <c r="H1682" s="3">
        <v>2.2638578414916899</v>
      </c>
      <c r="I1682" s="3">
        <v>0.95593565702438299</v>
      </c>
      <c r="J1682">
        <f t="shared" si="26"/>
        <v>1.9922185987234082</v>
      </c>
    </row>
    <row r="1683" spans="1:10" x14ac:dyDescent="0.2">
      <c r="A1683" s="1">
        <v>42956.5</v>
      </c>
      <c r="B1683" s="3">
        <v>3.4268956184387198</v>
      </c>
      <c r="E1683" s="3">
        <v>1.8067443370819001</v>
      </c>
      <c r="H1683" s="3">
        <v>3.2709250450134202</v>
      </c>
      <c r="I1683" s="3">
        <v>1.29464352130889</v>
      </c>
      <c r="J1683">
        <f t="shared" si="26"/>
        <v>2.4498021304607325</v>
      </c>
    </row>
    <row r="1684" spans="1:10" x14ac:dyDescent="0.2">
      <c r="A1684" s="1">
        <v>42957.5</v>
      </c>
      <c r="B1684" s="3">
        <v>2.0578334331512398</v>
      </c>
      <c r="E1684" s="3">
        <v>1.68566286563873</v>
      </c>
      <c r="H1684" s="3">
        <v>2.4851520061492902</v>
      </c>
      <c r="I1684" s="3">
        <v>1.2819035053253101</v>
      </c>
      <c r="J1684">
        <f t="shared" si="26"/>
        <v>1.8776379525661426</v>
      </c>
    </row>
    <row r="1685" spans="1:10" x14ac:dyDescent="0.2">
      <c r="A1685" s="1">
        <v>42958.5</v>
      </c>
      <c r="B1685" s="3">
        <v>3.3353350162506099</v>
      </c>
      <c r="E1685" s="3">
        <v>1.60336136817932</v>
      </c>
      <c r="H1685" s="3">
        <v>1.85013163089752</v>
      </c>
      <c r="I1685" s="3">
        <v>0.82101780176162698</v>
      </c>
      <c r="J1685">
        <f t="shared" si="26"/>
        <v>1.9024614542722693</v>
      </c>
    </row>
    <row r="1686" spans="1:10" x14ac:dyDescent="0.2">
      <c r="A1686" s="1">
        <v>42959.5</v>
      </c>
      <c r="B1686" s="3">
        <v>4.22417783737182</v>
      </c>
      <c r="E1686" s="3">
        <v>1.47720646858215</v>
      </c>
      <c r="H1686" s="3">
        <v>1.27757108211517</v>
      </c>
      <c r="I1686" s="3">
        <v>1.5339226722717201</v>
      </c>
      <c r="J1686">
        <f t="shared" si="26"/>
        <v>2.128219515085215</v>
      </c>
    </row>
    <row r="1687" spans="1:10" x14ac:dyDescent="0.2">
      <c r="A1687" s="1">
        <v>42960.5</v>
      </c>
      <c r="B1687" s="3">
        <v>3.6304082870483398</v>
      </c>
      <c r="E1687" s="3">
        <v>1.3579754829406701</v>
      </c>
      <c r="H1687" s="3">
        <v>1.6938099861145</v>
      </c>
      <c r="I1687" s="3">
        <v>2.1003324985504102</v>
      </c>
      <c r="J1687">
        <f t="shared" si="26"/>
        <v>2.19563156366348</v>
      </c>
    </row>
    <row r="1688" spans="1:10" x14ac:dyDescent="0.2">
      <c r="A1688" s="1">
        <v>42961.5</v>
      </c>
      <c r="B1688" s="3">
        <v>3.7880299091339098</v>
      </c>
      <c r="E1688" s="3">
        <v>1.24727118015289</v>
      </c>
      <c r="H1688" s="3">
        <v>2.3604044914245601</v>
      </c>
      <c r="I1688" s="3">
        <v>1.8840969800948999</v>
      </c>
      <c r="J1688">
        <f t="shared" si="26"/>
        <v>2.3199506402015651</v>
      </c>
    </row>
    <row r="1689" spans="1:10" x14ac:dyDescent="0.2">
      <c r="A1689" s="1">
        <v>42962.5</v>
      </c>
      <c r="B1689" s="3">
        <v>3.0737922191619802</v>
      </c>
      <c r="E1689" s="3">
        <v>1.1588870286941499</v>
      </c>
      <c r="H1689" s="3">
        <v>2.1373257637023899</v>
      </c>
      <c r="I1689" s="3">
        <v>1.6357297897338801</v>
      </c>
      <c r="J1689">
        <f t="shared" si="26"/>
        <v>2.0014337003231</v>
      </c>
    </row>
    <row r="1690" spans="1:10" x14ac:dyDescent="0.2">
      <c r="A1690" s="1">
        <v>42963.5</v>
      </c>
      <c r="B1690" s="3">
        <v>2.5811862945556601</v>
      </c>
      <c r="E1690" s="3">
        <v>1.04097020626068</v>
      </c>
      <c r="H1690" s="3">
        <v>1.86156022548675</v>
      </c>
      <c r="I1690" s="3">
        <v>1.54209768772125</v>
      </c>
      <c r="J1690">
        <f t="shared" si="26"/>
        <v>1.7564536035060849</v>
      </c>
    </row>
    <row r="1691" spans="1:10" x14ac:dyDescent="0.2">
      <c r="A1691" s="1">
        <v>42964.5</v>
      </c>
      <c r="B1691" s="3">
        <v>1.9566509723663299</v>
      </c>
      <c r="E1691" s="3">
        <v>1.1765722036361601</v>
      </c>
      <c r="H1691" s="3">
        <v>1.9944099187850901</v>
      </c>
      <c r="I1691" s="3">
        <v>0.906549513339996</v>
      </c>
      <c r="J1691">
        <f t="shared" si="26"/>
        <v>1.5085456520318941</v>
      </c>
    </row>
    <row r="1692" spans="1:10" x14ac:dyDescent="0.2">
      <c r="A1692" s="1">
        <v>42965.5</v>
      </c>
      <c r="B1692" s="3">
        <v>2.2551589012145898</v>
      </c>
      <c r="E1692" s="3">
        <v>1.45396244525909</v>
      </c>
      <c r="H1692" s="3">
        <v>2.4029946327209402</v>
      </c>
      <c r="I1692" s="3">
        <v>1.10920393466949</v>
      </c>
      <c r="J1692">
        <f t="shared" si="26"/>
        <v>1.8053299784660275</v>
      </c>
    </row>
    <row r="1693" spans="1:10" x14ac:dyDescent="0.2">
      <c r="A1693" s="1">
        <v>42966.5</v>
      </c>
      <c r="B1693" s="3">
        <v>3.07000207901</v>
      </c>
      <c r="E1693" s="3">
        <v>1.77885842323303</v>
      </c>
      <c r="H1693" s="3">
        <v>2.1949777603149401</v>
      </c>
      <c r="I1693" s="3">
        <v>1.0397446155548</v>
      </c>
      <c r="J1693">
        <f t="shared" si="26"/>
        <v>2.0208957195281925</v>
      </c>
    </row>
    <row r="1694" spans="1:10" x14ac:dyDescent="0.2">
      <c r="A1694" s="1">
        <v>42967.5</v>
      </c>
      <c r="B1694" s="3">
        <v>2.2843019962310702</v>
      </c>
      <c r="E1694" s="3">
        <v>1.9408377408981301</v>
      </c>
      <c r="H1694" s="3">
        <v>1.78151535987854</v>
      </c>
      <c r="I1694" s="3">
        <v>1.0997607707977199</v>
      </c>
      <c r="J1694">
        <f t="shared" si="26"/>
        <v>1.7766039669513651</v>
      </c>
    </row>
    <row r="1695" spans="1:10" x14ac:dyDescent="0.2">
      <c r="A1695" s="1">
        <v>42968.5</v>
      </c>
      <c r="B1695" s="3">
        <v>2.7229325771331698</v>
      </c>
      <c r="E1695" s="3">
        <v>2.0483541488647399</v>
      </c>
      <c r="H1695" s="3">
        <v>1.4090452194213801</v>
      </c>
      <c r="I1695" s="3">
        <v>0.90754801034927302</v>
      </c>
      <c r="J1695">
        <f t="shared" si="26"/>
        <v>1.7719699889421408</v>
      </c>
    </row>
    <row r="1696" spans="1:10" x14ac:dyDescent="0.2">
      <c r="A1696" s="1">
        <v>42969.5</v>
      </c>
      <c r="B1696" s="3">
        <v>3.6097202301025302</v>
      </c>
      <c r="E1696" s="3">
        <v>1.7693021297454801</v>
      </c>
      <c r="H1696" s="3">
        <v>1.5497400760650599</v>
      </c>
      <c r="I1696" s="3">
        <v>1.3749363422393699</v>
      </c>
      <c r="J1696">
        <f t="shared" si="26"/>
        <v>2.0759246945381098</v>
      </c>
    </row>
    <row r="1697" spans="1:10" x14ac:dyDescent="0.2">
      <c r="A1697" s="1">
        <v>42970.5</v>
      </c>
      <c r="B1697" s="3">
        <v>3.7003984451293901</v>
      </c>
      <c r="E1697" s="3">
        <v>0.97497498989105202</v>
      </c>
      <c r="H1697" s="3">
        <v>2.0959830284118599</v>
      </c>
      <c r="I1697" s="3">
        <v>1.55868792533874</v>
      </c>
      <c r="J1697">
        <f t="shared" si="26"/>
        <v>2.0825110971927607</v>
      </c>
    </row>
    <row r="1698" spans="1:10" x14ac:dyDescent="0.2">
      <c r="A1698" s="1">
        <v>42971.5</v>
      </c>
      <c r="B1698" s="3">
        <v>2.3737022876739502</v>
      </c>
      <c r="E1698" s="3">
        <v>1.1167790889739899</v>
      </c>
      <c r="H1698" s="3">
        <v>1.9266669750213601</v>
      </c>
      <c r="I1698" s="3">
        <v>1.5542082786560001</v>
      </c>
      <c r="J1698">
        <f t="shared" si="26"/>
        <v>1.7428391575813253</v>
      </c>
    </row>
    <row r="1699" spans="1:10" x14ac:dyDescent="0.2">
      <c r="A1699" s="1">
        <v>42972.5</v>
      </c>
      <c r="B1699" s="3">
        <v>1.63976490497589</v>
      </c>
      <c r="E1699" s="3">
        <v>1.0193953514099099</v>
      </c>
      <c r="H1699" s="3">
        <v>1.6233339309692301</v>
      </c>
      <c r="I1699" s="3">
        <v>1.7082277536392201</v>
      </c>
      <c r="J1699">
        <f t="shared" si="26"/>
        <v>1.4976804852485626</v>
      </c>
    </row>
    <row r="1700" spans="1:10" x14ac:dyDescent="0.2">
      <c r="A1700" s="1">
        <v>42973.5</v>
      </c>
      <c r="B1700" s="3">
        <v>2.7044305801391602</v>
      </c>
      <c r="E1700" s="3">
        <v>1.0270470380782999</v>
      </c>
      <c r="H1700" s="3">
        <v>1.5724679231643599</v>
      </c>
      <c r="I1700" s="3">
        <v>1.6738431453704801</v>
      </c>
      <c r="J1700">
        <f t="shared" si="26"/>
        <v>1.7444471716880749</v>
      </c>
    </row>
    <row r="1701" spans="1:10" x14ac:dyDescent="0.2">
      <c r="A1701" s="1">
        <v>42974.5</v>
      </c>
      <c r="B1701" s="3">
        <v>2.46753501892089</v>
      </c>
      <c r="E1701" s="3">
        <v>1.0697282552719101</v>
      </c>
      <c r="H1701" s="3">
        <v>1.6608911752700799</v>
      </c>
      <c r="I1701" s="3">
        <v>1.49188888072967</v>
      </c>
      <c r="J1701">
        <f t="shared" si="26"/>
        <v>1.6725108325481375</v>
      </c>
    </row>
    <row r="1702" spans="1:10" x14ac:dyDescent="0.2">
      <c r="A1702" s="1">
        <v>42975.5</v>
      </c>
      <c r="B1702" s="3">
        <v>1.7374784946441599</v>
      </c>
      <c r="E1702" s="3">
        <v>0.95317709445953303</v>
      </c>
      <c r="H1702" s="3">
        <v>1.9089380502700799</v>
      </c>
      <c r="I1702" s="3">
        <v>1.3320744037628101</v>
      </c>
      <c r="J1702">
        <f t="shared" si="26"/>
        <v>1.4829170107841458</v>
      </c>
    </row>
    <row r="1703" spans="1:10" x14ac:dyDescent="0.2">
      <c r="A1703" s="1">
        <v>42976.5</v>
      </c>
      <c r="B1703" s="3">
        <v>3.1267640590667698</v>
      </c>
      <c r="E1703" s="3">
        <v>1.03364062309265</v>
      </c>
      <c r="H1703" s="3">
        <v>2.1066603660583398</v>
      </c>
      <c r="I1703" s="3">
        <v>1.34983646869659</v>
      </c>
      <c r="J1703">
        <f t="shared" si="26"/>
        <v>1.9042253792285875</v>
      </c>
    </row>
    <row r="1704" spans="1:10" x14ac:dyDescent="0.2">
      <c r="A1704" s="1">
        <v>42977.5</v>
      </c>
      <c r="B1704" s="3">
        <v>1.6664279699325499</v>
      </c>
      <c r="E1704" s="3">
        <v>1.08484542369842</v>
      </c>
      <c r="H1704" s="3">
        <v>2.2965722084045401</v>
      </c>
      <c r="I1704" s="3">
        <v>1.3090687990188501</v>
      </c>
      <c r="J1704">
        <f t="shared" si="26"/>
        <v>1.58922860026359</v>
      </c>
    </row>
    <row r="1705" spans="1:10" x14ac:dyDescent="0.2">
      <c r="A1705" s="1">
        <v>42978.5</v>
      </c>
      <c r="B1705" s="3">
        <v>2.84084916114807</v>
      </c>
      <c r="E1705" s="3">
        <v>1.4109816551208401</v>
      </c>
      <c r="H1705" s="3">
        <v>2.0977885723114</v>
      </c>
      <c r="I1705" s="3">
        <v>1.50336360931396</v>
      </c>
      <c r="J1705">
        <f t="shared" si="26"/>
        <v>1.9632457494735673</v>
      </c>
    </row>
    <row r="1706" spans="1:10" x14ac:dyDescent="0.2">
      <c r="A1706" s="1">
        <v>42979.5</v>
      </c>
      <c r="B1706" s="3">
        <v>2.67492580413818</v>
      </c>
      <c r="E1706" s="3">
        <v>1.4961894750595</v>
      </c>
      <c r="H1706" s="3">
        <v>1.67348289489746</v>
      </c>
      <c r="I1706" s="3">
        <v>1.8484358787536599</v>
      </c>
      <c r="J1706">
        <f t="shared" si="26"/>
        <v>1.9232585132122</v>
      </c>
    </row>
    <row r="1707" spans="1:10" x14ac:dyDescent="0.2">
      <c r="A1707" s="1">
        <v>42980.5</v>
      </c>
      <c r="B1707" s="3">
        <v>4.4548878669738698</v>
      </c>
      <c r="E1707" s="3">
        <v>1.4494775533676101</v>
      </c>
      <c r="H1707" s="3">
        <v>1.4005548954010001</v>
      </c>
      <c r="I1707" s="3">
        <v>2.26223587989807</v>
      </c>
      <c r="J1707">
        <f t="shared" si="26"/>
        <v>2.3917890489101374</v>
      </c>
    </row>
    <row r="1708" spans="1:10" x14ac:dyDescent="0.2">
      <c r="A1708" s="1">
        <v>42981.5</v>
      </c>
      <c r="B1708" s="3">
        <v>5.4687952995300204</v>
      </c>
      <c r="E1708" s="3">
        <v>1.66341280937194</v>
      </c>
      <c r="H1708" s="3">
        <v>1.35281038284301</v>
      </c>
      <c r="I1708" s="3">
        <v>2.4045202732086102</v>
      </c>
      <c r="J1708">
        <f t="shared" si="26"/>
        <v>2.7223846912383953</v>
      </c>
    </row>
    <row r="1709" spans="1:10" x14ac:dyDescent="0.2">
      <c r="A1709" s="1">
        <v>42982.5</v>
      </c>
      <c r="B1709" s="3">
        <v>6.32570123672485</v>
      </c>
      <c r="E1709" s="3">
        <v>1.78790926933288</v>
      </c>
      <c r="H1709" s="3">
        <v>1.3125576972961399</v>
      </c>
      <c r="I1709" s="3">
        <v>2.2024362087249698</v>
      </c>
      <c r="J1709">
        <f t="shared" si="26"/>
        <v>2.9071511030197104</v>
      </c>
    </row>
    <row r="1710" spans="1:10" x14ac:dyDescent="0.2">
      <c r="A1710" s="1">
        <v>42983.5</v>
      </c>
      <c r="B1710" s="3">
        <v>4.2926645278930602</v>
      </c>
      <c r="E1710" s="3">
        <v>1.54938197135925</v>
      </c>
      <c r="H1710" s="3">
        <v>1.65954160690307</v>
      </c>
      <c r="I1710" s="3">
        <v>1.8785151243209799</v>
      </c>
      <c r="J1710">
        <f t="shared" si="26"/>
        <v>2.34502580761909</v>
      </c>
    </row>
    <row r="1711" spans="1:10" x14ac:dyDescent="0.2">
      <c r="A1711" s="1">
        <v>42984.5</v>
      </c>
      <c r="B1711" s="3">
        <v>4.70706939697265</v>
      </c>
      <c r="E1711" s="3">
        <v>1.63909900188446</v>
      </c>
      <c r="H1711" s="3">
        <v>2.5389142036437899</v>
      </c>
      <c r="I1711" s="3">
        <v>1.5801088809967001</v>
      </c>
      <c r="J1711">
        <f t="shared" si="26"/>
        <v>2.6162978708744</v>
      </c>
    </row>
    <row r="1712" spans="1:10" x14ac:dyDescent="0.2">
      <c r="A1712" s="1">
        <v>42985.5</v>
      </c>
      <c r="B1712" s="3">
        <v>4.5885419845581001</v>
      </c>
      <c r="E1712" s="3">
        <v>1.91639780998229</v>
      </c>
      <c r="H1712" s="3">
        <v>2.4280250072479199</v>
      </c>
      <c r="I1712" s="3">
        <v>1.32316005229949</v>
      </c>
      <c r="J1712">
        <f t="shared" si="26"/>
        <v>2.5640312135219503</v>
      </c>
    </row>
    <row r="1713" spans="1:10" x14ac:dyDescent="0.2">
      <c r="A1713" s="1">
        <v>42986.5</v>
      </c>
      <c r="B1713" s="3">
        <v>3.5463483333587602</v>
      </c>
      <c r="E1713" s="3">
        <v>1.9955036640167201</v>
      </c>
      <c r="H1713" s="3">
        <v>2.6746509075164702</v>
      </c>
      <c r="I1713" s="3">
        <v>1.5033061504364</v>
      </c>
      <c r="J1713">
        <f t="shared" si="26"/>
        <v>2.4299522638320874</v>
      </c>
    </row>
    <row r="1714" spans="1:10" x14ac:dyDescent="0.2">
      <c r="A1714" s="1">
        <v>42987.5</v>
      </c>
      <c r="B1714" s="3">
        <v>2.93916583061218</v>
      </c>
      <c r="E1714" s="3">
        <v>2.0920660495757999</v>
      </c>
      <c r="H1714" s="3">
        <v>3.7055015563964799</v>
      </c>
      <c r="I1714" s="3">
        <v>1.6382528543472199</v>
      </c>
      <c r="J1714">
        <f t="shared" si="26"/>
        <v>2.5937465727329196</v>
      </c>
    </row>
    <row r="1715" spans="1:10" x14ac:dyDescent="0.2">
      <c r="A1715" s="1">
        <v>42988.5</v>
      </c>
      <c r="B1715" s="3">
        <v>3.0542836189270002</v>
      </c>
      <c r="E1715" s="3">
        <v>2.1443731784820499</v>
      </c>
      <c r="H1715" s="3">
        <v>3.7072370052337602</v>
      </c>
      <c r="I1715" s="3">
        <v>1.6210008859634399</v>
      </c>
      <c r="J1715">
        <f t="shared" si="26"/>
        <v>2.6317236721515629</v>
      </c>
    </row>
    <row r="1716" spans="1:10" x14ac:dyDescent="0.2">
      <c r="A1716" s="1">
        <v>42989.5</v>
      </c>
      <c r="B1716" s="3">
        <v>3.4584391117095898</v>
      </c>
      <c r="E1716" s="3">
        <v>2.5057904720306299</v>
      </c>
      <c r="H1716" s="3">
        <v>2.0265915393829301</v>
      </c>
      <c r="I1716" s="3">
        <v>2.06256675720214</v>
      </c>
      <c r="J1716">
        <f t="shared" si="26"/>
        <v>2.5133469700813227</v>
      </c>
    </row>
    <row r="1717" spans="1:10" x14ac:dyDescent="0.2">
      <c r="A1717" s="1">
        <v>42990.5</v>
      </c>
      <c r="B1717" s="3">
        <v>3.15602254867553</v>
      </c>
      <c r="E1717" s="3">
        <v>2.4922847747802699</v>
      </c>
      <c r="H1717" s="3">
        <v>1.3719669580459499</v>
      </c>
      <c r="I1717" s="3">
        <v>2.0906317234039302</v>
      </c>
      <c r="J1717">
        <f t="shared" si="26"/>
        <v>2.2777265012264198</v>
      </c>
    </row>
    <row r="1718" spans="1:10" x14ac:dyDescent="0.2">
      <c r="A1718" s="1">
        <v>42991.5</v>
      </c>
      <c r="B1718" s="3">
        <v>2.5055029392242401</v>
      </c>
      <c r="E1718" s="3">
        <v>2.06491899490356</v>
      </c>
      <c r="H1718" s="3">
        <v>1.10865843296051</v>
      </c>
      <c r="I1718" s="3">
        <v>1.88405489921569</v>
      </c>
      <c r="J1718">
        <f t="shared" si="26"/>
        <v>1.8907838165760003</v>
      </c>
    </row>
    <row r="1719" spans="1:10" x14ac:dyDescent="0.2">
      <c r="A1719" s="1">
        <v>42992.5</v>
      </c>
      <c r="B1719" s="3">
        <v>3.5313427448272701</v>
      </c>
      <c r="E1719" s="3">
        <v>1.8462609052657999</v>
      </c>
      <c r="H1719" s="3">
        <v>0.57070332765579201</v>
      </c>
      <c r="I1719" s="3">
        <v>1.6480839252471899</v>
      </c>
      <c r="J1719">
        <f t="shared" si="26"/>
        <v>1.8990977257490129</v>
      </c>
    </row>
    <row r="1720" spans="1:10" x14ac:dyDescent="0.2">
      <c r="A1720" s="1">
        <v>42993.5</v>
      </c>
      <c r="B1720" s="3">
        <v>3.6277594566345202</v>
      </c>
      <c r="E1720" s="3">
        <v>2.06338214874267</v>
      </c>
      <c r="H1720" s="3">
        <v>1.1567807197570801</v>
      </c>
      <c r="I1720" s="3">
        <v>2.08871102333068</v>
      </c>
      <c r="J1720">
        <f t="shared" si="26"/>
        <v>2.2341583371162375</v>
      </c>
    </row>
    <row r="1721" spans="1:10" x14ac:dyDescent="0.2">
      <c r="A1721" s="1">
        <v>42994.5</v>
      </c>
      <c r="B1721" s="3">
        <v>3.2606906890869101</v>
      </c>
      <c r="E1721" s="3">
        <v>2.6709065437316801</v>
      </c>
      <c r="H1721" s="3">
        <v>2.6086013317108101</v>
      </c>
      <c r="I1721" s="3">
        <v>2.6945700645446702</v>
      </c>
      <c r="J1721">
        <f t="shared" si="26"/>
        <v>2.808692157268518</v>
      </c>
    </row>
    <row r="1722" spans="1:10" x14ac:dyDescent="0.2">
      <c r="A1722" s="1">
        <v>42995.5</v>
      </c>
      <c r="B1722" s="3">
        <v>3.6185839176177899</v>
      </c>
      <c r="E1722" s="3">
        <v>2.64608597755432</v>
      </c>
      <c r="H1722" s="3">
        <v>3.2139863967895499</v>
      </c>
      <c r="I1722" s="3">
        <v>2.3569269180297798</v>
      </c>
      <c r="J1722">
        <f t="shared" si="26"/>
        <v>2.9588958024978598</v>
      </c>
    </row>
    <row r="1723" spans="1:10" x14ac:dyDescent="0.2">
      <c r="A1723" s="1">
        <v>42996.5</v>
      </c>
      <c r="B1723" s="3">
        <v>2.86135697364807</v>
      </c>
      <c r="E1723" s="3">
        <v>2.2342402935028001</v>
      </c>
      <c r="H1723" s="3">
        <v>2.8564362525939901</v>
      </c>
      <c r="I1723" s="3">
        <v>1.5965206623077299</v>
      </c>
      <c r="J1723">
        <f t="shared" si="26"/>
        <v>2.3871385455131477</v>
      </c>
    </row>
    <row r="1724" spans="1:10" x14ac:dyDescent="0.2">
      <c r="A1724" s="1">
        <v>42997.5</v>
      </c>
      <c r="B1724" s="3">
        <v>3.06130599975585</v>
      </c>
      <c r="E1724" s="3">
        <v>2.1532070636749201</v>
      </c>
      <c r="H1724" s="3">
        <v>1.9636583328246999</v>
      </c>
      <c r="I1724" s="3">
        <v>1.3242429494857699</v>
      </c>
      <c r="J1724">
        <f t="shared" si="26"/>
        <v>2.12560358643531</v>
      </c>
    </row>
    <row r="1725" spans="1:10" x14ac:dyDescent="0.2">
      <c r="A1725" s="1">
        <v>42998.5</v>
      </c>
      <c r="B1725" s="3">
        <v>3.4597465991973801</v>
      </c>
      <c r="E1725" s="3">
        <v>2.1754333972930899</v>
      </c>
      <c r="H1725" s="3">
        <v>1.33112573623657</v>
      </c>
      <c r="I1725" s="3">
        <v>3.7006652355193999</v>
      </c>
      <c r="J1725">
        <f t="shared" si="26"/>
        <v>2.6667427420616101</v>
      </c>
    </row>
    <row r="1726" spans="1:10" x14ac:dyDescent="0.2">
      <c r="A1726" s="1">
        <v>42999.5</v>
      </c>
      <c r="B1726" s="3">
        <v>3.0055634975433301</v>
      </c>
      <c r="E1726" s="3">
        <v>2.0911278724670401</v>
      </c>
      <c r="H1726" s="3">
        <v>1.98031973838806</v>
      </c>
      <c r="I1726" s="3">
        <v>3.3763277530670099</v>
      </c>
      <c r="J1726">
        <f t="shared" si="26"/>
        <v>2.61333471536636</v>
      </c>
    </row>
    <row r="1727" spans="1:10" x14ac:dyDescent="0.2">
      <c r="A1727" s="1">
        <v>43000.5</v>
      </c>
      <c r="B1727" s="3">
        <v>3.82964015007019</v>
      </c>
      <c r="E1727" s="3">
        <v>1.9465357065200799</v>
      </c>
      <c r="H1727" s="3">
        <v>2.4147520065307599</v>
      </c>
      <c r="I1727" s="3">
        <v>2.4345235824584899</v>
      </c>
      <c r="J1727">
        <f t="shared" si="26"/>
        <v>2.6563628613948795</v>
      </c>
    </row>
    <row r="1728" spans="1:10" x14ac:dyDescent="0.2">
      <c r="A1728" s="1">
        <v>43001.5</v>
      </c>
      <c r="B1728" s="3">
        <v>4.5046520233154297</v>
      </c>
      <c r="E1728" s="3">
        <v>1.7730302810668901</v>
      </c>
      <c r="H1728" s="3">
        <v>2.1274461746215798</v>
      </c>
      <c r="I1728" s="3">
        <v>2.1123697757720898</v>
      </c>
      <c r="J1728">
        <f t="shared" si="26"/>
        <v>2.6293745636939971</v>
      </c>
    </row>
    <row r="1729" spans="1:10" x14ac:dyDescent="0.2">
      <c r="A1729" s="1">
        <v>43002.5</v>
      </c>
      <c r="B1729" s="3">
        <v>5.4129385948181099</v>
      </c>
      <c r="E1729" s="3">
        <v>2.0338566303253098</v>
      </c>
      <c r="H1729" s="3">
        <v>1.8602820634841899</v>
      </c>
      <c r="I1729" s="3">
        <v>2.4455578327178902</v>
      </c>
      <c r="J1729">
        <f t="shared" si="26"/>
        <v>2.9381587803363751</v>
      </c>
    </row>
    <row r="1730" spans="1:10" x14ac:dyDescent="0.2">
      <c r="A1730" s="1">
        <v>43003.5</v>
      </c>
      <c r="B1730" s="3">
        <v>5.7891645431518501</v>
      </c>
      <c r="E1730" s="3">
        <v>1.98712253570556</v>
      </c>
      <c r="H1730" s="3">
        <v>2.71072173118591</v>
      </c>
      <c r="I1730" s="3">
        <v>2.6147816181182799</v>
      </c>
      <c r="J1730">
        <f t="shared" si="26"/>
        <v>3.2754476070403999</v>
      </c>
    </row>
    <row r="1731" spans="1:10" x14ac:dyDescent="0.2">
      <c r="A1731" s="1">
        <v>43004.5</v>
      </c>
      <c r="B1731" s="3">
        <v>3.56699466705322</v>
      </c>
      <c r="E1731" s="3">
        <v>2.2320578098297101</v>
      </c>
      <c r="H1731" s="3">
        <v>3.0045695304870601</v>
      </c>
      <c r="I1731" s="3">
        <v>3.1345829963684002</v>
      </c>
      <c r="J1731">
        <f t="shared" ref="J1731:J1794" si="27">AVERAGE(B1731,E1731,H1731,I1731)</f>
        <v>2.9845512509345973</v>
      </c>
    </row>
    <row r="1732" spans="1:10" x14ac:dyDescent="0.2">
      <c r="A1732" s="1">
        <v>43005.5</v>
      </c>
      <c r="B1732" s="3">
        <v>2.8212673664093</v>
      </c>
      <c r="E1732" s="3">
        <v>3.2884504795074401</v>
      </c>
      <c r="H1732" s="3">
        <v>2.9076151847839302</v>
      </c>
      <c r="I1732" s="3">
        <v>3.7836503982543901</v>
      </c>
      <c r="J1732">
        <f t="shared" si="27"/>
        <v>3.2002458572387651</v>
      </c>
    </row>
    <row r="1733" spans="1:10" x14ac:dyDescent="0.2">
      <c r="A1733" s="1">
        <v>43006.5</v>
      </c>
      <c r="B1733" s="3">
        <v>2.93812680244445</v>
      </c>
      <c r="E1733" s="3">
        <v>3.7601406574249201</v>
      </c>
      <c r="H1733" s="3">
        <v>2.45200490951538</v>
      </c>
      <c r="I1733" s="3">
        <v>3.0856902599334699</v>
      </c>
      <c r="J1733">
        <f t="shared" si="27"/>
        <v>3.0589906573295553</v>
      </c>
    </row>
    <row r="1734" spans="1:10" x14ac:dyDescent="0.2">
      <c r="A1734" s="1">
        <v>43007.5</v>
      </c>
      <c r="B1734" s="3">
        <v>2.2118284702300999</v>
      </c>
      <c r="E1734" s="3">
        <v>4.0703859329223597</v>
      </c>
      <c r="H1734" s="3">
        <v>2.1143264770507799</v>
      </c>
      <c r="I1734" s="3">
        <v>2.34268951416015</v>
      </c>
      <c r="J1734">
        <f t="shared" si="27"/>
        <v>2.6848075985908473</v>
      </c>
    </row>
    <row r="1735" spans="1:10" x14ac:dyDescent="0.2">
      <c r="A1735" s="1">
        <v>43008.5</v>
      </c>
      <c r="B1735" s="3">
        <v>1.39577984809875</v>
      </c>
      <c r="E1735" s="3">
        <v>3.7778651714324898</v>
      </c>
      <c r="H1735" s="3">
        <v>2.0688936710357599</v>
      </c>
      <c r="I1735" s="3">
        <v>1.9893946647644001</v>
      </c>
      <c r="J1735">
        <f t="shared" si="27"/>
        <v>2.3079833388328499</v>
      </c>
    </row>
    <row r="1736" spans="1:10" x14ac:dyDescent="0.2">
      <c r="A1736" s="1">
        <v>43009.5</v>
      </c>
      <c r="B1736" s="3">
        <v>2.4724664688110298</v>
      </c>
      <c r="E1736" s="3">
        <v>3.0401432514190598</v>
      </c>
      <c r="H1736" s="3">
        <v>2.5133373737335201</v>
      </c>
      <c r="I1736" s="3">
        <v>2.7911822795867902</v>
      </c>
      <c r="J1736">
        <f t="shared" si="27"/>
        <v>2.7042823433876002</v>
      </c>
    </row>
    <row r="1737" spans="1:10" x14ac:dyDescent="0.2">
      <c r="A1737" s="1">
        <v>43010.5</v>
      </c>
      <c r="B1737" s="3">
        <v>4.9765934944152797</v>
      </c>
      <c r="E1737" s="3">
        <v>2.8295006752014098</v>
      </c>
      <c r="H1737" s="3">
        <v>2.7332901954650799</v>
      </c>
      <c r="I1737" s="3">
        <v>2.44389677047729</v>
      </c>
      <c r="J1737">
        <f t="shared" si="27"/>
        <v>3.2458202838897647</v>
      </c>
    </row>
    <row r="1738" spans="1:10" x14ac:dyDescent="0.2">
      <c r="A1738" s="1">
        <v>43011.5</v>
      </c>
      <c r="B1738" s="3">
        <v>5.3347687721252397</v>
      </c>
      <c r="E1738" s="3">
        <v>3.3792457580566402</v>
      </c>
      <c r="H1738" s="3">
        <v>2.1585264205932599</v>
      </c>
      <c r="I1738" s="3">
        <v>2.4453153610229399</v>
      </c>
      <c r="J1738">
        <f t="shared" si="27"/>
        <v>3.3294640779495199</v>
      </c>
    </row>
    <row r="1739" spans="1:10" x14ac:dyDescent="0.2">
      <c r="A1739" s="1">
        <v>43012.5</v>
      </c>
      <c r="B1739" s="3">
        <v>4.3761911392211896</v>
      </c>
      <c r="E1739" s="3">
        <v>3.97637462615966</v>
      </c>
      <c r="H1739" s="3">
        <v>2.3413903713226301</v>
      </c>
      <c r="I1739" s="3">
        <v>2.4417774677276598</v>
      </c>
      <c r="J1739">
        <f t="shared" si="27"/>
        <v>3.2839334011077845</v>
      </c>
    </row>
    <row r="1740" spans="1:10" x14ac:dyDescent="0.2">
      <c r="A1740" s="1">
        <v>43013.5</v>
      </c>
      <c r="B1740" s="3">
        <v>6.2928471565246502</v>
      </c>
      <c r="E1740" s="3">
        <v>4.1701054573059002</v>
      </c>
      <c r="H1740" s="3">
        <v>2.83656501770019</v>
      </c>
      <c r="I1740" s="3">
        <v>2.5940589904785099</v>
      </c>
      <c r="J1740">
        <f t="shared" si="27"/>
        <v>3.9733941555023127</v>
      </c>
    </row>
    <row r="1741" spans="1:10" x14ac:dyDescent="0.2">
      <c r="A1741" s="1">
        <v>43014.5</v>
      </c>
      <c r="B1741" s="3">
        <v>8.0115051269531197</v>
      </c>
      <c r="E1741" s="3">
        <v>2.96286821365356</v>
      </c>
      <c r="H1741" s="3">
        <v>1.9662768840789699</v>
      </c>
      <c r="I1741" s="3">
        <v>3.3389434814453098</v>
      </c>
      <c r="J1741">
        <f t="shared" si="27"/>
        <v>4.06989842653274</v>
      </c>
    </row>
    <row r="1742" spans="1:10" x14ac:dyDescent="0.2">
      <c r="A1742" s="1">
        <v>43015.5</v>
      </c>
      <c r="B1742" s="3">
        <v>7.1807694435119602</v>
      </c>
      <c r="E1742" s="3">
        <v>2.0466995239257799</v>
      </c>
      <c r="H1742" s="3">
        <v>2.3575184345245299</v>
      </c>
      <c r="I1742" s="3">
        <v>3.5339272022247301</v>
      </c>
      <c r="J1742">
        <f t="shared" si="27"/>
        <v>3.7797286510467498</v>
      </c>
    </row>
    <row r="1743" spans="1:10" x14ac:dyDescent="0.2">
      <c r="A1743" s="1">
        <v>43016.5</v>
      </c>
      <c r="B1743" s="3">
        <v>6.0418000221252397</v>
      </c>
      <c r="E1743" s="3">
        <v>1.45904982089996</v>
      </c>
      <c r="H1743" s="3">
        <v>3.4231748580932599</v>
      </c>
      <c r="I1743" s="3">
        <v>3.5183634757995601</v>
      </c>
      <c r="J1743">
        <f t="shared" si="27"/>
        <v>3.6105970442295048</v>
      </c>
    </row>
    <row r="1744" spans="1:10" x14ac:dyDescent="0.2">
      <c r="A1744" s="1">
        <v>43017.5</v>
      </c>
      <c r="B1744" s="3">
        <v>4.8074412345886204</v>
      </c>
      <c r="E1744" s="3">
        <v>1.3538357019424401</v>
      </c>
      <c r="H1744" s="3">
        <v>2.9392049312591499</v>
      </c>
      <c r="I1744" s="3">
        <v>2.9073948860168399</v>
      </c>
      <c r="J1744">
        <f t="shared" si="27"/>
        <v>3.001969188451763</v>
      </c>
    </row>
    <row r="1745" spans="1:10" x14ac:dyDescent="0.2">
      <c r="A1745" s="1">
        <v>43018.5</v>
      </c>
      <c r="B1745" s="3">
        <v>3.5235366821289</v>
      </c>
      <c r="E1745" s="3">
        <v>0.72107988595962502</v>
      </c>
      <c r="H1745" s="3">
        <v>2.2068903446197501</v>
      </c>
      <c r="I1745" s="3">
        <v>2.83916044235229</v>
      </c>
      <c r="J1745">
        <f t="shared" si="27"/>
        <v>2.3226668387651412</v>
      </c>
    </row>
    <row r="1746" spans="1:10" x14ac:dyDescent="0.2">
      <c r="A1746" s="1">
        <v>43019.5</v>
      </c>
      <c r="B1746" s="3">
        <v>3.2255690097808798</v>
      </c>
      <c r="E1746" s="3">
        <v>1.28976619243621</v>
      </c>
      <c r="H1746" s="3">
        <v>1.8861287832260101</v>
      </c>
      <c r="I1746" s="3">
        <v>3.0840880870818999</v>
      </c>
      <c r="J1746">
        <f t="shared" si="27"/>
        <v>2.3713880181312499</v>
      </c>
    </row>
    <row r="1747" spans="1:10" x14ac:dyDescent="0.2">
      <c r="A1747" s="1">
        <v>43020.5</v>
      </c>
      <c r="B1747" s="3">
        <v>2.7777757644653298</v>
      </c>
      <c r="E1747" s="3">
        <v>1.9787690639495801</v>
      </c>
      <c r="H1747" s="3">
        <v>1.9840458631515501</v>
      </c>
      <c r="I1747" s="3">
        <v>2.79077124595642</v>
      </c>
      <c r="J1747">
        <f t="shared" si="27"/>
        <v>2.3828404843807203</v>
      </c>
    </row>
    <row r="1748" spans="1:10" x14ac:dyDescent="0.2">
      <c r="A1748" s="1">
        <v>43021.5</v>
      </c>
      <c r="B1748" s="3">
        <v>2.60823225975036</v>
      </c>
      <c r="E1748" s="3">
        <v>2.4664812088012602</v>
      </c>
      <c r="H1748" s="3">
        <v>2.9064686298370299</v>
      </c>
      <c r="I1748" s="3">
        <v>2.8571479320526101</v>
      </c>
      <c r="J1748">
        <f t="shared" si="27"/>
        <v>2.7095825076103148</v>
      </c>
    </row>
    <row r="1749" spans="1:10" x14ac:dyDescent="0.2">
      <c r="A1749" s="1">
        <v>43022.5</v>
      </c>
      <c r="B1749" s="3">
        <v>2.72337794303894</v>
      </c>
      <c r="E1749" s="3">
        <v>2.7824525833129798</v>
      </c>
      <c r="H1749" s="3">
        <v>4.0331182479858398</v>
      </c>
      <c r="I1749" s="3">
        <v>3.4007091522216699</v>
      </c>
      <c r="J1749">
        <f t="shared" si="27"/>
        <v>3.2349144816398576</v>
      </c>
    </row>
    <row r="1750" spans="1:10" x14ac:dyDescent="0.2">
      <c r="A1750" s="1">
        <v>43023.5</v>
      </c>
      <c r="B1750" s="3">
        <v>8.4355659484863192</v>
      </c>
      <c r="E1750" s="3">
        <v>2.6824402809143</v>
      </c>
      <c r="H1750" s="3">
        <v>3.4724349975585902</v>
      </c>
      <c r="I1750" s="3">
        <v>3.1351191997528001</v>
      </c>
      <c r="J1750">
        <f t="shared" si="27"/>
        <v>4.4313901066780019</v>
      </c>
    </row>
    <row r="1751" spans="1:10" x14ac:dyDescent="0.2">
      <c r="A1751" s="1">
        <v>43024.5</v>
      </c>
      <c r="B1751" s="3">
        <v>7.0947389602661097</v>
      </c>
      <c r="E1751" s="3">
        <v>2.9139740467071502</v>
      </c>
      <c r="H1751" s="3">
        <v>2.5664179325103702</v>
      </c>
      <c r="I1751" s="3">
        <v>2.68043661117553</v>
      </c>
      <c r="J1751">
        <f t="shared" si="27"/>
        <v>3.81389188766479</v>
      </c>
    </row>
    <row r="1752" spans="1:10" x14ac:dyDescent="0.2">
      <c r="A1752" s="1">
        <v>43025.5</v>
      </c>
      <c r="B1752" s="3">
        <v>6.4632935523986799</v>
      </c>
      <c r="E1752" s="3">
        <v>5.24861717224121</v>
      </c>
      <c r="H1752" s="3">
        <v>2.16174960136413</v>
      </c>
      <c r="I1752" s="3">
        <v>2.7546985149383501</v>
      </c>
      <c r="J1752">
        <f t="shared" si="27"/>
        <v>4.1570897102355922</v>
      </c>
    </row>
    <row r="1753" spans="1:10" x14ac:dyDescent="0.2">
      <c r="A1753" s="1">
        <v>43026.5</v>
      </c>
      <c r="B1753" s="3">
        <v>4.4163141250610298</v>
      </c>
      <c r="E1753" s="3">
        <v>4.9523534774780202</v>
      </c>
      <c r="H1753" s="3">
        <v>1.9778089523315401</v>
      </c>
      <c r="I1753" s="3">
        <v>2.8763387203216499</v>
      </c>
      <c r="J1753">
        <f t="shared" si="27"/>
        <v>3.5557038187980599</v>
      </c>
    </row>
    <row r="1754" spans="1:10" x14ac:dyDescent="0.2">
      <c r="A1754" s="1">
        <v>43027.5</v>
      </c>
      <c r="B1754" s="3">
        <v>4.2338085174560502</v>
      </c>
      <c r="E1754" s="3">
        <v>4.8390951156616202</v>
      </c>
      <c r="H1754" s="3">
        <v>2.2633397579193102</v>
      </c>
      <c r="I1754" s="3">
        <v>2.8242263793945299</v>
      </c>
      <c r="J1754">
        <f t="shared" si="27"/>
        <v>3.5401174426078774</v>
      </c>
    </row>
    <row r="1755" spans="1:10" x14ac:dyDescent="0.2">
      <c r="A1755" s="1">
        <v>43028.5</v>
      </c>
      <c r="B1755" s="3">
        <v>5.3629126548767001</v>
      </c>
      <c r="E1755" s="3">
        <v>5.2823700904846103</v>
      </c>
      <c r="H1755" s="3">
        <v>2.2554054260253902</v>
      </c>
      <c r="I1755" s="3">
        <v>2.5484042167663499</v>
      </c>
      <c r="J1755">
        <f t="shared" si="27"/>
        <v>3.8622730970382628</v>
      </c>
    </row>
    <row r="1756" spans="1:10" x14ac:dyDescent="0.2">
      <c r="A1756" s="1">
        <v>43029.5</v>
      </c>
      <c r="B1756" s="3">
        <v>3.0711743831634499</v>
      </c>
      <c r="E1756" s="3">
        <v>5.48701667785644</v>
      </c>
      <c r="H1756" s="3">
        <v>1.99690270423889</v>
      </c>
      <c r="I1756" s="3">
        <v>2.2803606986999498</v>
      </c>
      <c r="J1756">
        <f t="shared" si="27"/>
        <v>3.2088636159896824</v>
      </c>
    </row>
    <row r="1757" spans="1:10" x14ac:dyDescent="0.2">
      <c r="A1757" s="1">
        <v>43030.5</v>
      </c>
      <c r="B1757" s="3">
        <v>1.55347180366516</v>
      </c>
      <c r="E1757" s="3">
        <v>4.9973907470703098</v>
      </c>
      <c r="H1757" s="3">
        <v>2.4467384815215998</v>
      </c>
      <c r="I1757" s="3">
        <v>2.0267248153686501</v>
      </c>
      <c r="J1757">
        <f t="shared" si="27"/>
        <v>2.75608146190643</v>
      </c>
    </row>
    <row r="1758" spans="1:10" x14ac:dyDescent="0.2">
      <c r="A1758" s="1">
        <v>43031.5</v>
      </c>
      <c r="B1758" s="3">
        <v>1.6155158281326201</v>
      </c>
      <c r="E1758" s="3">
        <v>3.9097886085510201</v>
      </c>
      <c r="H1758" s="3">
        <v>2.3081088066100999</v>
      </c>
      <c r="I1758" s="3">
        <v>1.97054851055145</v>
      </c>
      <c r="J1758">
        <f t="shared" si="27"/>
        <v>2.4509904384612975</v>
      </c>
    </row>
    <row r="1759" spans="1:10" x14ac:dyDescent="0.2">
      <c r="A1759" s="1">
        <v>43032.5</v>
      </c>
      <c r="B1759" s="3">
        <v>3.17410039901733</v>
      </c>
      <c r="E1759" s="3">
        <v>3.4612011909484801</v>
      </c>
      <c r="H1759" s="3">
        <v>2.9456102848052899</v>
      </c>
      <c r="I1759" s="3">
        <v>1.86797475814819</v>
      </c>
      <c r="J1759">
        <f t="shared" si="27"/>
        <v>2.8622216582298226</v>
      </c>
    </row>
    <row r="1760" spans="1:10" x14ac:dyDescent="0.2">
      <c r="A1760" s="1">
        <v>43033.5</v>
      </c>
      <c r="B1760" s="3">
        <v>6.6145849227905202</v>
      </c>
      <c r="E1760" s="3">
        <v>3.2603883743286102</v>
      </c>
      <c r="H1760" s="3">
        <v>4.6328129768371502</v>
      </c>
      <c r="I1760" s="3">
        <v>2.4780089855193999</v>
      </c>
      <c r="J1760">
        <f t="shared" si="27"/>
        <v>4.2464488148689199</v>
      </c>
    </row>
    <row r="1761" spans="1:10" x14ac:dyDescent="0.2">
      <c r="A1761" s="1">
        <v>43034.5</v>
      </c>
      <c r="B1761" s="3">
        <v>7.8077077865600497</v>
      </c>
      <c r="E1761" s="3">
        <v>3.5267755985260001</v>
      </c>
      <c r="H1761" s="3">
        <v>2.84954762458801</v>
      </c>
      <c r="I1761" s="3">
        <v>3.4844434261321999</v>
      </c>
      <c r="J1761">
        <f t="shared" si="27"/>
        <v>4.4171186089515642</v>
      </c>
    </row>
    <row r="1762" spans="1:10" x14ac:dyDescent="0.2">
      <c r="A1762" s="1">
        <v>43035.5</v>
      </c>
      <c r="B1762" s="3">
        <v>8.3003587722778303</v>
      </c>
      <c r="E1762" s="3">
        <v>3.7453246116638099</v>
      </c>
      <c r="H1762" s="3">
        <v>1.9584401845932</v>
      </c>
      <c r="I1762" s="3">
        <v>3.1194601058959899</v>
      </c>
      <c r="J1762">
        <f t="shared" si="27"/>
        <v>4.2808959186077074</v>
      </c>
    </row>
    <row r="1763" spans="1:10" x14ac:dyDescent="0.2">
      <c r="A1763" s="1">
        <v>43036.5</v>
      </c>
      <c r="B1763" s="3">
        <v>8.0795965194702095</v>
      </c>
      <c r="E1763" s="3">
        <v>4.0828514099120996</v>
      </c>
      <c r="H1763" s="3">
        <v>1.8536330461502</v>
      </c>
      <c r="I1763" s="3">
        <v>2.88427734375</v>
      </c>
      <c r="J1763">
        <f t="shared" si="27"/>
        <v>4.2250895798206276</v>
      </c>
    </row>
    <row r="1764" spans="1:10" x14ac:dyDescent="0.2">
      <c r="A1764" s="1">
        <v>43037.5</v>
      </c>
      <c r="B1764" s="3">
        <v>6.0585274696350098</v>
      </c>
      <c r="E1764" s="3">
        <v>4.17317342758178</v>
      </c>
      <c r="H1764" s="3">
        <v>2.1875975131988499</v>
      </c>
      <c r="I1764" s="3">
        <v>2.8854277133941602</v>
      </c>
      <c r="J1764">
        <f t="shared" si="27"/>
        <v>3.8261815309524496</v>
      </c>
    </row>
    <row r="1765" spans="1:10" x14ac:dyDescent="0.2">
      <c r="A1765" s="1">
        <v>43038.5</v>
      </c>
      <c r="B1765" s="3">
        <v>6.8871860504150302</v>
      </c>
      <c r="E1765" s="3">
        <v>5.0133056640625</v>
      </c>
      <c r="H1765" s="3">
        <v>3.0763840675353999</v>
      </c>
      <c r="I1765" s="3">
        <v>2.6439304351806601</v>
      </c>
      <c r="J1765">
        <f t="shared" si="27"/>
        <v>4.4052015542983973</v>
      </c>
    </row>
    <row r="1766" spans="1:10" x14ac:dyDescent="0.2">
      <c r="A1766" s="1">
        <v>43039.5</v>
      </c>
      <c r="B1766" s="3">
        <v>6.4793529510498002</v>
      </c>
      <c r="E1766" s="3">
        <v>4.3298745155334402</v>
      </c>
      <c r="H1766" s="3">
        <v>3.3566639423370299</v>
      </c>
      <c r="I1766" s="3">
        <v>2.3211605548858598</v>
      </c>
      <c r="J1766">
        <f t="shared" si="27"/>
        <v>4.1217629909515328</v>
      </c>
    </row>
    <row r="1767" spans="1:10" x14ac:dyDescent="0.2">
      <c r="A1767" s="1">
        <v>43040.5</v>
      </c>
      <c r="B1767" s="3">
        <v>5.3815140724182102</v>
      </c>
      <c r="E1767" s="3">
        <v>3.4452366828918399</v>
      </c>
      <c r="H1767" s="3">
        <v>2.3066451549529998</v>
      </c>
      <c r="I1767" s="3">
        <v>2.1606149673461901</v>
      </c>
      <c r="J1767">
        <f t="shared" si="27"/>
        <v>3.3235027194023097</v>
      </c>
    </row>
    <row r="1768" spans="1:10" x14ac:dyDescent="0.2">
      <c r="A1768" s="1">
        <v>43041.5</v>
      </c>
      <c r="B1768" s="3">
        <v>4.8117194175720197</v>
      </c>
      <c r="E1768" s="3">
        <v>2.6310122013092001</v>
      </c>
      <c r="H1768" s="3">
        <v>1.68418872356414</v>
      </c>
      <c r="I1768" s="3">
        <v>2.9588422775268501</v>
      </c>
      <c r="J1768">
        <f t="shared" si="27"/>
        <v>3.0214406549930524</v>
      </c>
    </row>
    <row r="1769" spans="1:10" x14ac:dyDescent="0.2">
      <c r="A1769" s="1">
        <v>43042.5</v>
      </c>
      <c r="B1769" s="3">
        <v>4.6995940208434996</v>
      </c>
      <c r="E1769" s="3">
        <v>4.3304648399353001</v>
      </c>
      <c r="H1769" s="3">
        <v>1.5696203708648599</v>
      </c>
      <c r="I1769" s="3">
        <v>3.7968263626098602</v>
      </c>
      <c r="J1769">
        <f t="shared" si="27"/>
        <v>3.5991263985633797</v>
      </c>
    </row>
    <row r="1770" spans="1:10" x14ac:dyDescent="0.2">
      <c r="A1770" s="1">
        <v>43043.5</v>
      </c>
      <c r="B1770" s="3">
        <v>2.1597592830657901</v>
      </c>
      <c r="E1770" s="3">
        <v>4.1817021369934002</v>
      </c>
      <c r="H1770" s="3">
        <v>1.5914125442504801</v>
      </c>
      <c r="I1770" s="3">
        <v>3.0475866794586102</v>
      </c>
      <c r="J1770">
        <f t="shared" si="27"/>
        <v>2.7451151609420701</v>
      </c>
    </row>
    <row r="1771" spans="1:10" x14ac:dyDescent="0.2">
      <c r="A1771" s="1">
        <v>43044.5</v>
      </c>
      <c r="B1771" s="3">
        <v>3.5278346538543701</v>
      </c>
      <c r="E1771" s="3">
        <v>3.58189845085144</v>
      </c>
      <c r="H1771" s="3">
        <v>1.9860358238220199</v>
      </c>
      <c r="I1771" s="3">
        <v>2.7132198810577299</v>
      </c>
      <c r="J1771">
        <f t="shared" si="27"/>
        <v>2.9522472023963902</v>
      </c>
    </row>
    <row r="1772" spans="1:10" x14ac:dyDescent="0.2">
      <c r="A1772" s="1">
        <v>43045.5</v>
      </c>
      <c r="B1772" s="3">
        <v>8.0103025436401296</v>
      </c>
      <c r="E1772" s="3">
        <v>3.5767214298248202</v>
      </c>
      <c r="H1772" s="3">
        <v>1.89307689666748</v>
      </c>
      <c r="I1772" s="3">
        <v>3.0054557323455802</v>
      </c>
      <c r="J1772">
        <f t="shared" si="27"/>
        <v>4.1213891506195024</v>
      </c>
    </row>
    <row r="1773" spans="1:10" x14ac:dyDescent="0.2">
      <c r="A1773" s="1">
        <v>43046.5</v>
      </c>
      <c r="B1773" s="3">
        <v>7.1106429100036603</v>
      </c>
      <c r="E1773" s="3">
        <v>4.8677396774291903</v>
      </c>
      <c r="H1773" s="3">
        <v>2.7191834449768</v>
      </c>
      <c r="I1773" s="3">
        <v>3.4143655300140301</v>
      </c>
      <c r="J1773">
        <f t="shared" si="27"/>
        <v>4.5279828906059203</v>
      </c>
    </row>
    <row r="1774" spans="1:10" x14ac:dyDescent="0.2">
      <c r="A1774" s="1">
        <v>43047.5</v>
      </c>
      <c r="B1774" s="3">
        <v>7.1922178268432599</v>
      </c>
      <c r="E1774" s="3">
        <v>4.7904405593871999</v>
      </c>
      <c r="H1774" s="3">
        <v>5.0756340026855398</v>
      </c>
      <c r="I1774" s="3">
        <v>3.3980474472045898</v>
      </c>
      <c r="J1774">
        <f t="shared" si="27"/>
        <v>5.1140849590301478</v>
      </c>
    </row>
    <row r="1775" spans="1:10" x14ac:dyDescent="0.2">
      <c r="A1775" s="1">
        <v>43048.5</v>
      </c>
      <c r="B1775" s="3">
        <v>9.2695035934448207</v>
      </c>
      <c r="E1775" s="3">
        <v>3.8680229187011701</v>
      </c>
      <c r="H1775" s="3">
        <v>6.5070877075195304</v>
      </c>
      <c r="I1775" s="3">
        <v>3.2654211521148602</v>
      </c>
      <c r="J1775">
        <f t="shared" si="27"/>
        <v>5.7275088429450953</v>
      </c>
    </row>
    <row r="1776" spans="1:10" x14ac:dyDescent="0.2">
      <c r="A1776" s="1">
        <v>43049.5</v>
      </c>
      <c r="B1776" s="3">
        <v>9.4029054641723597</v>
      </c>
      <c r="E1776" s="3">
        <v>3.3388748168945299</v>
      </c>
      <c r="H1776" s="3">
        <v>5.4046697616577104</v>
      </c>
      <c r="I1776" s="3">
        <v>2.5893306732177699</v>
      </c>
      <c r="J1776">
        <f t="shared" si="27"/>
        <v>5.1839451789855922</v>
      </c>
    </row>
    <row r="1777" spans="1:10" x14ac:dyDescent="0.2">
      <c r="A1777" s="1">
        <v>43050.5</v>
      </c>
      <c r="B1777" s="3">
        <v>9.7119579315185494</v>
      </c>
      <c r="E1777" s="3">
        <v>3.5305061340332</v>
      </c>
      <c r="H1777" s="3">
        <v>3.8126122951507502</v>
      </c>
      <c r="I1777" s="3">
        <v>2.21133184432983</v>
      </c>
      <c r="J1777">
        <f t="shared" si="27"/>
        <v>4.8166020512580827</v>
      </c>
    </row>
    <row r="1778" spans="1:10" x14ac:dyDescent="0.2">
      <c r="A1778" s="1">
        <v>43051.5</v>
      </c>
      <c r="B1778" s="3">
        <v>9.3142423629760707</v>
      </c>
      <c r="E1778" s="3">
        <v>3.46168732643127</v>
      </c>
      <c r="H1778" s="3">
        <v>2.97796630859375</v>
      </c>
      <c r="I1778" s="3">
        <v>1.94538462162017</v>
      </c>
      <c r="J1778">
        <f t="shared" si="27"/>
        <v>4.4248201549053157</v>
      </c>
    </row>
    <row r="1779" spans="1:10" x14ac:dyDescent="0.2">
      <c r="A1779" s="1">
        <v>43052.5</v>
      </c>
      <c r="B1779" s="3">
        <v>10.2564840316772</v>
      </c>
      <c r="E1779" s="3">
        <v>3.4201562404632502</v>
      </c>
      <c r="H1779" s="3">
        <v>2.59769487380981</v>
      </c>
      <c r="I1779" s="3">
        <v>1.8554656505584699</v>
      </c>
      <c r="J1779">
        <f t="shared" si="27"/>
        <v>4.5324501991271831</v>
      </c>
    </row>
    <row r="1780" spans="1:10" x14ac:dyDescent="0.2">
      <c r="A1780" s="1">
        <v>43053.5</v>
      </c>
      <c r="B1780" s="3">
        <v>9.5262947082519496</v>
      </c>
      <c r="E1780" s="3">
        <v>3.6964435577392498</v>
      </c>
      <c r="H1780" s="3">
        <v>2.6885552406311</v>
      </c>
      <c r="I1780" s="3">
        <v>1.9272030591964699</v>
      </c>
      <c r="J1780">
        <f t="shared" si="27"/>
        <v>4.4596241414546922</v>
      </c>
    </row>
    <row r="1781" spans="1:10" x14ac:dyDescent="0.2">
      <c r="A1781" s="1">
        <v>43054.5</v>
      </c>
      <c r="B1781" s="3">
        <v>8.4890851974487305</v>
      </c>
      <c r="E1781" s="3">
        <v>2.9554419517517001</v>
      </c>
      <c r="H1781" s="3">
        <v>1.54832863807678</v>
      </c>
      <c r="I1781" s="3">
        <v>2.2450814247131299</v>
      </c>
      <c r="J1781">
        <f t="shared" si="27"/>
        <v>3.8094843029975851</v>
      </c>
    </row>
    <row r="1782" spans="1:10" x14ac:dyDescent="0.2">
      <c r="A1782" s="1">
        <v>43055.5</v>
      </c>
      <c r="B1782" s="3">
        <v>8.4432029724121094</v>
      </c>
      <c r="E1782" s="3">
        <v>3.15929102897644</v>
      </c>
      <c r="H1782" s="3">
        <v>0.99238651990890503</v>
      </c>
      <c r="I1782" s="3">
        <v>1.8969707489013601</v>
      </c>
      <c r="J1782">
        <f t="shared" si="27"/>
        <v>3.6229628175497037</v>
      </c>
    </row>
    <row r="1783" spans="1:10" x14ac:dyDescent="0.2">
      <c r="A1783" s="1">
        <v>43056.5</v>
      </c>
      <c r="B1783" s="3">
        <v>7.7366023063659597</v>
      </c>
      <c r="E1783" s="3">
        <v>2.7620289325714098</v>
      </c>
      <c r="H1783" s="3">
        <v>1.0337886810302701</v>
      </c>
      <c r="I1783" s="3">
        <v>1.32606053352355</v>
      </c>
      <c r="J1783">
        <f t="shared" si="27"/>
        <v>3.2146201133727974</v>
      </c>
    </row>
    <row r="1784" spans="1:10" x14ac:dyDescent="0.2">
      <c r="A1784" s="1">
        <v>43057.5</v>
      </c>
      <c r="B1784" s="3">
        <v>7.7727017402648899</v>
      </c>
      <c r="E1784" s="3">
        <v>2.3192040920257502</v>
      </c>
      <c r="H1784" s="3">
        <v>1.59769475460052</v>
      </c>
      <c r="I1784" s="3">
        <v>1.3650484085082999</v>
      </c>
      <c r="J1784">
        <f t="shared" si="27"/>
        <v>3.2636622488498652</v>
      </c>
    </row>
    <row r="1785" spans="1:10" x14ac:dyDescent="0.2">
      <c r="A1785" s="1">
        <v>43058.5</v>
      </c>
      <c r="B1785" s="3">
        <v>6.4396018981933496</v>
      </c>
      <c r="E1785" s="3">
        <v>3.0726575851440399</v>
      </c>
      <c r="H1785" s="3">
        <v>1.73730564117431</v>
      </c>
      <c r="I1785" s="3">
        <v>2.8974964618682799</v>
      </c>
      <c r="J1785">
        <f t="shared" si="27"/>
        <v>3.536765396594995</v>
      </c>
    </row>
    <row r="1786" spans="1:10" x14ac:dyDescent="0.2">
      <c r="A1786" s="1">
        <v>43059.5</v>
      </c>
      <c r="B1786" s="3">
        <v>8.3420152664184499</v>
      </c>
      <c r="E1786" s="3">
        <v>4.5942759513854901</v>
      </c>
      <c r="H1786" s="3">
        <v>1.8848168849945</v>
      </c>
      <c r="I1786" s="3">
        <v>2.6051323413848801</v>
      </c>
      <c r="J1786">
        <f t="shared" si="27"/>
        <v>4.3565601110458303</v>
      </c>
    </row>
    <row r="1787" spans="1:10" x14ac:dyDescent="0.2">
      <c r="A1787" s="1">
        <v>43060.5</v>
      </c>
      <c r="B1787" s="3">
        <v>9.1579256057739205</v>
      </c>
      <c r="E1787" s="3">
        <v>5.1522622108459402</v>
      </c>
      <c r="H1787" s="3">
        <v>2.2661490440368599</v>
      </c>
      <c r="I1787" s="3">
        <v>1.7561796903610201</v>
      </c>
      <c r="J1787">
        <f t="shared" si="27"/>
        <v>4.583129137754435</v>
      </c>
    </row>
    <row r="1788" spans="1:10" x14ac:dyDescent="0.2">
      <c r="A1788" s="1">
        <v>43061.5</v>
      </c>
      <c r="B1788" s="3">
        <v>7.5524654388427699</v>
      </c>
      <c r="E1788" s="3">
        <v>5.8758726119995099</v>
      </c>
      <c r="H1788" s="3">
        <v>2.6559813022613499</v>
      </c>
      <c r="I1788" s="3">
        <v>1.76633095741271</v>
      </c>
      <c r="J1788">
        <f t="shared" si="27"/>
        <v>4.4626625776290849</v>
      </c>
    </row>
    <row r="1789" spans="1:10" x14ac:dyDescent="0.2">
      <c r="A1789" s="1">
        <v>43062.5</v>
      </c>
      <c r="B1789" s="3">
        <v>5.4891271591186497</v>
      </c>
      <c r="E1789" s="3">
        <v>4.7043128013610804</v>
      </c>
      <c r="H1789" s="3">
        <v>2.04338431358337</v>
      </c>
      <c r="I1789" s="3">
        <v>1.64143443107604</v>
      </c>
      <c r="J1789">
        <f t="shared" si="27"/>
        <v>3.4695646762847847</v>
      </c>
    </row>
    <row r="1790" spans="1:10" x14ac:dyDescent="0.2">
      <c r="A1790" s="1">
        <v>43063.5</v>
      </c>
      <c r="B1790" s="3">
        <v>4.0893011093139604</v>
      </c>
      <c r="E1790" s="3">
        <v>3.6889362335204998</v>
      </c>
      <c r="H1790" s="3">
        <v>1.2320482730865401</v>
      </c>
      <c r="I1790" s="3">
        <v>1.5734567642211901</v>
      </c>
      <c r="J1790">
        <f t="shared" si="27"/>
        <v>2.6459355950355476</v>
      </c>
    </row>
    <row r="1791" spans="1:10" x14ac:dyDescent="0.2">
      <c r="A1791" s="1">
        <v>43064.5</v>
      </c>
      <c r="B1791" s="3">
        <v>5.1208348274230904</v>
      </c>
      <c r="E1791" s="3">
        <v>2.9974200725555402</v>
      </c>
      <c r="H1791" s="3">
        <v>1.3189080953598</v>
      </c>
      <c r="I1791" s="3">
        <v>2.0772838592529199</v>
      </c>
      <c r="J1791">
        <f t="shared" si="27"/>
        <v>2.878611713647838</v>
      </c>
    </row>
    <row r="1792" spans="1:10" x14ac:dyDescent="0.2">
      <c r="A1792" s="1">
        <v>43065.5</v>
      </c>
      <c r="B1792" s="3">
        <v>7.7738633155822701</v>
      </c>
      <c r="E1792" s="3">
        <v>3.08479452133178</v>
      </c>
      <c r="H1792" s="3">
        <v>1.6800276041030799</v>
      </c>
      <c r="I1792" s="3">
        <v>3.03416872024536</v>
      </c>
      <c r="J1792">
        <f t="shared" si="27"/>
        <v>3.8932135403156223</v>
      </c>
    </row>
    <row r="1793" spans="1:10" x14ac:dyDescent="0.2">
      <c r="A1793" s="1">
        <v>43066.5</v>
      </c>
      <c r="B1793" s="3">
        <v>8.4129514694213796</v>
      </c>
      <c r="E1793" s="3">
        <v>4.4654560089111301</v>
      </c>
      <c r="H1793" s="3">
        <v>2.0499641895294101</v>
      </c>
      <c r="I1793" s="3">
        <v>2.2690193653106601</v>
      </c>
      <c r="J1793">
        <f t="shared" si="27"/>
        <v>4.2993477582931448</v>
      </c>
    </row>
    <row r="1794" spans="1:10" x14ac:dyDescent="0.2">
      <c r="A1794" s="1">
        <v>43067.5</v>
      </c>
      <c r="B1794" s="3">
        <v>8.48211669921875</v>
      </c>
      <c r="E1794" s="3">
        <v>4.0961289405822701</v>
      </c>
      <c r="H1794" s="3">
        <v>1.98717617988586</v>
      </c>
      <c r="I1794" s="3">
        <v>2.4724564552307098</v>
      </c>
      <c r="J1794">
        <f t="shared" si="27"/>
        <v>4.259469568729398</v>
      </c>
    </row>
    <row r="1795" spans="1:10" x14ac:dyDescent="0.2">
      <c r="A1795" s="1">
        <v>43068.5</v>
      </c>
      <c r="B1795" s="3">
        <v>7.4200339317321697</v>
      </c>
      <c r="E1795" s="3">
        <v>3.3894715309143</v>
      </c>
      <c r="H1795" s="3">
        <v>1.5664577484130799</v>
      </c>
      <c r="I1795" s="3">
        <v>3.9768607616424498</v>
      </c>
      <c r="J1795">
        <f t="shared" ref="J1795:J1827" si="28">AVERAGE(B1795,E1795,H1795,I1795)</f>
        <v>4.0882059931755004</v>
      </c>
    </row>
    <row r="1796" spans="1:10" x14ac:dyDescent="0.2">
      <c r="A1796" s="1">
        <v>43069.5</v>
      </c>
      <c r="B1796" s="3">
        <v>7.6063385009765598</v>
      </c>
      <c r="E1796" s="3">
        <v>3.2116103172302202</v>
      </c>
      <c r="H1796" s="3">
        <v>1.8799730539321899</v>
      </c>
      <c r="I1796" s="3">
        <v>3.6785433292388898</v>
      </c>
      <c r="J1796">
        <f t="shared" si="28"/>
        <v>4.0941163003444654</v>
      </c>
    </row>
    <row r="1797" spans="1:10" x14ac:dyDescent="0.2">
      <c r="A1797" s="1">
        <v>43070.5</v>
      </c>
      <c r="B1797" s="3">
        <v>6.6360664367675701</v>
      </c>
      <c r="E1797" s="3">
        <v>3.2212727069854701</v>
      </c>
      <c r="H1797" s="3">
        <v>2.8178188800811701</v>
      </c>
      <c r="I1797" s="3">
        <v>3.1428859233856201</v>
      </c>
      <c r="J1797">
        <f t="shared" si="28"/>
        <v>3.9545109868049577</v>
      </c>
    </row>
    <row r="1798" spans="1:10" x14ac:dyDescent="0.2">
      <c r="A1798" s="1">
        <v>43071.5</v>
      </c>
      <c r="B1798" s="3">
        <v>5.2029619216918901</v>
      </c>
      <c r="E1798" s="3">
        <v>3.14257717132568</v>
      </c>
      <c r="H1798" s="3">
        <v>3.2510821819305402</v>
      </c>
      <c r="I1798" s="3">
        <v>2.5906245708465501</v>
      </c>
      <c r="J1798">
        <f t="shared" si="28"/>
        <v>3.5468114614486654</v>
      </c>
    </row>
    <row r="1799" spans="1:10" x14ac:dyDescent="0.2">
      <c r="A1799" s="1">
        <v>43072.5</v>
      </c>
      <c r="B1799" s="3">
        <v>4.9569902420043901</v>
      </c>
      <c r="E1799" s="3">
        <v>3.5841681957244802</v>
      </c>
      <c r="H1799" s="3">
        <v>3.2022418975829998</v>
      </c>
      <c r="I1799" s="3">
        <v>2.75561475753784</v>
      </c>
      <c r="J1799">
        <f t="shared" si="28"/>
        <v>3.624753773212428</v>
      </c>
    </row>
    <row r="1800" spans="1:10" x14ac:dyDescent="0.2">
      <c r="A1800" s="1">
        <v>43073.5</v>
      </c>
      <c r="B1800" s="3">
        <v>4.5129623413085902</v>
      </c>
      <c r="E1800" s="3">
        <v>2.9705848693847599</v>
      </c>
      <c r="H1800" s="3">
        <v>2.9862186908721902</v>
      </c>
      <c r="I1800" s="3">
        <v>2.2171640396118102</v>
      </c>
      <c r="J1800">
        <f t="shared" si="28"/>
        <v>3.1717324852943376</v>
      </c>
    </row>
    <row r="1801" spans="1:10" x14ac:dyDescent="0.2">
      <c r="A1801" s="1">
        <v>43074.5</v>
      </c>
      <c r="B1801" s="3">
        <v>4.4862871170043901</v>
      </c>
      <c r="E1801" s="3">
        <v>2.6783995628356898</v>
      </c>
      <c r="H1801" s="3">
        <v>3.8233380317687899</v>
      </c>
      <c r="I1801" s="3">
        <v>1.95354688167572</v>
      </c>
      <c r="J1801">
        <f t="shared" si="28"/>
        <v>3.2353928983211473</v>
      </c>
    </row>
    <row r="1802" spans="1:10" x14ac:dyDescent="0.2">
      <c r="A1802" s="1">
        <v>43075.5</v>
      </c>
      <c r="B1802" s="3">
        <v>6.81245517730712</v>
      </c>
      <c r="E1802" s="3">
        <v>2.9530231952667201</v>
      </c>
      <c r="H1802" s="3">
        <v>3.6688530445098801</v>
      </c>
      <c r="I1802" s="3">
        <v>1.9691181182861299</v>
      </c>
      <c r="J1802">
        <f t="shared" si="28"/>
        <v>3.8508623838424625</v>
      </c>
    </row>
    <row r="1803" spans="1:10" x14ac:dyDescent="0.2">
      <c r="A1803" s="1">
        <v>43076.5</v>
      </c>
      <c r="B1803" s="3">
        <v>9.2412109375</v>
      </c>
      <c r="E1803" s="3">
        <v>2.2558014392852699</v>
      </c>
      <c r="H1803" s="3">
        <v>2.6853573322296098</v>
      </c>
      <c r="I1803" s="3">
        <v>1.63808441162109</v>
      </c>
      <c r="J1803">
        <f t="shared" si="28"/>
        <v>3.9551135301589921</v>
      </c>
    </row>
    <row r="1804" spans="1:10" x14ac:dyDescent="0.2">
      <c r="A1804" s="1">
        <v>43077.5</v>
      </c>
      <c r="B1804" s="3">
        <v>8.8991527557372994</v>
      </c>
      <c r="E1804" s="3">
        <v>2.93945956230163</v>
      </c>
      <c r="H1804" s="3">
        <v>2.02265405654907</v>
      </c>
      <c r="I1804" s="3">
        <v>2.2844469547271702</v>
      </c>
      <c r="J1804">
        <f t="shared" si="28"/>
        <v>4.0364283323287928</v>
      </c>
    </row>
    <row r="1805" spans="1:10" x14ac:dyDescent="0.2">
      <c r="A1805" s="1">
        <v>43078.5</v>
      </c>
      <c r="B1805" s="3">
        <v>8.3862953186035103</v>
      </c>
      <c r="E1805" s="3">
        <v>2.7715542316436701</v>
      </c>
      <c r="H1805" s="3">
        <v>2.1459403038024898</v>
      </c>
      <c r="I1805" s="3">
        <v>2.4429693222045898</v>
      </c>
      <c r="J1805">
        <f t="shared" si="28"/>
        <v>3.936689794063565</v>
      </c>
    </row>
    <row r="1806" spans="1:10" x14ac:dyDescent="0.2">
      <c r="A1806" s="1">
        <v>43079.5</v>
      </c>
      <c r="B1806" s="3">
        <v>7.8989534378051696</v>
      </c>
      <c r="E1806" s="3">
        <v>2.5173058509826598</v>
      </c>
      <c r="H1806" s="3">
        <v>2.0866289138793901</v>
      </c>
      <c r="I1806" s="3">
        <v>2.01468729972839</v>
      </c>
      <c r="J1806">
        <f t="shared" si="28"/>
        <v>3.6293938755989021</v>
      </c>
    </row>
    <row r="1807" spans="1:10" x14ac:dyDescent="0.2">
      <c r="A1807" s="1">
        <v>43080.5</v>
      </c>
      <c r="B1807" s="3">
        <v>8.6034774780273402</v>
      </c>
      <c r="E1807" s="3">
        <v>2.4900441169738698</v>
      </c>
      <c r="H1807" s="3">
        <v>1.95334255695343</v>
      </c>
      <c r="I1807" s="3">
        <v>3.9999923706054599</v>
      </c>
      <c r="J1807">
        <f t="shared" si="28"/>
        <v>4.2617141306400246</v>
      </c>
    </row>
    <row r="1808" spans="1:10" x14ac:dyDescent="0.2">
      <c r="A1808" s="1">
        <v>43081.5</v>
      </c>
      <c r="B1808" s="3">
        <v>7.90752696990966</v>
      </c>
      <c r="E1808" s="3">
        <v>2.8834419250488201</v>
      </c>
      <c r="H1808" s="3">
        <v>1.8786138296127299</v>
      </c>
      <c r="I1808" s="3">
        <v>4.1673169136047301</v>
      </c>
      <c r="J1808">
        <f t="shared" si="28"/>
        <v>4.2092249095439849</v>
      </c>
    </row>
    <row r="1809" spans="1:10" x14ac:dyDescent="0.2">
      <c r="A1809" s="1">
        <v>43082.5</v>
      </c>
      <c r="B1809" s="3">
        <v>6.1460866928100497</v>
      </c>
      <c r="E1809" s="3">
        <v>2.9565153121948198</v>
      </c>
      <c r="H1809" s="3">
        <v>2.3223726749420099</v>
      </c>
      <c r="I1809" s="3">
        <v>2.55134725570678</v>
      </c>
      <c r="J1809">
        <f t="shared" si="28"/>
        <v>3.4940804839134145</v>
      </c>
    </row>
    <row r="1810" spans="1:10" x14ac:dyDescent="0.2">
      <c r="A1810" s="1">
        <v>43083.5</v>
      </c>
      <c r="B1810" s="3">
        <v>4.6170492172241202</v>
      </c>
      <c r="E1810" s="3">
        <v>2.6437427997589098</v>
      </c>
      <c r="H1810" s="3">
        <v>2.7257602214813201</v>
      </c>
      <c r="I1810" s="3">
        <v>1.9558475017547601</v>
      </c>
      <c r="J1810">
        <f t="shared" si="28"/>
        <v>2.9855999350547777</v>
      </c>
    </row>
    <row r="1811" spans="1:10" x14ac:dyDescent="0.2">
      <c r="A1811" s="1">
        <v>43084.5</v>
      </c>
      <c r="B1811" s="3">
        <v>2.41967678070068</v>
      </c>
      <c r="E1811" s="3">
        <v>3.23701739311218</v>
      </c>
      <c r="H1811" s="3">
        <v>3.69764828681945</v>
      </c>
      <c r="I1811" s="3">
        <v>1.7236756086349401</v>
      </c>
      <c r="J1811">
        <f t="shared" si="28"/>
        <v>2.7695045173168125</v>
      </c>
    </row>
    <row r="1812" spans="1:10" x14ac:dyDescent="0.2">
      <c r="A1812" s="1">
        <v>43085.5</v>
      </c>
      <c r="B1812" s="3">
        <v>9.0565872192382795</v>
      </c>
      <c r="E1812" s="3">
        <v>2.97301816940307</v>
      </c>
      <c r="H1812" s="3">
        <v>4.71418952941894</v>
      </c>
      <c r="I1812" s="3">
        <v>1.81721544265747</v>
      </c>
      <c r="J1812">
        <f t="shared" si="28"/>
        <v>4.6402525901794398</v>
      </c>
    </row>
    <row r="1813" spans="1:10" x14ac:dyDescent="0.2">
      <c r="A1813" s="1">
        <v>43086.5</v>
      </c>
      <c r="B1813" s="3">
        <v>8.5681905746459908</v>
      </c>
      <c r="E1813" s="3">
        <v>3.22096443176269</v>
      </c>
      <c r="H1813" s="3">
        <v>3.34779953956604</v>
      </c>
      <c r="I1813" s="3">
        <v>1.5288711786270099</v>
      </c>
      <c r="J1813">
        <f t="shared" si="28"/>
        <v>4.1664564311504328</v>
      </c>
    </row>
    <row r="1814" spans="1:10" x14ac:dyDescent="0.2">
      <c r="A1814" s="1">
        <v>43087.5</v>
      </c>
      <c r="B1814" s="3">
        <v>6.9716086387634197</v>
      </c>
      <c r="E1814" s="3">
        <v>3.0003268718719398</v>
      </c>
      <c r="H1814" s="3">
        <v>3.3626570701599099</v>
      </c>
      <c r="I1814" s="3">
        <v>1.1837687492370601</v>
      </c>
      <c r="J1814">
        <f t="shared" si="28"/>
        <v>3.6295903325080827</v>
      </c>
    </row>
    <row r="1815" spans="1:10" x14ac:dyDescent="0.2">
      <c r="A1815" s="1">
        <v>43088.5</v>
      </c>
      <c r="B1815" s="3">
        <v>4.8703808784484801</v>
      </c>
      <c r="E1815" s="3">
        <v>2.46048378944396</v>
      </c>
      <c r="H1815" s="3">
        <v>3.2942762374877899</v>
      </c>
      <c r="I1815" s="3">
        <v>3.07106614112854</v>
      </c>
      <c r="J1815">
        <f t="shared" si="28"/>
        <v>3.4240517616271924</v>
      </c>
    </row>
    <row r="1816" spans="1:10" x14ac:dyDescent="0.2">
      <c r="A1816" s="1">
        <v>43089.5</v>
      </c>
      <c r="B1816" s="3">
        <v>6.6445736885070801</v>
      </c>
      <c r="E1816" s="3">
        <v>2.4325208663940399</v>
      </c>
      <c r="H1816" s="3">
        <v>3.0492806434631299</v>
      </c>
      <c r="I1816" s="3">
        <v>4.7353482246398899</v>
      </c>
      <c r="J1816">
        <f t="shared" si="28"/>
        <v>4.2154308557510349</v>
      </c>
    </row>
    <row r="1817" spans="1:10" x14ac:dyDescent="0.2">
      <c r="A1817" s="1">
        <v>43090.5</v>
      </c>
      <c r="B1817" s="3">
        <v>8.9579544067382795</v>
      </c>
      <c r="E1817" s="3">
        <v>2.90334749221801</v>
      </c>
      <c r="H1817" s="3">
        <v>2.8582389354705802</v>
      </c>
      <c r="I1817" s="3">
        <v>4.7070965766906703</v>
      </c>
      <c r="J1817">
        <f t="shared" si="28"/>
        <v>4.8566593527793849</v>
      </c>
    </row>
    <row r="1818" spans="1:10" x14ac:dyDescent="0.2">
      <c r="A1818" s="1">
        <v>43091.5</v>
      </c>
      <c r="B1818" s="3">
        <v>8.5402708053588796</v>
      </c>
      <c r="E1818" s="3">
        <v>3.1090404987335201</v>
      </c>
      <c r="H1818" s="3">
        <v>4.0601172447204501</v>
      </c>
      <c r="I1818" s="3">
        <v>4.0248770713806099</v>
      </c>
      <c r="J1818">
        <f t="shared" si="28"/>
        <v>4.933576405048365</v>
      </c>
    </row>
    <row r="1819" spans="1:10" x14ac:dyDescent="0.2">
      <c r="A1819" s="1">
        <v>43092.5</v>
      </c>
      <c r="B1819" s="3">
        <v>7.4971385002136204</v>
      </c>
      <c r="E1819" s="3">
        <v>3.48539137840271</v>
      </c>
      <c r="H1819" s="3">
        <v>4.5201601982116699</v>
      </c>
      <c r="I1819" s="3">
        <v>2.2164249420165998</v>
      </c>
      <c r="J1819">
        <f t="shared" si="28"/>
        <v>4.4297787547111493</v>
      </c>
    </row>
    <row r="1820" spans="1:10" x14ac:dyDescent="0.2">
      <c r="A1820" s="1">
        <v>43093.5</v>
      </c>
      <c r="B1820" s="3">
        <v>7.9521222114562899</v>
      </c>
      <c r="E1820" s="3">
        <v>3.4362909793853702</v>
      </c>
      <c r="H1820" s="3">
        <v>3.50976538658142</v>
      </c>
      <c r="I1820" s="3">
        <v>1.97498571872711</v>
      </c>
      <c r="J1820">
        <f t="shared" si="28"/>
        <v>4.2182910740375483</v>
      </c>
    </row>
    <row r="1821" spans="1:10" x14ac:dyDescent="0.2">
      <c r="A1821" s="1">
        <v>43094.5</v>
      </c>
      <c r="B1821" s="3">
        <v>8.4433164596557599</v>
      </c>
      <c r="E1821" s="3">
        <v>2.2329819202422998</v>
      </c>
      <c r="H1821" s="3">
        <v>2.6080782413482599</v>
      </c>
      <c r="I1821" s="3">
        <v>3.3148341178893999</v>
      </c>
      <c r="J1821">
        <f t="shared" si="28"/>
        <v>4.1498026847839302</v>
      </c>
    </row>
    <row r="1822" spans="1:10" x14ac:dyDescent="0.2">
      <c r="A1822" s="1">
        <v>43095.5</v>
      </c>
      <c r="B1822" s="3">
        <v>7.9501471519470197</v>
      </c>
      <c r="E1822" s="3">
        <v>2.8488702774047798</v>
      </c>
      <c r="H1822" s="3">
        <v>2.21049451828002</v>
      </c>
      <c r="I1822" s="3">
        <v>3.33693194389343</v>
      </c>
      <c r="J1822">
        <f t="shared" si="28"/>
        <v>4.0866109728813127</v>
      </c>
    </row>
    <row r="1823" spans="1:10" x14ac:dyDescent="0.2">
      <c r="A1823" s="1">
        <v>43096.5</v>
      </c>
      <c r="B1823" s="3">
        <v>6.8870720863342196</v>
      </c>
      <c r="E1823" s="3">
        <v>3.3483426570892298</v>
      </c>
      <c r="H1823" s="3">
        <v>3.1145563125610298</v>
      </c>
      <c r="I1823" s="3">
        <v>3.3015110492706299</v>
      </c>
      <c r="J1823">
        <f t="shared" si="28"/>
        <v>4.1628705263137773</v>
      </c>
    </row>
    <row r="1824" spans="1:10" x14ac:dyDescent="0.2">
      <c r="A1824" s="1">
        <v>43097.5</v>
      </c>
      <c r="B1824" s="3">
        <v>5.4975152015686</v>
      </c>
      <c r="E1824" s="3">
        <v>3.0871467590332</v>
      </c>
      <c r="H1824" s="3">
        <v>3.1207418441772399</v>
      </c>
      <c r="I1824" s="3">
        <v>2.4765734672546298</v>
      </c>
      <c r="J1824">
        <f t="shared" si="28"/>
        <v>3.5454943180084171</v>
      </c>
    </row>
    <row r="1825" spans="1:10" x14ac:dyDescent="0.2">
      <c r="A1825" s="1">
        <v>43098.5</v>
      </c>
      <c r="B1825" s="3">
        <v>6.0991134643554599</v>
      </c>
      <c r="E1825" s="3">
        <v>2.65792489051818</v>
      </c>
      <c r="H1825" s="3">
        <v>2.1740348339080802</v>
      </c>
      <c r="I1825" s="3">
        <v>2.0624754428863499</v>
      </c>
      <c r="J1825">
        <f t="shared" si="28"/>
        <v>3.2483871579170174</v>
      </c>
    </row>
    <row r="1826" spans="1:10" x14ac:dyDescent="0.2">
      <c r="A1826" s="1">
        <v>43099.5</v>
      </c>
      <c r="B1826" s="3">
        <v>7.2913918495178196</v>
      </c>
      <c r="E1826" s="3">
        <v>2.9592435359954798</v>
      </c>
      <c r="H1826" s="3">
        <v>1.90542840957641</v>
      </c>
      <c r="I1826" s="3">
        <v>2.0590736865997301</v>
      </c>
      <c r="J1826">
        <f t="shared" si="28"/>
        <v>3.5537843704223597</v>
      </c>
    </row>
    <row r="1827" spans="1:10" x14ac:dyDescent="0.2">
      <c r="A1827" s="1">
        <v>43100.5</v>
      </c>
      <c r="B1827" s="3">
        <v>6.4316143989562899</v>
      </c>
      <c r="E1827" s="3">
        <v>2.6883490085601802</v>
      </c>
      <c r="H1827" s="3">
        <v>1.6252416372299101</v>
      </c>
      <c r="I1827" s="3">
        <v>1.8102235794067301</v>
      </c>
      <c r="J1827">
        <f t="shared" si="28"/>
        <v>3.1388571560382776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rcp26_ws</vt:lpstr>
      <vt:lpstr>2013-2017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Ho HWANG</dc:creator>
  <cp:lastModifiedBy>Min Ho HWANG</cp:lastModifiedBy>
  <dcterms:created xsi:type="dcterms:W3CDTF">2018-11-22T18:55:44Z</dcterms:created>
  <dcterms:modified xsi:type="dcterms:W3CDTF">2018-11-25T08:52:02Z</dcterms:modified>
</cp:coreProperties>
</file>