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PAP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PAP</t>
        </is>
      </c>
      <c r="B2" s="10" t="inlineStr">
        <is>
          <t>N/a</t>
        </is>
      </c>
      <c r="C2" s="10" t="inlineStr"/>
      <c r="D2" s="10" t="inlineStr">
        <is>
          <t>All activity uploaded to planit finished on 31st March</t>
        </is>
      </c>
      <c r="E2" s="10" t="inlineStr">
        <is>
          <t>Nothing for CW to review in planit - check correct with planit and compliance team</t>
        </is>
      </c>
      <c r="F2" s="10" t="inlineStr">
        <is>
          <t>No action unless new activity is expected; confirm with Planit/compliance if any April activity should be assessed.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</sheetData>
  <conditionalFormatting sqref="G2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" showDropDown="0" showInputMessage="0" showErrorMessage="0" allowBlank="1" type="list">
      <formula1>'Lists'!$A$2:$A$6</formula1>
    </dataValidation>
    <dataValidation sqref="H2" showDropDown="0" showInputMessage="0" showErrorMessage="0" allowBlank="1" type="list">
      <formula1>'Lists'!$K$2:$K$6</formula1>
    </dataValidation>
    <dataValidation sqref="K2" showDropDown="0" showInputMessage="0" showErrorMessage="0" allowBlank="1" type="list">
      <formula1>'Lists'!$F$2:$F$3</formula1>
    </dataValidation>
    <dataValidation sqref="P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2026-04-29T15:35:43Z</dcterms:created>
  <dcterms:modified xsi:type="dcterms:W3CDTF">2026-04-29T15:35:43Z</dcterms:modified>
</cp:coreProperties>
</file>