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PCEE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PCEE</t>
        </is>
      </c>
      <c r="B2" s="10" t="inlineStr">
        <is>
          <t>DV360</t>
        </is>
      </c>
      <c r="C2" s="10" t="inlineStr">
        <is>
          <t>Partial implementation</t>
        </is>
      </c>
      <c r="D2" s="10" t="inlineStr">
        <is>
          <t>check placement strings in planit - looks like market = cee, when it should equal individual countries. Countries defined in freetext instead.</t>
        </is>
      </c>
      <c r="E2" s="10" t="inlineStr">
        <is>
          <t>Partial adoption of new UTM structure. check placement strings in planit - looks like market = cee, when it should equal individual countries. Countries defined in freetext instead.</t>
        </is>
      </c>
      <c r="F2" s="10" t="inlineStr">
        <is>
          <t>Check with Planit and Compliance teams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