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PCL</t>
        </is>
      </c>
      <c r="B2" t="inlineStr">
        <is>
          <t>Google Ads</t>
        </is>
      </c>
      <c r="M2" s="4" t="n"/>
      <c r="N2" s="4" t="n"/>
    </row>
    <row r="3">
      <c r="A3" t="inlineStr">
        <is>
          <t>PCL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PCL</t>
        </is>
      </c>
      <c r="B4" t="inlineStr">
        <is>
          <t>Bing</t>
        </is>
      </c>
      <c r="M4" s="4" t="n"/>
      <c r="N4" s="4" t="n"/>
    </row>
    <row r="5">
      <c r="A5" t="inlineStr">
        <is>
          <t>PCL</t>
        </is>
      </c>
      <c r="B5" t="inlineStr">
        <is>
          <t>Facebook</t>
        </is>
      </c>
      <c r="M5" s="4" t="n"/>
      <c r="N5" s="4" t="n"/>
    </row>
    <row r="6">
      <c r="A6" t="inlineStr">
        <is>
          <t>PCL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PCL</t>
        </is>
      </c>
      <c r="B7" t="inlineStr">
        <is>
          <t>Tiktok</t>
        </is>
      </c>
      <c r="M7" s="4" t="n"/>
      <c r="N7" s="4" t="n"/>
    </row>
    <row r="8">
      <c r="A8" t="inlineStr">
        <is>
          <t>PCL</t>
        </is>
      </c>
      <c r="B8" t="inlineStr">
        <is>
          <t>LinkedIn</t>
        </is>
      </c>
      <c r="M8" s="4" t="n"/>
      <c r="N8" s="4" t="n"/>
    </row>
    <row r="9">
      <c r="A9" t="inlineStr">
        <is>
          <t>PCL</t>
        </is>
      </c>
      <c r="B9" t="inlineStr">
        <is>
          <t>Pinterest</t>
        </is>
      </c>
      <c r="M9" s="4" t="n"/>
      <c r="N9" s="4" t="n"/>
    </row>
    <row r="10">
      <c r="A10" t="inlineStr">
        <is>
          <t>PCL</t>
        </is>
      </c>
      <c r="B10" t="inlineStr">
        <is>
          <t>DV360</t>
        </is>
      </c>
      <c r="M10" s="4" t="n"/>
      <c r="N10" s="4" t="n"/>
    </row>
    <row r="11">
      <c r="A11" t="inlineStr">
        <is>
          <t>PCL</t>
        </is>
      </c>
      <c r="B11" t="inlineStr">
        <is>
          <t>Amazon</t>
        </is>
      </c>
      <c r="M11" s="4" t="n"/>
      <c r="N11" s="4" t="n"/>
    </row>
    <row r="12">
      <c r="A12" t="inlineStr">
        <is>
          <t>PCL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