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PPL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PPL</t>
        </is>
      </c>
      <c r="B2" s="10" t="inlineStr">
        <is>
          <t>Google Ads</t>
        </is>
      </c>
      <c r="C2" s="10" t="inlineStr">
        <is>
          <t>Other concept implemented</t>
        </is>
      </c>
      <c r="D2" s="10" t="inlineStr">
        <is>
          <t>New UTMs missing. Can see non-compliant UTMs in GA4 data for CayenneQ12026</t>
        </is>
      </c>
      <c r="E2" s="10" t="inlineStr">
        <is>
          <t>Activity using alternative/legacy UTM concept. New UTMs missing. Can see non-compliant UTMs in GA4 data for CayenneQ12026</t>
        </is>
      </c>
      <c r="F2" s="10" t="inlineStr">
        <is>
          <t>Confirm current UTM logic in use, migrate to the new structure, and validate with GA4 + One.Reporting.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PPL</t>
        </is>
      </c>
      <c r="B3" s="10" t="inlineStr">
        <is>
          <t>DV360</t>
        </is>
      </c>
      <c r="C3" s="10" t="inlineStr">
        <is>
          <t>Other concept implemented</t>
        </is>
      </c>
      <c r="D3" s="10" t="inlineStr">
        <is>
          <t>As above?</t>
        </is>
      </c>
      <c r="E3" s="10" t="inlineStr">
        <is>
          <t>Activity using alternative/legacy UTM concept. As above?</t>
        </is>
      </c>
      <c r="F3" s="10" t="inlineStr">
        <is>
          <t>Confirm current UTM logic in use, migrate to the new structure, and validate with GA4 + One.Reporting.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</sheetData>
  <conditionalFormatting sqref="G2:G3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3" showDropDown="0" showInputMessage="0" showErrorMessage="0" allowBlank="1" type="list">
      <formula1>'Lists'!$A$2:$A$6</formula1>
    </dataValidation>
    <dataValidation sqref="H2:H3" showDropDown="0" showInputMessage="0" showErrorMessage="0" allowBlank="1" type="list">
      <formula1>'Lists'!$K$2:$K$6</formula1>
    </dataValidation>
    <dataValidation sqref="K2:K3" showDropDown="0" showInputMessage="0" showErrorMessage="0" allowBlank="1" type="list">
      <formula1>'Lists'!$F$2:$F$3</formula1>
    </dataValidation>
    <dataValidation sqref="P2:P3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2026-04-24T10:17:06Z</dcterms:created>
  <dcterms:modified xsi:type="dcterms:W3CDTF">2026-04-24T10:17:06Z</dcterms:modified>
</cp:coreProperties>
</file>