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PTW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PTW</t>
        </is>
      </c>
      <c r="B2" s="10" t="inlineStr">
        <is>
          <t>Direct</t>
        </is>
      </c>
      <c r="C2" s="10" t="inlineStr">
        <is>
          <t>hypthesis - no active campaign</t>
        </is>
      </c>
      <c r="D2" s="10" t="inlineStr">
        <is>
          <t>20161901 Always on VM5 - not found in GA4 or 1R</t>
        </is>
      </c>
      <c r="E2" s="10" t="inlineStr">
        <is>
          <t>Status to confirm. 20161901 Always on VM5 - not found in GA4 or 1R</t>
        </is>
      </c>
      <c r="F2" s="10" t="inlineStr">
        <is>
          <t>Check implementation status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PTW</t>
        </is>
      </c>
      <c r="B3" s="10" t="inlineStr">
        <is>
          <t>Meta</t>
        </is>
      </c>
      <c r="C3" s="10" t="inlineStr">
        <is>
          <t>Partial Implementation</t>
        </is>
      </c>
      <c r="D3" s="10" t="inlineStr">
        <is>
          <t>20120681 - Always on FB - one placement in GA4 data but not in 1R (planit ID - 20200450) 
20120681 - Always on FB Jan PR Taycan - only planit placement 20234483 (taycan Car related) found in GA4 and in 1R.
Taycan brand, travel and technology placements found in 1R but not in GA4 data</t>
        </is>
      </c>
      <c r="E3" s="10" t="inlineStr">
        <is>
          <t>Status to confirm. Present in One.Reporting but missing (or non-compliant) in GA4.</t>
        </is>
      </c>
      <c r="F3" s="10" t="inlineStr">
        <is>
          <t>Confirm what should be live with updated UTMS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2026-04-24T10:17:06Z</dcterms:created>
  <dcterms:modified xsi:type="dcterms:W3CDTF">2026-04-24T10:17:06Z</dcterms:modified>
</cp:coreProperties>
</file>