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ssue Responses" sheetId="2" state="visible" r:id="rId2"/>
    <sheet name="Lists" sheetId="3" state="hidden" r:id="rId3"/>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color rgb="000F766E"/>
      <sz val="15"/>
    </font>
    <font>
      <name val="Calibri"/>
      <b val="1"/>
      <color rgb="00111827"/>
      <sz val="11"/>
    </font>
    <font>
      <name val="Calibri"/>
      <color rgb="006B7280"/>
      <sz val="10"/>
    </font>
    <font>
      <name val="Calibri"/>
      <b val="1"/>
      <color rgb="00374151"/>
      <sz val="11"/>
    </font>
    <font>
      <name val="Calibri"/>
      <color rgb="00111827"/>
      <sz val="10"/>
    </font>
    <font>
      <name val="Calibri"/>
      <b val="1"/>
      <color rgb="00FFFFFF"/>
      <sz val="11"/>
    </font>
  </fonts>
  <fills count="7">
    <fill>
      <patternFill/>
    </fill>
    <fill>
      <patternFill patternType="gray125"/>
    </fill>
    <fill>
      <patternFill patternType="solid">
        <fgColor rgb="001F2937"/>
      </patternFill>
    </fill>
    <fill>
      <patternFill patternType="solid">
        <fgColor rgb="00F7F8FA"/>
      </patternFill>
    </fill>
    <fill>
      <patternFill patternType="solid">
        <fgColor rgb="00F1F3F4"/>
      </patternFill>
    </fill>
    <fill>
      <patternFill patternType="solid">
        <fgColor rgb="00FFFFFF"/>
      </patternFill>
    </fill>
    <fill>
      <patternFill patternType="solid">
        <fgColor rgb="00FAFB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pivotButton="0" quotePrefix="0" xfId="0"/>
    <xf numFmtId="0" fontId="0" fillId="3" borderId="0" pivotButton="0" quotePrefix="0" xfId="0"/>
    <xf numFmtId="0" fontId="5" fillId="3" borderId="0" applyAlignment="1" pivotButton="0" quotePrefix="0" xfId="0">
      <alignment vertical="top" wrapText="1"/>
    </xf>
    <xf numFmtId="0" fontId="5" fillId="3" borderId="0" pivotButton="0" quotePrefix="0" xfId="0"/>
    <xf numFmtId="0" fontId="6" fillId="2" borderId="1" applyAlignment="1" pivotButton="0" quotePrefix="0" xfId="0">
      <alignment horizontal="center" vertical="center" wrapText="1"/>
    </xf>
    <xf numFmtId="0" fontId="3" fillId="4" borderId="1" applyAlignment="1" pivotButton="0" quotePrefix="0" xfId="0">
      <alignment vertical="top" wrapText="1"/>
    </xf>
    <xf numFmtId="0" fontId="5" fillId="6" borderId="1" applyAlignment="1" pivotButton="0" quotePrefix="0" xfId="0">
      <alignment vertical="top" wrapText="1"/>
    </xf>
    <xf numFmtId="164" fontId="5" fillId="6" borderId="1" applyAlignment="1" pivotButton="0" quotePrefix="0" xfId="0">
      <alignment vertical="top" wrapText="1"/>
    </xf>
    <xf numFmtId="0" fontId="5" fillId="5" borderId="1" applyAlignment="1" pivotButton="0" quotePrefix="0" xfId="0">
      <alignment vertical="top" wrapText="1"/>
    </xf>
    <xf numFmtId="164" fontId="5" fillId="5" borderId="1" applyAlignment="1" pivotButton="0" quotePrefix="0" xfId="0">
      <alignment vertical="top" wrapText="1"/>
    </xf>
  </cellXfs>
  <cellStyles count="1">
    <cellStyle name="Normal" xfId="0" builtinId="0" hidden="0"/>
  </cellStyles>
  <dxfs count="3">
    <dxf>
      <fill>
        <patternFill patternType="solid">
          <fgColor rgb="00D1FAE5"/>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0" customWidth="1" min="1" max="1"/>
    <col width="4" customWidth="1" min="2" max="2"/>
    <col width="60" customWidth="1" min="3" max="3"/>
    <col width="4" customWidth="1" min="4" max="4"/>
  </cols>
  <sheetData>
    <row r="1">
      <c r="A1" s="1" t="inlineStr"/>
    </row>
    <row r="2">
      <c r="A2" s="2" t="inlineStr">
        <is>
          <t>UTM Market Response Form</t>
        </is>
      </c>
    </row>
    <row r="3">
      <c r="A3" s="3" t="inlineStr">
        <is>
          <t>Market: PCL</t>
        </is>
      </c>
    </row>
    <row r="4">
      <c r="A4" s="4" t="inlineStr">
        <is>
          <t>Source file: Porsche_UTM Adoption Feedback_March26_UPDATED_with_Owner_and_Blockers.xlsx</t>
        </is>
      </c>
    </row>
    <row r="6">
      <c r="A6" s="5" t="inlineStr">
        <is>
          <t>How to fill this file (simple and complete):</t>
        </is>
      </c>
      <c r="C6" s="6" t="n"/>
    </row>
    <row r="7">
      <c r="A7" s="6" t="n"/>
      <c r="C7" s="6" t="n"/>
    </row>
    <row r="8">
      <c r="A8" s="7" t="inlineStr">
        <is>
          <t>1) Open 'Issue Responses': each row is an issue from the central input file for your market.</t>
        </is>
      </c>
      <c r="C8" s="5" t="inlineStr">
        <is>
          <t>Important:</t>
        </is>
      </c>
    </row>
    <row r="9">
      <c r="A9" s="7" t="inlineStr">
        <is>
          <t>2) Do NOT edit input columns (A-F). Fill only response columns (G-P).</t>
        </is>
      </c>
      <c r="C9" s="7" t="inlineStr">
        <is>
          <t>Input columns in Issue Responses are prefilled from central review.</t>
        </is>
      </c>
    </row>
    <row r="10">
      <c r="A10" s="7" t="inlineStr">
        <is>
          <t>3) Use dropdown values whenever available (traffic light, status, support needed, confidence).</t>
        </is>
      </c>
      <c r="C10" s="7" t="inlineStr">
        <is>
          <t>Please avoid editing input columns; respond in response columns.</t>
        </is>
      </c>
    </row>
    <row r="11">
      <c r="A11" s="7" t="inlineStr">
        <is>
          <t>4) If Response Traffic Light is Amber/Red, provide clear action plan and target date.</t>
        </is>
      </c>
      <c r="C11" s="7" t="inlineStr">
        <is>
          <t>Keep responses concise but complete so central review can consolidate easily.</t>
        </is>
      </c>
    </row>
    <row r="12">
      <c r="A12" s="7" t="inlineStr">
        <is>
          <t>5) Keep one clear response per issue row with owner, target date, and summary.</t>
        </is>
      </c>
      <c r="C12" s="6" t="n"/>
    </row>
    <row r="13">
      <c r="A13" s="7" t="inlineStr">
        <is>
          <t>6) Save and return this file with the same structure (do not rename sheets/columns).</t>
        </is>
      </c>
      <c r="C13" s="6" t="n"/>
    </row>
    <row r="14">
      <c r="A14" s="6" t="n"/>
      <c r="C14" s="6" t="n"/>
    </row>
    <row r="15">
      <c r="A15" s="6" t="n"/>
      <c r="C15" s="6" t="n"/>
    </row>
    <row r="16">
      <c r="A16" s="5" t="inlineStr">
        <is>
          <t>Traffic Light meaning:</t>
        </is>
      </c>
      <c r="C16" s="6" t="n"/>
    </row>
    <row r="17">
      <c r="A17" s="8" t="inlineStr">
        <is>
          <t>Green = fully healthy / no urgent action</t>
        </is>
      </c>
      <c r="C17" s="6" t="n"/>
    </row>
    <row r="18">
      <c r="A18" s="8" t="inlineStr">
        <is>
          <t>Amber = partially healthy / action required soon</t>
        </is>
      </c>
      <c r="C18" s="6" t="n"/>
    </row>
    <row r="19">
      <c r="A19" s="8" t="inlineStr">
        <is>
          <t>Red = blocked / urgent support required</t>
        </is>
      </c>
      <c r="C19" s="6" t="n"/>
    </row>
    <row r="20">
      <c r="A20" s="8" t="inlineStr">
        <is>
          <t>Not Live = channel not active</t>
        </is>
      </c>
      <c r="C20" s="6" t="n"/>
    </row>
    <row r="21">
      <c r="A21" s="8" t="inlineStr">
        <is>
          <t>Unknown = no confirmed evidence yet</t>
        </is>
      </c>
      <c r="C21" s="6"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showGridLines="1" zoomScale="90" workbookViewId="0">
      <pane ySplit="1" topLeftCell="A2" activePane="bottomLeft" state="frozen"/>
      <selection pane="bottomLeft" activeCell="A1" sqref="A1"/>
    </sheetView>
  </sheetViews>
  <sheetFormatPr baseColWidth="8" defaultRowHeight="15"/>
  <cols>
    <col width="24" customWidth="1" min="1" max="1"/>
    <col width="20" customWidth="1" min="2" max="2"/>
    <col width="15" customWidth="1" min="3" max="3"/>
    <col width="28" customWidth="1" min="4" max="4"/>
    <col width="30" customWidth="1" min="5" max="5"/>
    <col width="30" customWidth="1" min="6" max="6"/>
    <col width="16" customWidth="1" min="7" max="7"/>
    <col width="18" customWidth="1" min="8" max="8"/>
    <col width="30" customWidth="1" min="9" max="9"/>
    <col width="34" customWidth="1" min="10" max="10"/>
    <col width="24" customWidth="1" min="11" max="11"/>
    <col width="22" customWidth="1" min="12" max="12"/>
    <col width="30" customWidth="1" min="13" max="13"/>
    <col width="14" customWidth="1" min="14" max="14"/>
    <col width="14" customWidth="1" min="15" max="15"/>
    <col width="12" customWidth="1" min="16" max="16"/>
  </cols>
  <sheetData>
    <row r="1" ht="34" customHeight="1">
      <c r="A1" s="9" t="inlineStr">
        <is>
          <t>Market</t>
        </is>
      </c>
      <c r="B1" s="9" t="inlineStr">
        <is>
          <t>Platform (from input)</t>
        </is>
      </c>
      <c r="C1" s="9" t="inlineStr">
        <is>
          <t>Input Traffic Light</t>
        </is>
      </c>
      <c r="D1" s="9" t="inlineStr">
        <is>
          <t>Input Status Notes</t>
        </is>
      </c>
      <c r="E1" s="9" t="inlineStr">
        <is>
          <t>Input Key Point</t>
        </is>
      </c>
      <c r="F1" s="9" t="inlineStr">
        <is>
          <t>Input Next Step</t>
        </is>
      </c>
      <c r="G1" s="9" t="inlineStr">
        <is>
          <t>Response Traffic Light</t>
        </is>
      </c>
      <c r="H1" s="9" t="inlineStr">
        <is>
          <t>Response Status</t>
        </is>
      </c>
      <c r="I1" s="9" t="inlineStr">
        <is>
          <t>Response Summary</t>
        </is>
      </c>
      <c r="J1" s="9" t="inlineStr">
        <is>
          <t>Response Action Plan</t>
        </is>
      </c>
      <c r="K1" s="9" t="inlineStr">
        <is>
          <t>Support Needed From Central</t>
        </is>
      </c>
      <c r="L1" s="9" t="inlineStr">
        <is>
          <t>Response Owner Name</t>
        </is>
      </c>
      <c r="M1" s="9" t="inlineStr">
        <is>
          <t>Response Owner Email</t>
        </is>
      </c>
      <c r="N1" s="9" t="inlineStr">
        <is>
          <t>Response Target Date</t>
        </is>
      </c>
      <c r="O1" s="9" t="inlineStr">
        <is>
          <t>Last Updated</t>
        </is>
      </c>
      <c r="P1" s="9" t="inlineStr">
        <is>
          <t>Confidence</t>
        </is>
      </c>
    </row>
    <row r="2">
      <c r="A2" s="10" t="inlineStr">
        <is>
          <t>PCL</t>
        </is>
      </c>
      <c r="B2" s="10" t="inlineStr">
        <is>
          <t>Amazon</t>
        </is>
      </c>
      <c r="C2" s="10" t="inlineStr">
        <is>
          <t>Hypothesis - no active campaigns</t>
        </is>
      </c>
      <c r="D2" s="10" t="inlineStr">
        <is>
          <t>IDs not found in 1R or GA4</t>
        </is>
      </c>
      <c r="E2" s="10" t="inlineStr">
        <is>
          <t>No clear evidence of live activity / tracking. No evidence in GA4 or One.Reporting for the Planit items checked (may be inactive).</t>
        </is>
      </c>
      <c r="F2" s="10" t="inlineStr">
        <is>
          <t>Check ad account library - confirm status</t>
        </is>
      </c>
      <c r="G2" s="11" t="n"/>
      <c r="H2" s="11" t="n"/>
      <c r="I2" s="11" t="n"/>
      <c r="J2" s="11" t="n"/>
      <c r="K2" s="11" t="n"/>
      <c r="L2" s="11" t="n"/>
      <c r="M2" s="11" t="n"/>
      <c r="N2" s="12" t="n"/>
      <c r="O2" s="12" t="n"/>
      <c r="P2" s="11" t="n"/>
    </row>
    <row r="3">
      <c r="A3" s="10" t="inlineStr">
        <is>
          <t>PCL</t>
        </is>
      </c>
      <c r="B3" s="10" t="inlineStr">
        <is>
          <t>Meta</t>
        </is>
      </c>
      <c r="C3" s="10" t="inlineStr">
        <is>
          <t>Partial implementation</t>
        </is>
      </c>
      <c r="D3" s="10" t="inlineStr">
        <is>
          <t>Looks like "planit placement strings' are being uploaded in the 'ad' object level and 'planit packages' are being uploaded to the 'placement' object level. Need to review with DTO planit and compliance team.</t>
        </is>
      </c>
      <c r="E3" s="10" t="inlineStr">
        <is>
          <t>Partial adoption of new UTM structure. Planit strings appear mapped to the wrong object level (package vs placement).</t>
        </is>
      </c>
      <c r="F3" s="10" t="inlineStr">
        <is>
          <t>Raise issue with planit and compliance team</t>
        </is>
      </c>
      <c r="G3" s="13" t="n"/>
      <c r="H3" s="13" t="n"/>
      <c r="I3" s="13" t="n"/>
      <c r="J3" s="13" t="n"/>
      <c r="K3" s="13" t="n"/>
      <c r="L3" s="13" t="n"/>
      <c r="M3" s="13" t="n"/>
      <c r="N3" s="14" t="n"/>
      <c r="O3" s="14" t="n"/>
      <c r="P3" s="13" t="n"/>
    </row>
    <row r="4">
      <c r="A4" s="10" t="inlineStr">
        <is>
          <t>PCL</t>
        </is>
      </c>
      <c r="B4" s="10" t="inlineStr">
        <is>
          <t>Google Ads</t>
        </is>
      </c>
      <c r="C4" s="10" t="inlineStr">
        <is>
          <t>Other concept implemented</t>
        </is>
      </c>
      <c r="D4" s="10" t="inlineStr">
        <is>
          <t>IDs not found in 1R or GA4
Corporate Search (campaign ID 20053119)
Drive	(campaign id 20053143)</t>
        </is>
      </c>
      <c r="E4" s="10" t="inlineStr">
        <is>
          <t>Activity using alternative/legacy UTM concept. No evidence in GA4 or One.Reporting for the Planit items checked (may be inactive).</t>
        </is>
      </c>
      <c r="F4" s="10" t="inlineStr">
        <is>
          <t>Check ad account library - confirm status</t>
        </is>
      </c>
      <c r="G4" s="11" t="n"/>
      <c r="H4" s="11" t="n"/>
      <c r="I4" s="11" t="n"/>
      <c r="J4" s="11" t="n"/>
      <c r="K4" s="11" t="n"/>
      <c r="L4" s="11" t="n"/>
      <c r="M4" s="11" t="n"/>
      <c r="N4" s="12" t="n"/>
      <c r="O4" s="12" t="n"/>
      <c r="P4" s="11" t="n"/>
    </row>
    <row r="5">
      <c r="A5" s="10" t="inlineStr">
        <is>
          <t>PCL</t>
        </is>
      </c>
      <c r="B5" s="10" t="inlineStr">
        <is>
          <t>Linkedin</t>
        </is>
      </c>
      <c r="C5" s="10" t="inlineStr">
        <is>
          <t>Other concept implemented</t>
        </is>
      </c>
      <c r="D5" s="10" t="inlineStr">
        <is>
          <t>Campaign (20053154) found in 1R - Package string upload instead of placement strings</t>
        </is>
      </c>
      <c r="E5" s="10" t="inlineStr">
        <is>
          <t>Activity using alternative/legacy UTM concept. Campaign (20053154) found in 1R - Package string upload instead of placement strings</t>
        </is>
      </c>
      <c r="F5" s="10" t="inlineStr">
        <is>
          <t>Raise issue with planit and compliance team</t>
        </is>
      </c>
      <c r="G5" s="13" t="n"/>
      <c r="H5" s="13" t="n"/>
      <c r="I5" s="13" t="n"/>
      <c r="J5" s="13" t="n"/>
      <c r="K5" s="13" t="n"/>
      <c r="L5" s="13" t="n"/>
      <c r="M5" s="13" t="n"/>
      <c r="N5" s="14" t="n"/>
      <c r="O5" s="14" t="n"/>
      <c r="P5" s="13" t="n"/>
    </row>
  </sheetData>
  <conditionalFormatting sqref="G2:G5">
    <cfRule type="expression" priority="1" dxfId="0">
      <formula>$G2="Green"</formula>
    </cfRule>
    <cfRule type="expression" priority="2" dxfId="1">
      <formula>$G2="Amber"</formula>
    </cfRule>
    <cfRule type="expression" priority="3" dxfId="2">
      <formula>$G2="Red"</formula>
    </cfRule>
  </conditionalFormatting>
  <dataValidations count="4">
    <dataValidation sqref="G2:G5" showDropDown="0" showInputMessage="0" showErrorMessage="0" allowBlank="1" type="list">
      <formula1>'Lists'!$A$2:$A$6</formula1>
    </dataValidation>
    <dataValidation sqref="H2:H5" showDropDown="0" showInputMessage="0" showErrorMessage="0" allowBlank="1" type="list">
      <formula1>'Lists'!$K$2:$K$6</formula1>
    </dataValidation>
    <dataValidation sqref="K2:K5" showDropDown="0" showInputMessage="0" showErrorMessage="0" allowBlank="1" type="list">
      <formula1>'Lists'!$F$2:$F$3</formula1>
    </dataValidation>
    <dataValidation sqref="P2:P5" showDropDown="0" showInputMessage="0" showErrorMessage="0" allowBlank="1" type="list">
      <formula1>'Lists'!$G$2:$G$4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Traffic Light</t>
        </is>
      </c>
      <c r="B1" t="inlineStr">
        <is>
          <t>Implementation Status</t>
        </is>
      </c>
      <c r="C1" t="inlineStr">
        <is>
          <t>Data Quality</t>
        </is>
      </c>
      <c r="D1" t="inlineStr">
        <is>
          <t>Tracking Quality</t>
        </is>
      </c>
      <c r="E1" t="inlineStr">
        <is>
          <t>Blocker Type</t>
        </is>
      </c>
      <c r="F1" t="inlineStr">
        <is>
          <t>Yes/No</t>
        </is>
      </c>
      <c r="G1" t="inlineStr">
        <is>
          <t>Confidence</t>
        </is>
      </c>
      <c r="H1" t="inlineStr">
        <is>
          <t>Priority</t>
        </is>
      </c>
      <c r="I1" t="inlineStr">
        <is>
          <t>Action Status</t>
        </is>
      </c>
      <c r="J1" t="inlineStr">
        <is>
          <t>Channels</t>
        </is>
      </c>
      <c r="K1" t="inlineStr">
        <is>
          <t>Response Status</t>
        </is>
      </c>
    </row>
    <row r="2">
      <c r="A2" t="inlineStr">
        <is>
          <t>Green</t>
        </is>
      </c>
      <c r="B2" t="inlineStr">
        <is>
          <t>Fully implemented</t>
        </is>
      </c>
      <c r="C2" t="inlineStr">
        <is>
          <t>Good</t>
        </is>
      </c>
      <c r="D2" t="inlineStr">
        <is>
          <t>Reliable</t>
        </is>
      </c>
      <c r="E2" t="inlineStr">
        <is>
          <t>No blocker</t>
        </is>
      </c>
      <c r="F2" t="inlineStr">
        <is>
          <t>Yes</t>
        </is>
      </c>
      <c r="G2" t="inlineStr">
        <is>
          <t>High</t>
        </is>
      </c>
      <c r="H2" t="inlineStr">
        <is>
          <t>Critical</t>
        </is>
      </c>
      <c r="I2" t="inlineStr">
        <is>
          <t>Open</t>
        </is>
      </c>
      <c r="J2" t="inlineStr">
        <is>
          <t>Google Ads</t>
        </is>
      </c>
      <c r="K2" t="inlineStr">
        <is>
          <t>Reviewed</t>
        </is>
      </c>
    </row>
    <row r="3">
      <c r="A3" t="inlineStr">
        <is>
          <t>Amber</t>
        </is>
      </c>
      <c r="B3" t="inlineStr">
        <is>
          <t>Partially implemented</t>
        </is>
      </c>
      <c r="C3" t="inlineStr">
        <is>
          <t>Needs review</t>
        </is>
      </c>
      <c r="D3" t="inlineStr">
        <is>
          <t>Some issues</t>
        </is>
      </c>
      <c r="E3" t="inlineStr">
        <is>
          <t>Tracking setup</t>
        </is>
      </c>
      <c r="F3" t="inlineStr">
        <is>
          <t>No</t>
        </is>
      </c>
      <c r="G3" t="inlineStr">
        <is>
          <t>Medium</t>
        </is>
      </c>
      <c r="H3" t="inlineStr">
        <is>
          <t>High</t>
        </is>
      </c>
      <c r="I3" t="inlineStr">
        <is>
          <t>In progress</t>
        </is>
      </c>
      <c r="J3" t="inlineStr">
        <is>
          <t>Google Inventory Ads</t>
        </is>
      </c>
      <c r="K3" t="inlineStr">
        <is>
          <t>In progress</t>
        </is>
      </c>
    </row>
    <row r="4">
      <c r="A4" t="inlineStr">
        <is>
          <t>Red</t>
        </is>
      </c>
      <c r="B4" t="inlineStr">
        <is>
          <t>In progress</t>
        </is>
      </c>
      <c r="C4" t="inlineStr">
        <is>
          <t>Poor</t>
        </is>
      </c>
      <c r="D4" t="inlineStr">
        <is>
          <t>Major gaps</t>
        </is>
      </c>
      <c r="E4" t="inlineStr">
        <is>
          <t>Tagging consistency</t>
        </is>
      </c>
      <c r="G4" t="inlineStr">
        <is>
          <t>Low</t>
        </is>
      </c>
      <c r="H4" t="inlineStr">
        <is>
          <t>Medium</t>
        </is>
      </c>
      <c r="I4" t="inlineStr">
        <is>
          <t>Blocked</t>
        </is>
      </c>
      <c r="J4" t="inlineStr">
        <is>
          <t>Bing</t>
        </is>
      </c>
      <c r="K4" t="inlineStr">
        <is>
          <t>Blocked</t>
        </is>
      </c>
    </row>
    <row r="5">
      <c r="A5" t="inlineStr">
        <is>
          <t>Not Live</t>
        </is>
      </c>
      <c r="B5" t="inlineStr">
        <is>
          <t>Not started</t>
        </is>
      </c>
      <c r="C5" t="inlineStr">
        <is>
          <t>No data</t>
        </is>
      </c>
      <c r="D5" t="inlineStr">
        <is>
          <t>Unknown</t>
        </is>
      </c>
      <c r="E5" t="inlineStr">
        <is>
          <t>Naming/taxonomy</t>
        </is>
      </c>
      <c r="H5" t="inlineStr">
        <is>
          <t>Low</t>
        </is>
      </c>
      <c r="I5" t="inlineStr">
        <is>
          <t>Done</t>
        </is>
      </c>
      <c r="J5" t="inlineStr">
        <is>
          <t>Facebook</t>
        </is>
      </c>
      <c r="K5" t="inlineStr">
        <is>
          <t>Resolved</t>
        </is>
      </c>
    </row>
    <row r="6">
      <c r="A6" t="inlineStr">
        <is>
          <t>Unknown</t>
        </is>
      </c>
      <c r="B6" t="inlineStr">
        <is>
          <t>Not applicable</t>
        </is>
      </c>
      <c r="E6" t="inlineStr">
        <is>
          <t>Platform configuration</t>
        </is>
      </c>
      <c r="J6" t="inlineStr">
        <is>
          <t>Facebook Inventory Ads</t>
        </is>
      </c>
      <c r="K6" t="inlineStr">
        <is>
          <t>Not applicable</t>
        </is>
      </c>
    </row>
    <row r="7">
      <c r="E7" t="inlineStr">
        <is>
          <t>Agency process</t>
        </is>
      </c>
      <c r="J7" t="inlineStr">
        <is>
          <t>Tiktok</t>
        </is>
      </c>
    </row>
    <row r="8">
      <c r="E8" t="inlineStr">
        <is>
          <t>Client approval</t>
        </is>
      </c>
      <c r="J8" t="inlineStr">
        <is>
          <t>LinkedIn</t>
        </is>
      </c>
    </row>
    <row r="9">
      <c r="E9" t="inlineStr">
        <is>
          <t>Data pipeline</t>
        </is>
      </c>
      <c r="J9" t="inlineStr">
        <is>
          <t>Pinterest</t>
        </is>
      </c>
    </row>
    <row r="10">
      <c r="E10" t="inlineStr">
        <is>
          <t>Other</t>
        </is>
      </c>
      <c r="J10" t="inlineStr">
        <is>
          <t>DV360</t>
        </is>
      </c>
    </row>
    <row r="11">
      <c r="J11" t="inlineStr">
        <is>
          <t>Amazon</t>
        </is>
      </c>
    </row>
    <row r="12">
      <c r="J12" t="inlineStr">
        <is>
          <t>Direct Buys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2026-04-29T14:24:26Z</dcterms:created>
  <dcterms:modified xsi:type="dcterms:W3CDTF">2026-04-29T14:24:26Z</dcterms:modified>
</cp:coreProperties>
</file>