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PTW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PTW</t>
        </is>
      </c>
      <c r="B2" s="10" t="inlineStr">
        <is>
          <t>Direct</t>
        </is>
      </c>
      <c r="C2" s="10" t="inlineStr">
        <is>
          <t>hypthesis - no active campaign</t>
        </is>
      </c>
      <c r="D2" s="10" t="inlineStr">
        <is>
          <t>20161901 Always on VM5 - not found in GA4 or 1R</t>
        </is>
      </c>
      <c r="E2" s="10" t="inlineStr">
        <is>
          <t>Status to confirm. 20161901 Always on VM5 - not found in GA4 or 1R</t>
        </is>
      </c>
      <c r="F2" s="10" t="inlineStr">
        <is>
          <t>Check implementation status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PTW</t>
        </is>
      </c>
      <c r="B3" s="10" t="inlineStr">
        <is>
          <t>Meta</t>
        </is>
      </c>
      <c r="C3" s="10" t="inlineStr">
        <is>
          <t>Partial Implementation</t>
        </is>
      </c>
      <c r="D3" s="10" t="inlineStr">
        <is>
          <t>20120681 - Always on FB - one placement in GA4 data but not in 1R (planit ID - 20200450) 
20120681 - Always on FB Jan PR Taycan - only planit placement 20234483 (taycan Car related) found in GA4 and in 1R.
Taycan brand, travel and technology placements found in 1R but not in GA4 data</t>
        </is>
      </c>
      <c r="E3" s="10" t="inlineStr">
        <is>
          <t>Status to confirm. Present in One.Reporting but missing (or non-compliant) in GA4.</t>
        </is>
      </c>
      <c r="F3" s="10" t="inlineStr">
        <is>
          <t>Confirm what should be live with updated UTMS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</sheetData>
  <conditionalFormatting sqref="G2:G3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3" showDropDown="0" showInputMessage="0" showErrorMessage="0" allowBlank="1" type="list">
      <formula1>'Lists'!$A$2:$A$6</formula1>
    </dataValidation>
    <dataValidation sqref="H2:H3" showDropDown="0" showInputMessage="0" showErrorMessage="0" allowBlank="1" type="list">
      <formula1>'Lists'!$K$2:$K$6</formula1>
    </dataValidation>
    <dataValidation sqref="K2:K3" showDropDown="0" showInputMessage="0" showErrorMessage="0" allowBlank="1" type="list">
      <formula1>'Lists'!$F$2:$F$3</formula1>
    </dataValidation>
    <dataValidation sqref="P2:P3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