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672A11DE-5EA0-4B1A-A84F-3F4ECDA9B893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31" i="1" l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<sst xmlns="http://schemas.openxmlformats.org/spreadsheetml/2006/main" count="398" uniqueCount="272">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</sst>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1" totalsRowShown="0">
  <autoFilter ref="A1:H131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3"/>
    <tableColumn id="8" xr3:uid="{93A6A3EA-E755-4566-AE16-0196F81178A1}" name="Sigla" dataDxfId="2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zoomScale="85" zoomScaleNormal="85" workbookViewId="0">
      <pane xSplit="1" ySplit="1" topLeftCell="E103" activePane="bottomRight" state="frozen"/>
      <selection pane="topRight"/>
      <selection pane="bottomLeft"/>
      <selection pane="bottomRight" activeCell="F131" sqref="F131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>MID($D130,53,6)</f>
        <v>592401</v>
      </c>
      <c r="F130" t="str">
        <f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>MID($D131,53,6)</f>
        <v>592976</v>
      </c>
      <c r="F131" t="str">
        <f>MID($D131,60,90)</f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</sheetData>
  <conditionalFormatting sqref="E2:E246">
    <cfRule type="duplicateValues" dxfId="5" priority="6"/>
  </conditionalFormatting>
  <conditionalFormatting sqref="E2:E131">
    <cfRule type="duplicateValues" dxfId="4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</hyperlinks>
  <pageMargins left="0.511811024" right="0.511811024" top="0.78740157499999996" bottom="0.78740157499999996" header="0.31496062000000002" footer="0.31496062000000002"/>
  <pageSetup paperSize="9" orientation="portrait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2021-09-08T14:48:35Z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