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options" sheetId="3" r:id="rId5"/>
  </sheets>
  <definedNames>
    <definedName name="on_or_off">options!$B$1:$B$2</definedName>
  </definedNames>
  <calcPr/>
</workbook>
</file>

<file path=xl/sharedStrings.xml><?xml version="1.0" encoding="utf-8"?>
<sst xmlns="http://schemas.openxmlformats.org/spreadsheetml/2006/main" count="78" uniqueCount="62">
  <si>
    <t>key</t>
  </si>
  <si>
    <t>value</t>
  </si>
  <si>
    <t>headline</t>
  </si>
  <si>
    <t>The Headline For This Grouped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</si>
  <si>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</si>
  <si>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Visit &lt;a href="http://newsdev3.aus.aunty.abc.net.au/tools/chart-builder/"&gt;Chart Builder&lt;/a&gt; to deploy changes to the data.</t>
  </si>
  <si>
    <t>footnote</t>
  </si>
  <si>
    <t>source</t>
  </si>
  <si>
    <t>credit</t>
  </si>
  <si>
    <t>NPR</t>
  </si>
  <si>
    <t>theme</t>
  </si>
  <si>
    <t>highlight</t>
  </si>
  <si>
    <t>colors</t>
  </si>
  <si>
    <t>Comma seperated list of colors. Only used when "theme" is set to "custom".</t>
  </si>
  <si>
    <t>card</t>
  </si>
  <si>
    <t>on</t>
  </si>
  <si>
    <t>marginTop</t>
  </si>
  <si>
    <t>marginBottom</t>
  </si>
  <si>
    <t>marginLeft</t>
  </si>
  <si>
    <t>marginRight</t>
  </si>
  <si>
    <t>valueGap</t>
  </si>
  <si>
    <t>barHeight</t>
  </si>
  <si>
    <t>barGap</t>
  </si>
  <si>
    <t>groupGap</t>
  </si>
  <si>
    <t>labelWidth</t>
  </si>
  <si>
    <t>labelMargin</t>
  </si>
  <si>
    <t>maxX</t>
  </si>
  <si>
    <t>roundTicksFactor</t>
  </si>
  <si>
    <t>ticksX</t>
  </si>
  <si>
    <t>prefixX</t>
  </si>
  <si>
    <t>suffixX</t>
  </si>
  <si>
    <t>maxDecimalPlaces</t>
  </si>
  <si>
    <t>Group</t>
  </si>
  <si>
    <t>Millennials</t>
  </si>
  <si>
    <t>Overall population</t>
  </si>
  <si>
    <t>Nice people</t>
  </si>
  <si>
    <t>Jerks</t>
  </si>
  <si>
    <t>White</t>
  </si>
  <si>
    <t>56.0402108</t>
  </si>
  <si>
    <t>62.210608</t>
  </si>
  <si>
    <t>Hispanic</t>
  </si>
  <si>
    <t>21.0190183</t>
  </si>
  <si>
    <t>17.3117533</t>
  </si>
  <si>
    <t>Black</t>
  </si>
  <si>
    <t>13.901704</t>
  </si>
  <si>
    <t>12.380865</t>
  </si>
  <si>
    <t>Asian</t>
  </si>
  <si>
    <t>5.6231817</t>
  </si>
  <si>
    <t>5.1885459</t>
  </si>
  <si>
    <t>Two or more races</t>
  </si>
  <si>
    <t>2.3771984</t>
  </si>
  <si>
    <t>2.0004247</t>
  </si>
  <si>
    <t>Native American</t>
  </si>
  <si>
    <t>0.8293453</t>
  </si>
  <si>
    <t>0.7377881</t>
  </si>
  <si>
    <t>Pacific Islander</t>
  </si>
  <si>
    <t>0.2093415</t>
  </si>
  <si>
    <t>0.1700151</t>
  </si>
  <si>
    <t>single</t>
  </si>
  <si>
    <t>monochrome</t>
  </si>
  <si>
    <t>off</t>
  </si>
  <si>
    <t>custom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</si>
</sst>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4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Font="1"/>
    <xf borderId="0" fillId="2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  <col customWidth="1" min="3" max="3" width="33.29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6" t="s">
        <v>10</v>
      </c>
      <c r="B7" s="7" t="s">
        <v>11</v>
      </c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6" t="s">
        <v>12</v>
      </c>
      <c r="B8" s="9"/>
      <c r="C8" s="8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9" t="s">
        <v>14</v>
      </c>
      <c r="B9" s="10" t="s">
        <v>15</v>
      </c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9" t="s">
        <v>16</v>
      </c>
      <c r="B10" s="9"/>
      <c r="C10" s="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9" t="s">
        <v>17</v>
      </c>
      <c r="B11" s="9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9" t="s">
        <v>18</v>
      </c>
      <c r="B12" s="9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9" t="s">
        <v>19</v>
      </c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6" t="s">
        <v>20</v>
      </c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6" t="s">
        <v>21</v>
      </c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6" t="s">
        <v>22</v>
      </c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7" t="s">
        <v>23</v>
      </c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6" t="s">
        <v>24</v>
      </c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6" t="s">
        <v>25</v>
      </c>
      <c r="B19" s="9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6" t="s">
        <v>26</v>
      </c>
      <c r="B20" s="9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6" t="s">
        <v>27</v>
      </c>
      <c r="B21" s="9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0" customHeight="1">
      <c r="A22" s="6" t="s">
        <v>28</v>
      </c>
      <c r="B22" s="9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0" customHeight="1">
      <c r="A23" s="6" t="s">
        <v>29</v>
      </c>
      <c r="B23" s="9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" t="s">
        <v>30</v>
      </c>
      <c r="B24" s="9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3.0" customHeight="1">
      <c r="A25" s="7" t="s">
        <v>31</v>
      </c>
      <c r="B25" s="10">
        <v>2.0</v>
      </c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dataValidations>
    <dataValidation type="decimal" operator="greaterThanOrEqual" allowBlank="1" showInputMessage="1" showErrorMessage="1" prompt="Enter a number greater than or equal to 0" sqref="B10:B22">
      <formula1>0.0</formula1>
    </dataValidation>
    <dataValidation type="list" allowBlank="1" showErrorMessage="1" sqref="B9">
      <formula1>on_or_off</formula1>
    </dataValidation>
    <dataValidation type="list" allowBlank="1" showErrorMessage="1" sqref="B7">
      <formula1>options!$A$1:$A$50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1" t="s">
        <v>32</v>
      </c>
      <c r="B1" s="12" t="s">
        <v>33</v>
      </c>
      <c r="C1" s="12" t="s">
        <v>34</v>
      </c>
      <c r="D1" s="12" t="s">
        <v>35</v>
      </c>
      <c r="E1" s="12" t="s">
        <v>36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37</v>
      </c>
      <c r="B2" s="15" t="s">
        <v>38</v>
      </c>
      <c r="C2" s="15" t="s">
        <v>39</v>
      </c>
      <c r="D2" s="15" t="s">
        <v>39</v>
      </c>
      <c r="E2" s="15" t="s">
        <v>39</v>
      </c>
    </row>
    <row r="3">
      <c r="A3" s="14" t="s">
        <v>40</v>
      </c>
      <c r="B3" s="15" t="s">
        <v>41</v>
      </c>
      <c r="C3" s="15" t="s">
        <v>42</v>
      </c>
      <c r="D3" s="15" t="s">
        <v>42</v>
      </c>
      <c r="E3" s="15" t="s">
        <v>42</v>
      </c>
    </row>
    <row r="4">
      <c r="A4" s="14" t="s">
        <v>43</v>
      </c>
      <c r="B4" s="15" t="s">
        <v>44</v>
      </c>
      <c r="C4" s="15" t="s">
        <v>45</v>
      </c>
      <c r="D4" s="15" t="s">
        <v>45</v>
      </c>
      <c r="E4" s="15" t="s">
        <v>45</v>
      </c>
    </row>
    <row r="5">
      <c r="A5" s="14" t="s">
        <v>46</v>
      </c>
      <c r="B5" s="15" t="s">
        <v>47</v>
      </c>
      <c r="C5" s="15" t="s">
        <v>48</v>
      </c>
      <c r="D5" s="15" t="s">
        <v>48</v>
      </c>
      <c r="E5" s="15" t="s">
        <v>48</v>
      </c>
    </row>
    <row r="6">
      <c r="A6" s="14" t="s">
        <v>49</v>
      </c>
      <c r="B6" s="15" t="s">
        <v>50</v>
      </c>
      <c r="C6" s="15" t="s">
        <v>51</v>
      </c>
      <c r="D6" s="15" t="s">
        <v>51</v>
      </c>
      <c r="E6" s="15" t="s">
        <v>51</v>
      </c>
    </row>
    <row r="7">
      <c r="A7" s="14" t="s">
        <v>52</v>
      </c>
      <c r="B7" s="15" t="s">
        <v>53</v>
      </c>
      <c r="C7" s="15" t="s">
        <v>54</v>
      </c>
      <c r="D7" s="15" t="s">
        <v>54</v>
      </c>
      <c r="E7" s="15" t="s">
        <v>54</v>
      </c>
    </row>
    <row r="8">
      <c r="A8" s="14" t="s">
        <v>55</v>
      </c>
      <c r="B8" s="15" t="s">
        <v>56</v>
      </c>
      <c r="C8" s="15" t="s">
        <v>57</v>
      </c>
      <c r="D8" s="15" t="s">
        <v>57</v>
      </c>
      <c r="E8" s="15" t="s">
        <v>57</v>
      </c>
    </row>
    <row r="9">
      <c r="B9" s="16"/>
      <c r="C9" s="16"/>
    </row>
    <row r="10">
      <c r="B10" s="16"/>
      <c r="C10" s="16"/>
    </row>
    <row r="11">
      <c r="B11" s="16"/>
      <c r="C11" s="16"/>
    </row>
    <row r="12">
      <c r="B12" s="16"/>
      <c r="C12" s="16"/>
    </row>
    <row r="13">
      <c r="B13" s="16"/>
      <c r="C13" s="16"/>
    </row>
    <row r="14">
      <c r="B14" s="16"/>
      <c r="C14" s="16"/>
    </row>
    <row r="15">
      <c r="B15" s="16"/>
      <c r="C15" s="16"/>
    </row>
    <row r="16">
      <c r="B16" s="16"/>
      <c r="C16" s="16"/>
    </row>
    <row r="17">
      <c r="B17" s="16"/>
      <c r="C17" s="16"/>
    </row>
    <row r="18">
      <c r="B18" s="16"/>
      <c r="C18" s="16"/>
    </row>
    <row r="19">
      <c r="B19" s="16"/>
      <c r="C19" s="16"/>
    </row>
    <row r="20">
      <c r="B20" s="16"/>
      <c r="C20" s="16"/>
    </row>
    <row r="21">
      <c r="B21" s="16"/>
      <c r="C21" s="16"/>
    </row>
    <row r="22">
      <c r="B22" s="16"/>
      <c r="C22" s="16"/>
    </row>
    <row r="23">
      <c r="B23" s="16"/>
      <c r="C23" s="16"/>
    </row>
    <row r="24">
      <c r="B24" s="16"/>
      <c r="C24" s="16"/>
    </row>
    <row r="25">
      <c r="B25" s="16"/>
      <c r="C25" s="16"/>
    </row>
    <row r="26">
      <c r="B26" s="16"/>
      <c r="C26" s="16"/>
    </row>
    <row r="27">
      <c r="B27" s="16"/>
      <c r="C27" s="16"/>
    </row>
    <row r="28">
      <c r="B28" s="16"/>
      <c r="C28" s="16"/>
    </row>
    <row r="29">
      <c r="B29" s="16"/>
      <c r="C29" s="16"/>
    </row>
    <row r="30">
      <c r="B30" s="16"/>
      <c r="C30" s="16"/>
    </row>
    <row r="31">
      <c r="B31" s="16"/>
      <c r="C31" s="16"/>
    </row>
    <row r="32">
      <c r="B32" s="16"/>
      <c r="C32" s="16"/>
    </row>
    <row r="33">
      <c r="B33" s="16"/>
      <c r="C33" s="16"/>
    </row>
    <row r="34">
      <c r="B34" s="16"/>
      <c r="C34" s="16"/>
    </row>
    <row r="35">
      <c r="B35" s="16"/>
      <c r="C35" s="16"/>
    </row>
    <row r="36">
      <c r="B36" s="16"/>
      <c r="C36" s="16"/>
    </row>
    <row r="37">
      <c r="B37" s="16"/>
      <c r="C37" s="16"/>
    </row>
    <row r="38">
      <c r="B38" s="16"/>
      <c r="C38" s="16"/>
    </row>
    <row r="39">
      <c r="B39" s="16"/>
      <c r="C39" s="16"/>
    </row>
    <row r="40">
      <c r="B40" s="16"/>
      <c r="C40" s="16"/>
    </row>
    <row r="41">
      <c r="B41" s="16"/>
      <c r="C41" s="16"/>
    </row>
    <row r="42">
      <c r="B42" s="16"/>
      <c r="C42" s="16"/>
    </row>
    <row r="43">
      <c r="B43" s="16"/>
      <c r="C43" s="16"/>
    </row>
    <row r="44">
      <c r="B44" s="16"/>
      <c r="C44" s="16"/>
    </row>
    <row r="45">
      <c r="B45" s="16"/>
      <c r="C45" s="16"/>
    </row>
    <row r="46">
      <c r="B46" s="16"/>
      <c r="C46" s="16"/>
    </row>
    <row r="47">
      <c r="B47" s="16"/>
      <c r="C47" s="16"/>
    </row>
    <row r="48">
      <c r="B48" s="16"/>
      <c r="C48" s="16"/>
    </row>
    <row r="49">
      <c r="B49" s="16"/>
      <c r="C49" s="16"/>
    </row>
    <row r="50">
      <c r="B50" s="16"/>
      <c r="C50" s="16"/>
    </row>
    <row r="51">
      <c r="B51" s="16"/>
      <c r="C51" s="16"/>
    </row>
    <row r="52">
      <c r="B52" s="16"/>
      <c r="C52" s="16"/>
    </row>
    <row r="53">
      <c r="B53" s="16"/>
      <c r="C53" s="16"/>
    </row>
    <row r="54">
      <c r="B54" s="16"/>
      <c r="C54" s="16"/>
    </row>
    <row r="55">
      <c r="B55" s="16"/>
      <c r="C55" s="16"/>
    </row>
    <row r="56">
      <c r="B56" s="16"/>
      <c r="C56" s="16"/>
    </row>
    <row r="57">
      <c r="B57" s="16"/>
      <c r="C57" s="16"/>
    </row>
    <row r="58">
      <c r="B58" s="16"/>
      <c r="C58" s="16"/>
    </row>
    <row r="59">
      <c r="B59" s="16"/>
      <c r="C59" s="16"/>
    </row>
    <row r="60">
      <c r="B60" s="16"/>
      <c r="C60" s="16"/>
    </row>
    <row r="61">
      <c r="B61" s="16"/>
      <c r="C61" s="16"/>
    </row>
    <row r="62">
      <c r="B62" s="16"/>
      <c r="C62" s="16"/>
    </row>
    <row r="63">
      <c r="B63" s="16"/>
      <c r="C63" s="16"/>
    </row>
    <row r="64">
      <c r="B64" s="16"/>
      <c r="C64" s="16"/>
    </row>
    <row r="65">
      <c r="B65" s="16"/>
      <c r="C65" s="16"/>
    </row>
    <row r="66">
      <c r="B66" s="16"/>
      <c r="C66" s="16"/>
    </row>
    <row r="67">
      <c r="B67" s="16"/>
      <c r="C67" s="16"/>
    </row>
    <row r="68">
      <c r="B68" s="16"/>
      <c r="C68" s="16"/>
    </row>
    <row r="69">
      <c r="B69" s="16"/>
      <c r="C69" s="16"/>
    </row>
    <row r="70">
      <c r="B70" s="16"/>
      <c r="C70" s="16"/>
    </row>
    <row r="71">
      <c r="B71" s="16"/>
      <c r="C71" s="16"/>
    </row>
    <row r="72">
      <c r="B72" s="16"/>
      <c r="C72" s="16"/>
    </row>
    <row r="73">
      <c r="B73" s="16"/>
      <c r="C73" s="16"/>
    </row>
    <row r="74">
      <c r="B74" s="16"/>
      <c r="C74" s="16"/>
    </row>
    <row r="75">
      <c r="B75" s="16"/>
      <c r="C75" s="16"/>
    </row>
    <row r="76">
      <c r="B76" s="16"/>
      <c r="C76" s="16"/>
    </row>
    <row r="77">
      <c r="B77" s="16"/>
      <c r="C77" s="16"/>
    </row>
    <row r="78">
      <c r="B78" s="16"/>
      <c r="C78" s="16"/>
    </row>
    <row r="79">
      <c r="B79" s="16"/>
      <c r="C79" s="16"/>
    </row>
    <row r="80">
      <c r="B80" s="16"/>
      <c r="C80" s="16"/>
    </row>
    <row r="81">
      <c r="B81" s="16"/>
      <c r="C81" s="16"/>
    </row>
    <row r="82">
      <c r="B82" s="16"/>
      <c r="C82" s="16"/>
    </row>
    <row r="83">
      <c r="B83" s="16"/>
      <c r="C83" s="16"/>
    </row>
    <row r="84">
      <c r="B84" s="16"/>
      <c r="C84" s="16"/>
    </row>
    <row r="85">
      <c r="B85" s="16"/>
      <c r="C85" s="16"/>
    </row>
    <row r="86">
      <c r="B86" s="16"/>
      <c r="C86" s="16"/>
    </row>
    <row r="87">
      <c r="B87" s="16"/>
      <c r="C87" s="16"/>
    </row>
    <row r="88">
      <c r="B88" s="16"/>
      <c r="C88" s="16"/>
    </row>
    <row r="89">
      <c r="B89" s="16"/>
      <c r="C89" s="16"/>
    </row>
    <row r="90">
      <c r="B90" s="16"/>
      <c r="C90" s="16"/>
    </row>
    <row r="91">
      <c r="B91" s="16"/>
      <c r="C91" s="16"/>
    </row>
    <row r="92">
      <c r="B92" s="16"/>
      <c r="C92" s="16"/>
    </row>
    <row r="93">
      <c r="B93" s="16"/>
      <c r="C93" s="16"/>
    </row>
    <row r="94">
      <c r="B94" s="16"/>
      <c r="C94" s="16"/>
    </row>
    <row r="95">
      <c r="B95" s="16"/>
      <c r="C95" s="16"/>
    </row>
    <row r="96">
      <c r="B96" s="16"/>
      <c r="C96" s="16"/>
    </row>
    <row r="97">
      <c r="B97" s="16"/>
      <c r="C97" s="16"/>
    </row>
    <row r="98">
      <c r="B98" s="16"/>
      <c r="C98" s="16"/>
    </row>
    <row r="99">
      <c r="B99" s="16"/>
      <c r="C99" s="16"/>
    </row>
    <row r="100">
      <c r="B100" s="16"/>
      <c r="C100" s="16"/>
    </row>
    <row r="101">
      <c r="B101" s="16"/>
      <c r="C101" s="16"/>
    </row>
    <row r="102">
      <c r="B102" s="16"/>
      <c r="C102" s="16"/>
    </row>
    <row r="103">
      <c r="B103" s="16"/>
      <c r="C103" s="16"/>
    </row>
    <row r="104">
      <c r="B104" s="16"/>
      <c r="C104" s="16"/>
    </row>
    <row r="105">
      <c r="B105" s="16"/>
      <c r="C105" s="16"/>
    </row>
    <row r="106">
      <c r="B106" s="16"/>
      <c r="C106" s="16"/>
    </row>
    <row r="107">
      <c r="B107" s="16"/>
      <c r="C107" s="16"/>
    </row>
    <row r="108">
      <c r="B108" s="16"/>
      <c r="C108" s="16"/>
    </row>
    <row r="109">
      <c r="B109" s="16"/>
      <c r="C109" s="16"/>
    </row>
    <row r="110">
      <c r="B110" s="16"/>
      <c r="C110" s="16"/>
    </row>
    <row r="111">
      <c r="B111" s="16"/>
      <c r="C111" s="16"/>
    </row>
    <row r="112">
      <c r="B112" s="16"/>
      <c r="C112" s="16"/>
    </row>
    <row r="113">
      <c r="B113" s="16"/>
      <c r="C113" s="16"/>
    </row>
    <row r="114">
      <c r="B114" s="16"/>
      <c r="C114" s="16"/>
    </row>
    <row r="115">
      <c r="B115" s="16"/>
      <c r="C115" s="16"/>
    </row>
    <row r="116">
      <c r="B116" s="16"/>
      <c r="C116" s="16"/>
    </row>
    <row r="117">
      <c r="B117" s="16"/>
      <c r="C117" s="16"/>
    </row>
    <row r="118">
      <c r="B118" s="16"/>
      <c r="C118" s="16"/>
    </row>
    <row r="119">
      <c r="B119" s="16"/>
      <c r="C119" s="16"/>
    </row>
    <row r="120">
      <c r="B120" s="16"/>
      <c r="C120" s="16"/>
    </row>
    <row r="121">
      <c r="B121" s="16"/>
      <c r="C121" s="16"/>
    </row>
    <row r="122">
      <c r="B122" s="16"/>
      <c r="C122" s="16"/>
    </row>
    <row r="123">
      <c r="B123" s="16"/>
      <c r="C123" s="16"/>
    </row>
    <row r="124">
      <c r="B124" s="16"/>
      <c r="C124" s="16"/>
    </row>
    <row r="125">
      <c r="B125" s="16"/>
      <c r="C125" s="16"/>
    </row>
    <row r="126">
      <c r="B126" s="16"/>
      <c r="C126" s="16"/>
    </row>
    <row r="127">
      <c r="B127" s="16"/>
      <c r="C127" s="16"/>
    </row>
    <row r="128">
      <c r="B128" s="16"/>
      <c r="C128" s="16"/>
    </row>
    <row r="129">
      <c r="B129" s="16"/>
      <c r="C129" s="16"/>
    </row>
    <row r="130">
      <c r="B130" s="16"/>
      <c r="C130" s="16"/>
    </row>
    <row r="131">
      <c r="B131" s="16"/>
      <c r="C131" s="16"/>
    </row>
    <row r="132">
      <c r="B132" s="16"/>
      <c r="C132" s="16"/>
    </row>
    <row r="133">
      <c r="B133" s="16"/>
      <c r="C133" s="16"/>
    </row>
    <row r="134">
      <c r="B134" s="16"/>
      <c r="C134" s="16"/>
    </row>
    <row r="135">
      <c r="B135" s="16"/>
      <c r="C135" s="16"/>
    </row>
    <row r="136">
      <c r="B136" s="16"/>
      <c r="C136" s="16"/>
    </row>
    <row r="137">
      <c r="B137" s="16"/>
      <c r="C137" s="16"/>
    </row>
    <row r="138">
      <c r="B138" s="16"/>
      <c r="C138" s="16"/>
    </row>
    <row r="139">
      <c r="B139" s="16"/>
      <c r="C139" s="16"/>
    </row>
    <row r="140">
      <c r="B140" s="16"/>
      <c r="C140" s="16"/>
    </row>
    <row r="141">
      <c r="B141" s="16"/>
      <c r="C141" s="16"/>
    </row>
    <row r="142">
      <c r="B142" s="16"/>
      <c r="C142" s="16"/>
    </row>
    <row r="143">
      <c r="B143" s="16"/>
      <c r="C143" s="16"/>
    </row>
    <row r="144">
      <c r="B144" s="16"/>
      <c r="C144" s="16"/>
    </row>
    <row r="145">
      <c r="B145" s="16"/>
      <c r="C145" s="16"/>
    </row>
    <row r="146">
      <c r="B146" s="16"/>
      <c r="C146" s="16"/>
    </row>
    <row r="147">
      <c r="B147" s="16"/>
      <c r="C147" s="16"/>
    </row>
    <row r="148">
      <c r="B148" s="16"/>
      <c r="C148" s="16"/>
    </row>
    <row r="149">
      <c r="B149" s="16"/>
      <c r="C149" s="16"/>
    </row>
    <row r="150">
      <c r="B150" s="16"/>
      <c r="C150" s="16"/>
    </row>
    <row r="151">
      <c r="B151" s="16"/>
      <c r="C151" s="16"/>
    </row>
    <row r="152">
      <c r="B152" s="16"/>
      <c r="C152" s="16"/>
    </row>
    <row r="153">
      <c r="B153" s="16"/>
      <c r="C153" s="16"/>
    </row>
    <row r="154">
      <c r="B154" s="16"/>
      <c r="C154" s="16"/>
    </row>
    <row r="155">
      <c r="B155" s="16"/>
      <c r="C155" s="16"/>
    </row>
    <row r="156">
      <c r="B156" s="16"/>
      <c r="C156" s="16"/>
    </row>
    <row r="157">
      <c r="B157" s="16"/>
      <c r="C157" s="16"/>
    </row>
    <row r="158">
      <c r="B158" s="16"/>
      <c r="C158" s="16"/>
    </row>
    <row r="159">
      <c r="B159" s="16"/>
      <c r="C159" s="16"/>
    </row>
    <row r="160">
      <c r="B160" s="16"/>
      <c r="C160" s="16"/>
    </row>
    <row r="161">
      <c r="B161" s="16"/>
      <c r="C161" s="16"/>
    </row>
    <row r="162">
      <c r="B162" s="16"/>
      <c r="C162" s="16"/>
    </row>
    <row r="163">
      <c r="B163" s="16"/>
      <c r="C163" s="16"/>
    </row>
    <row r="164">
      <c r="B164" s="16"/>
      <c r="C164" s="16"/>
    </row>
    <row r="165">
      <c r="B165" s="16"/>
      <c r="C165" s="16"/>
    </row>
    <row r="166">
      <c r="B166" s="16"/>
      <c r="C166" s="16"/>
    </row>
    <row r="167">
      <c r="B167" s="16"/>
      <c r="C167" s="16"/>
    </row>
    <row r="168">
      <c r="B168" s="16"/>
      <c r="C168" s="16"/>
    </row>
    <row r="169">
      <c r="B169" s="16"/>
      <c r="C169" s="16"/>
    </row>
    <row r="170">
      <c r="B170" s="16"/>
      <c r="C170" s="16"/>
    </row>
    <row r="171">
      <c r="B171" s="16"/>
      <c r="C171" s="16"/>
    </row>
    <row r="172">
      <c r="B172" s="16"/>
      <c r="C172" s="16"/>
    </row>
    <row r="173">
      <c r="B173" s="16"/>
      <c r="C173" s="16"/>
    </row>
    <row r="174">
      <c r="B174" s="16"/>
      <c r="C174" s="16"/>
    </row>
    <row r="175">
      <c r="B175" s="16"/>
      <c r="C175" s="16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  <row r="976">
      <c r="B976" s="16"/>
      <c r="C976" s="16"/>
    </row>
    <row r="977">
      <c r="B977" s="16"/>
      <c r="C977" s="16"/>
    </row>
    <row r="978">
      <c r="B978" s="16"/>
      <c r="C978" s="16"/>
    </row>
    <row r="979">
      <c r="B979" s="16"/>
      <c r="C979" s="16"/>
    </row>
    <row r="980">
      <c r="B980" s="16"/>
      <c r="C980" s="16"/>
    </row>
    <row r="981">
      <c r="B981" s="16"/>
      <c r="C981" s="16"/>
    </row>
    <row r="982">
      <c r="B982" s="16"/>
      <c r="C982" s="16"/>
    </row>
    <row r="983">
      <c r="B983" s="16"/>
      <c r="C983" s="16"/>
    </row>
    <row r="984">
      <c r="B984" s="16"/>
      <c r="C984" s="16"/>
    </row>
    <row r="985">
      <c r="B985" s="16"/>
      <c r="C985" s="16"/>
    </row>
    <row r="986">
      <c r="B986" s="16"/>
      <c r="C986" s="16"/>
    </row>
    <row r="987">
      <c r="B987" s="16"/>
      <c r="C987" s="16"/>
    </row>
    <row r="988">
      <c r="B988" s="16"/>
      <c r="C988" s="16"/>
    </row>
    <row r="989">
      <c r="B989" s="16"/>
      <c r="C989" s="16"/>
    </row>
    <row r="990">
      <c r="B990" s="16"/>
      <c r="C990" s="16"/>
    </row>
    <row r="991">
      <c r="B991" s="16"/>
      <c r="C991" s="16"/>
    </row>
    <row r="992">
      <c r="B992" s="16"/>
      <c r="C992" s="16"/>
    </row>
    <row r="993">
      <c r="B993" s="16"/>
      <c r="C993" s="16"/>
    </row>
    <row r="994">
      <c r="B994" s="16"/>
      <c r="C994" s="16"/>
    </row>
    <row r="995">
      <c r="B995" s="16"/>
      <c r="C995" s="16"/>
    </row>
    <row r="996">
      <c r="B996" s="16"/>
      <c r="C996" s="16"/>
    </row>
    <row r="997">
      <c r="B997" s="16"/>
      <c r="C997" s="16"/>
    </row>
    <row r="998">
      <c r="B998" s="16"/>
      <c r="C998" s="16"/>
    </row>
    <row r="999">
      <c r="B999" s="16"/>
      <c r="C999" s="16"/>
    </row>
    <row r="1000">
      <c r="B1000" s="16"/>
      <c r="C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58</v>
      </c>
      <c r="B1" s="14" t="s">
        <v>15</v>
      </c>
    </row>
    <row r="2">
      <c r="A2" s="14" t="s">
        <v>59</v>
      </c>
      <c r="B2" s="14" t="s">
        <v>60</v>
      </c>
    </row>
    <row r="3">
      <c r="A3" s="14" t="s">
        <v>11</v>
      </c>
    </row>
    <row r="4">
      <c r="A4" s="14" t="s">
        <v>61</v>
      </c>
    </row>
  </sheetData>
  <drawing r:id="rId1"/>
</worksheet>
</file>