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RFID_CC1101_433MHz_V2\Doc\Matlab\"/>
    </mc:Choice>
  </mc:AlternateContent>
  <xr:revisionPtr revIDLastSave="0" documentId="13_ncr:1_{1FA1B3BE-14AF-4799-971F-BD8CEC2D067F}" xr6:coauthVersionLast="47" xr6:coauthVersionMax="47" xr10:uidLastSave="{00000000-0000-0000-0000-000000000000}"/>
  <bookViews>
    <workbookView xWindow="-120" yWindow="285" windowWidth="38640" windowHeight="2101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Sheet1!$A$1:$N$1367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2" i="1" l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2" i="1"/>
</calcChain>
</file>

<file path=xl/sharedStrings.xml><?xml version="1.0" encoding="utf-8"?>
<sst xmlns="http://schemas.openxmlformats.org/spreadsheetml/2006/main" count="7" uniqueCount="3">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</sst>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41"/>
  <sheetViews>
    <sheetView tabSelected="1" zoomScaleNormal="100" workbookViewId="0">
      <selection activeCell="Q11" sqref="Q11"/>
    </sheetView>
  </sheetViews>
  <sheetFormatPr defaultRowHeight="14.25" x14ac:dyDescent="0.2"/>
  <cols>
    <col min="1" max="1" width="6.5" style="2" bestFit="1" customWidth="1"/>
    <col min="2" max="5" width="6.5" customWidth="1"/>
    <col min="6" max="7" width="12.75" bestFit="1" customWidth="1"/>
    <col min="8" max="8" width="6.5" bestFit="1" customWidth="1"/>
    <col min="9" max="10" width="5.5" bestFit="1" customWidth="1"/>
    <col min="11" max="12" width="13.875" bestFit="1" customWidth="1"/>
    <col min="13" max="13" width="4.5" bestFit="1" customWidth="1"/>
    <col min="14" max="14" width="13.875" bestFit="1" customWidth="1"/>
  </cols>
  <sheetData>
    <row r="1" spans="1:9" x14ac:dyDescent="0.2">
      <c r="A1" s="2" t="s">
        <v>0</v>
      </c>
      <c r="B1" t="s">
        <v>1</v>
      </c>
      <c r="C1" t="s">
        <v>2</v>
      </c>
      <c r="I1" s="1"/>
    </row>
    <row r="2" spans="1:9" x14ac:dyDescent="0.2">
      <c r="A2" s="2">
        <v>287</v>
      </c>
      <c r="B2">
        <v>607</v>
      </c>
      <c r="C2">
        <v>-581</v>
      </c>
      <c r="H2">
        <f>AVERAGEIF(B2:B171,"&lt;&gt;0")</f>
        <v>679.37647058823529</v>
      </c>
      <c r="I2">
        <v>1</v>
      </c>
    </row>
    <row r="3" spans="1:9" x14ac:dyDescent="0.2">
      <c r="A3" s="2">
        <v>207</v>
      </c>
      <c r="B3">
        <v>638</v>
      </c>
      <c r="C3">
        <v>-548</v>
      </c>
      <c r="H3">
        <f t="shared" ref="H3:H66" si="0">AVERAGEIF(B3:B172,"&lt;&gt;0")</f>
        <v>679.8</v>
      </c>
      <c r="I3">
        <v>2</v>
      </c>
    </row>
    <row r="4" spans="1:9" x14ac:dyDescent="0.2">
      <c r="A4" s="2">
        <v>246</v>
      </c>
      <c r="B4">
        <v>684</v>
      </c>
      <c r="C4">
        <v>-514</v>
      </c>
      <c r="H4">
        <f t="shared" si="0"/>
        <v>679.6</v>
      </c>
      <c r="I4">
        <v>3</v>
      </c>
    </row>
    <row r="5" spans="1:9" x14ac:dyDescent="0.2">
      <c r="A5" s="2">
        <v>238</v>
      </c>
      <c r="B5">
        <v>728</v>
      </c>
      <c r="C5">
        <v>-528</v>
      </c>
      <c r="H5">
        <f t="shared" si="0"/>
        <v>679.24705882352941</v>
      </c>
      <c r="I5">
        <v>4</v>
      </c>
    </row>
    <row r="6" spans="1:9" x14ac:dyDescent="0.2">
      <c r="A6" s="2">
        <v>215</v>
      </c>
      <c r="B6">
        <v>716</v>
      </c>
      <c r="C6">
        <v>-554</v>
      </c>
      <c r="H6">
        <f t="shared" si="0"/>
        <v>679.10588235294119</v>
      </c>
      <c r="I6">
        <v>5</v>
      </c>
    </row>
    <row r="7" spans="1:9" x14ac:dyDescent="0.2">
      <c r="A7" s="2">
        <v>239</v>
      </c>
      <c r="B7">
        <v>758</v>
      </c>
      <c r="C7">
        <v>-552</v>
      </c>
      <c r="H7">
        <f t="shared" si="0"/>
        <v>679.35882352941178</v>
      </c>
      <c r="I7">
        <v>6</v>
      </c>
    </row>
    <row r="8" spans="1:9" x14ac:dyDescent="0.2">
      <c r="A8" s="2">
        <v>220</v>
      </c>
      <c r="B8">
        <v>696</v>
      </c>
      <c r="C8">
        <v>-535</v>
      </c>
      <c r="H8">
        <f t="shared" si="0"/>
        <v>679.435294117647</v>
      </c>
      <c r="I8">
        <v>7</v>
      </c>
    </row>
    <row r="9" spans="1:9" x14ac:dyDescent="0.2">
      <c r="A9" s="3">
        <v>176</v>
      </c>
      <c r="B9">
        <v>524</v>
      </c>
      <c r="C9">
        <v>-436</v>
      </c>
      <c r="H9">
        <f t="shared" si="0"/>
        <v>679.62352941176471</v>
      </c>
      <c r="I9">
        <v>8</v>
      </c>
    </row>
    <row r="10" spans="1:9" x14ac:dyDescent="0.2">
      <c r="A10" s="2">
        <v>179</v>
      </c>
      <c r="B10">
        <v>563</v>
      </c>
      <c r="C10">
        <v>-457</v>
      </c>
      <c r="H10">
        <f t="shared" si="0"/>
        <v>680.6882352941177</v>
      </c>
      <c r="I10">
        <v>9</v>
      </c>
    </row>
    <row r="11" spans="1:9" x14ac:dyDescent="0.2">
      <c r="A11" s="3">
        <v>220</v>
      </c>
      <c r="B11">
        <v>711</v>
      </c>
      <c r="C11">
        <v>-521</v>
      </c>
      <c r="H11">
        <f t="shared" si="0"/>
        <v>681.49411764705883</v>
      </c>
      <c r="I11">
        <v>10</v>
      </c>
    </row>
    <row r="12" spans="1:9" x14ac:dyDescent="0.2">
      <c r="A12" s="3">
        <v>167</v>
      </c>
      <c r="B12">
        <v>688</v>
      </c>
      <c r="C12">
        <v>-484</v>
      </c>
      <c r="H12">
        <f t="shared" si="0"/>
        <v>681.47058823529414</v>
      </c>
      <c r="I12">
        <v>11</v>
      </c>
    </row>
    <row r="13" spans="1:9" x14ac:dyDescent="0.2">
      <c r="A13" s="2">
        <v>166</v>
      </c>
      <c r="B13">
        <v>726</v>
      </c>
      <c r="C13">
        <v>-552</v>
      </c>
      <c r="H13">
        <f t="shared" si="0"/>
        <v>680.78823529411761</v>
      </c>
      <c r="I13">
        <v>12</v>
      </c>
    </row>
    <row r="14" spans="1:9" x14ac:dyDescent="0.2">
      <c r="A14" s="2">
        <v>140</v>
      </c>
      <c r="B14">
        <v>696</v>
      </c>
      <c r="C14">
        <v>-561</v>
      </c>
      <c r="H14">
        <f t="shared" si="0"/>
        <v>680.00588235294117</v>
      </c>
      <c r="I14">
        <v>13</v>
      </c>
    </row>
    <row r="15" spans="1:9" x14ac:dyDescent="0.2">
      <c r="A15" s="2">
        <v>159</v>
      </c>
      <c r="B15">
        <v>611</v>
      </c>
      <c r="C15">
        <v>-589</v>
      </c>
      <c r="H15">
        <f t="shared" si="0"/>
        <v>679.85294117647061</v>
      </c>
      <c r="I15">
        <v>14</v>
      </c>
    </row>
    <row r="16" spans="1:9" x14ac:dyDescent="0.2">
      <c r="A16" s="2">
        <v>160</v>
      </c>
      <c r="B16">
        <v>668</v>
      </c>
      <c r="C16">
        <v>-586</v>
      </c>
      <c r="H16">
        <f t="shared" si="0"/>
        <v>680.47058823529414</v>
      </c>
      <c r="I16">
        <v>15</v>
      </c>
    </row>
    <row r="17" spans="1:9" x14ac:dyDescent="0.2">
      <c r="A17" s="2">
        <v>166</v>
      </c>
      <c r="B17">
        <v>678</v>
      </c>
      <c r="C17">
        <v>-495</v>
      </c>
      <c r="H17">
        <f t="shared" si="0"/>
        <v>679.7294117647059</v>
      </c>
      <c r="I17">
        <v>16</v>
      </c>
    </row>
    <row r="18" spans="1:9" x14ac:dyDescent="0.2">
      <c r="A18" s="2">
        <v>254</v>
      </c>
      <c r="B18">
        <v>700</v>
      </c>
      <c r="C18">
        <v>-477</v>
      </c>
      <c r="H18">
        <f t="shared" si="0"/>
        <v>678.71176470588239</v>
      </c>
      <c r="I18">
        <v>17</v>
      </c>
    </row>
    <row r="19" spans="1:9" x14ac:dyDescent="0.2">
      <c r="A19" s="2">
        <v>307</v>
      </c>
      <c r="B19">
        <v>707</v>
      </c>
      <c r="C19">
        <v>-532</v>
      </c>
      <c r="H19">
        <f t="shared" si="0"/>
        <v>678.67647058823525</v>
      </c>
      <c r="I19">
        <v>18</v>
      </c>
    </row>
    <row r="20" spans="1:9" x14ac:dyDescent="0.2">
      <c r="A20" s="2">
        <v>255</v>
      </c>
      <c r="B20">
        <v>795</v>
      </c>
      <c r="C20">
        <v>-612</v>
      </c>
      <c r="H20">
        <f t="shared" si="0"/>
        <v>678.75882352941176</v>
      </c>
      <c r="I20">
        <v>19</v>
      </c>
    </row>
    <row r="21" spans="1:9" x14ac:dyDescent="0.2">
      <c r="A21" s="2">
        <v>123</v>
      </c>
      <c r="B21">
        <v>668</v>
      </c>
      <c r="C21">
        <v>-554</v>
      </c>
      <c r="H21">
        <f t="shared" si="0"/>
        <v>677.62941176470588</v>
      </c>
      <c r="I21">
        <v>20</v>
      </c>
    </row>
    <row r="22" spans="1:9" x14ac:dyDescent="0.2">
      <c r="A22" s="2">
        <v>139</v>
      </c>
      <c r="B22">
        <v>620</v>
      </c>
      <c r="C22">
        <v>-545</v>
      </c>
      <c r="H22">
        <f t="shared" si="0"/>
        <v>677.42352941176466</v>
      </c>
      <c r="I22">
        <v>21</v>
      </c>
    </row>
    <row r="23" spans="1:9" x14ac:dyDescent="0.2">
      <c r="A23" s="2">
        <v>263</v>
      </c>
      <c r="B23">
        <v>676</v>
      </c>
      <c r="C23">
        <v>-550</v>
      </c>
      <c r="H23">
        <f t="shared" si="0"/>
        <v>677.55882352941171</v>
      </c>
      <c r="I23">
        <v>22</v>
      </c>
    </row>
    <row r="24" spans="1:9" x14ac:dyDescent="0.2">
      <c r="A24" s="2">
        <v>353</v>
      </c>
      <c r="B24">
        <v>688</v>
      </c>
      <c r="C24">
        <v>-532</v>
      </c>
      <c r="H24">
        <f t="shared" si="0"/>
        <v>677.53529411764703</v>
      </c>
      <c r="I24">
        <v>23</v>
      </c>
    </row>
    <row r="25" spans="1:9" x14ac:dyDescent="0.2">
      <c r="A25" s="2">
        <v>300</v>
      </c>
      <c r="B25">
        <v>705</v>
      </c>
      <c r="C25">
        <v>-521</v>
      </c>
      <c r="H25">
        <f t="shared" si="0"/>
        <v>676.78235294117644</v>
      </c>
      <c r="I25">
        <v>24</v>
      </c>
    </row>
    <row r="26" spans="1:9" x14ac:dyDescent="0.2">
      <c r="A26" s="2">
        <v>176</v>
      </c>
      <c r="B26">
        <v>718</v>
      </c>
      <c r="C26">
        <v>-513</v>
      </c>
      <c r="H26">
        <f t="shared" si="0"/>
        <v>675.88823529411764</v>
      </c>
      <c r="I26">
        <v>25</v>
      </c>
    </row>
    <row r="27" spans="1:9" x14ac:dyDescent="0.2">
      <c r="A27" s="2">
        <v>192</v>
      </c>
      <c r="B27">
        <v>696</v>
      </c>
      <c r="C27">
        <v>-473</v>
      </c>
      <c r="H27">
        <f t="shared" si="0"/>
        <v>674.74117647058824</v>
      </c>
      <c r="I27">
        <v>26</v>
      </c>
    </row>
    <row r="28" spans="1:9" x14ac:dyDescent="0.2">
      <c r="A28" s="2">
        <v>299</v>
      </c>
      <c r="B28">
        <v>692</v>
      </c>
      <c r="C28">
        <v>-484</v>
      </c>
      <c r="H28">
        <f t="shared" si="0"/>
        <v>673.51176470588234</v>
      </c>
      <c r="I28">
        <v>27</v>
      </c>
    </row>
    <row r="29" spans="1:9" x14ac:dyDescent="0.2">
      <c r="A29" s="2">
        <v>259</v>
      </c>
      <c r="B29">
        <v>696</v>
      </c>
      <c r="C29">
        <v>-496</v>
      </c>
      <c r="H29">
        <f t="shared" si="0"/>
        <v>672.54705882352937</v>
      </c>
      <c r="I29">
        <v>28</v>
      </c>
    </row>
    <row r="30" spans="1:9" x14ac:dyDescent="0.2">
      <c r="A30" s="2">
        <v>208</v>
      </c>
      <c r="B30">
        <v>679</v>
      </c>
      <c r="C30">
        <v>-477</v>
      </c>
      <c r="H30">
        <f t="shared" si="0"/>
        <v>670.97058823529414</v>
      </c>
      <c r="I30">
        <v>29</v>
      </c>
    </row>
    <row r="31" spans="1:9" x14ac:dyDescent="0.2">
      <c r="A31" s="2">
        <v>227</v>
      </c>
      <c r="B31">
        <v>704</v>
      </c>
      <c r="C31">
        <v>-455</v>
      </c>
      <c r="H31">
        <f t="shared" si="0"/>
        <v>670.40588235294115</v>
      </c>
      <c r="I31">
        <v>30</v>
      </c>
    </row>
    <row r="32" spans="1:9" x14ac:dyDescent="0.2">
      <c r="A32" s="2">
        <v>240</v>
      </c>
      <c r="B32">
        <v>748</v>
      </c>
      <c r="C32">
        <v>-481</v>
      </c>
      <c r="H32">
        <f t="shared" si="0"/>
        <v>669.20588235294122</v>
      </c>
      <c r="I32">
        <v>31</v>
      </c>
    </row>
    <row r="33" spans="1:9" x14ac:dyDescent="0.2">
      <c r="A33" s="2">
        <v>198</v>
      </c>
      <c r="B33">
        <v>758</v>
      </c>
      <c r="C33">
        <v>-489</v>
      </c>
      <c r="H33">
        <f t="shared" si="0"/>
        <v>667.88235294117646</v>
      </c>
      <c r="I33">
        <v>32</v>
      </c>
    </row>
    <row r="34" spans="1:9" x14ac:dyDescent="0.2">
      <c r="A34" s="2">
        <v>126</v>
      </c>
      <c r="B34">
        <v>745</v>
      </c>
      <c r="C34">
        <v>-468</v>
      </c>
      <c r="H34">
        <f t="shared" si="0"/>
        <v>666.76470588235293</v>
      </c>
      <c r="I34">
        <v>33</v>
      </c>
    </row>
    <row r="35" spans="1:9" x14ac:dyDescent="0.2">
      <c r="A35" s="2">
        <v>100</v>
      </c>
      <c r="B35">
        <v>755</v>
      </c>
      <c r="C35">
        <v>-484</v>
      </c>
      <c r="H35">
        <f t="shared" si="0"/>
        <v>665.76470588235293</v>
      </c>
      <c r="I35">
        <v>34</v>
      </c>
    </row>
    <row r="36" spans="1:9" x14ac:dyDescent="0.2">
      <c r="A36" s="2">
        <v>153</v>
      </c>
      <c r="B36">
        <v>758</v>
      </c>
      <c r="C36">
        <v>-493</v>
      </c>
      <c r="H36">
        <f t="shared" si="0"/>
        <v>664.71176470588239</v>
      </c>
      <c r="I36">
        <v>35</v>
      </c>
    </row>
    <row r="37" spans="1:9" x14ac:dyDescent="0.2">
      <c r="A37" s="2">
        <v>158</v>
      </c>
      <c r="B37">
        <v>751</v>
      </c>
      <c r="C37">
        <v>-455</v>
      </c>
      <c r="H37">
        <f t="shared" si="0"/>
        <v>663.42941176470583</v>
      </c>
      <c r="I37">
        <v>36</v>
      </c>
    </row>
    <row r="38" spans="1:9" x14ac:dyDescent="0.2">
      <c r="A38" s="2">
        <v>41</v>
      </c>
      <c r="B38">
        <v>771</v>
      </c>
      <c r="C38">
        <v>-474</v>
      </c>
      <c r="H38">
        <f t="shared" si="0"/>
        <v>661.85294117647061</v>
      </c>
      <c r="I38">
        <v>37</v>
      </c>
    </row>
    <row r="39" spans="1:9" x14ac:dyDescent="0.2">
      <c r="A39" s="2">
        <v>-15</v>
      </c>
      <c r="B39">
        <v>792</v>
      </c>
      <c r="C39">
        <v>-497</v>
      </c>
      <c r="H39">
        <f t="shared" si="0"/>
        <v>660.15882352941173</v>
      </c>
      <c r="I39">
        <v>38</v>
      </c>
    </row>
    <row r="40" spans="1:9" x14ac:dyDescent="0.2">
      <c r="A40" s="2">
        <v>148</v>
      </c>
      <c r="B40">
        <v>785</v>
      </c>
      <c r="C40">
        <v>-457</v>
      </c>
      <c r="H40">
        <f t="shared" si="0"/>
        <v>658.46470588235297</v>
      </c>
      <c r="I40">
        <v>39</v>
      </c>
    </row>
    <row r="41" spans="1:9" x14ac:dyDescent="0.2">
      <c r="A41" s="2">
        <v>255</v>
      </c>
      <c r="B41">
        <v>726</v>
      </c>
      <c r="C41">
        <v>-420</v>
      </c>
      <c r="H41">
        <f t="shared" si="0"/>
        <v>656.9588235294118</v>
      </c>
      <c r="I41">
        <v>40</v>
      </c>
    </row>
    <row r="42" spans="1:9" x14ac:dyDescent="0.2">
      <c r="A42" s="2">
        <v>116</v>
      </c>
      <c r="B42">
        <v>688</v>
      </c>
      <c r="C42">
        <v>-484</v>
      </c>
      <c r="H42">
        <f t="shared" si="0"/>
        <v>655.52941176470586</v>
      </c>
      <c r="I42">
        <v>41</v>
      </c>
    </row>
    <row r="43" spans="1:9" x14ac:dyDescent="0.2">
      <c r="A43" s="2">
        <v>-16</v>
      </c>
      <c r="B43">
        <v>696</v>
      </c>
      <c r="C43">
        <v>-525</v>
      </c>
      <c r="H43">
        <f t="shared" si="0"/>
        <v>654.41764705882349</v>
      </c>
      <c r="I43">
        <v>42</v>
      </c>
    </row>
    <row r="44" spans="1:9" x14ac:dyDescent="0.2">
      <c r="A44" s="2">
        <v>35</v>
      </c>
      <c r="B44">
        <v>758</v>
      </c>
      <c r="C44">
        <v>-480</v>
      </c>
      <c r="H44">
        <f t="shared" si="0"/>
        <v>653.57058823529417</v>
      </c>
      <c r="I44">
        <v>43</v>
      </c>
    </row>
    <row r="45" spans="1:9" x14ac:dyDescent="0.2">
      <c r="A45" s="2">
        <v>155</v>
      </c>
      <c r="B45">
        <v>745</v>
      </c>
      <c r="C45">
        <v>-440</v>
      </c>
      <c r="H45">
        <f t="shared" si="0"/>
        <v>651.91176470588232</v>
      </c>
      <c r="I45">
        <v>44</v>
      </c>
    </row>
    <row r="46" spans="1:9" x14ac:dyDescent="0.2">
      <c r="A46" s="2">
        <v>204</v>
      </c>
      <c r="B46">
        <v>792</v>
      </c>
      <c r="C46">
        <v>-505</v>
      </c>
      <c r="H46">
        <f t="shared" si="0"/>
        <v>650.32941176470592</v>
      </c>
      <c r="I46">
        <v>45</v>
      </c>
    </row>
    <row r="47" spans="1:9" x14ac:dyDescent="0.2">
      <c r="A47" s="2">
        <v>188</v>
      </c>
      <c r="B47">
        <v>780</v>
      </c>
      <c r="C47">
        <v>-480</v>
      </c>
      <c r="H47">
        <f t="shared" si="0"/>
        <v>648.73529411764707</v>
      </c>
      <c r="I47">
        <v>46</v>
      </c>
    </row>
    <row r="48" spans="1:9" x14ac:dyDescent="0.2">
      <c r="A48" s="2">
        <v>230</v>
      </c>
      <c r="B48">
        <v>734</v>
      </c>
      <c r="C48">
        <v>-429</v>
      </c>
      <c r="H48">
        <f t="shared" si="0"/>
        <v>647.08235294117651</v>
      </c>
      <c r="I48">
        <v>47</v>
      </c>
    </row>
    <row r="49" spans="1:9" x14ac:dyDescent="0.2">
      <c r="A49" s="2">
        <v>287</v>
      </c>
      <c r="B49">
        <v>731</v>
      </c>
      <c r="C49">
        <v>-458</v>
      </c>
      <c r="H49">
        <f t="shared" si="0"/>
        <v>646.00588235294117</v>
      </c>
      <c r="I49">
        <v>48</v>
      </c>
    </row>
    <row r="50" spans="1:9" x14ac:dyDescent="0.2">
      <c r="A50" s="2">
        <v>238</v>
      </c>
      <c r="B50">
        <v>785</v>
      </c>
      <c r="C50">
        <v>-543</v>
      </c>
      <c r="H50">
        <f t="shared" si="0"/>
        <v>644.9</v>
      </c>
      <c r="I50">
        <v>49</v>
      </c>
    </row>
    <row r="51" spans="1:9" x14ac:dyDescent="0.2">
      <c r="A51" s="2">
        <v>231</v>
      </c>
      <c r="B51">
        <v>800</v>
      </c>
      <c r="C51">
        <v>-533</v>
      </c>
      <c r="H51">
        <f t="shared" si="0"/>
        <v>643.20000000000005</v>
      </c>
      <c r="I51">
        <v>50</v>
      </c>
    </row>
    <row r="52" spans="1:9" x14ac:dyDescent="0.2">
      <c r="A52" s="2">
        <v>318</v>
      </c>
      <c r="B52">
        <v>755</v>
      </c>
      <c r="C52">
        <v>-464</v>
      </c>
      <c r="H52">
        <f t="shared" si="0"/>
        <v>641.35882352941178</v>
      </c>
      <c r="I52">
        <v>51</v>
      </c>
    </row>
    <row r="53" spans="1:9" x14ac:dyDescent="0.2">
      <c r="A53" s="2">
        <v>271</v>
      </c>
      <c r="B53">
        <v>734</v>
      </c>
      <c r="C53">
        <v>-456</v>
      </c>
      <c r="H53">
        <f t="shared" si="0"/>
        <v>639.83529411764709</v>
      </c>
      <c r="I53">
        <v>52</v>
      </c>
    </row>
    <row r="54" spans="1:9" x14ac:dyDescent="0.2">
      <c r="A54" s="2">
        <v>155</v>
      </c>
      <c r="B54">
        <v>747</v>
      </c>
      <c r="C54">
        <v>-488</v>
      </c>
      <c r="H54">
        <f t="shared" si="0"/>
        <v>638.31764705882358</v>
      </c>
      <c r="I54">
        <v>53</v>
      </c>
    </row>
    <row r="55" spans="1:9" x14ac:dyDescent="0.2">
      <c r="A55" s="2">
        <v>184</v>
      </c>
      <c r="B55">
        <v>703</v>
      </c>
      <c r="C55">
        <v>-493</v>
      </c>
      <c r="H55">
        <f t="shared" si="0"/>
        <v>636.98235294117649</v>
      </c>
      <c r="I55">
        <v>54</v>
      </c>
    </row>
    <row r="56" spans="1:9" x14ac:dyDescent="0.2">
      <c r="A56" s="2">
        <v>288</v>
      </c>
      <c r="B56">
        <v>655</v>
      </c>
      <c r="C56">
        <v>-455</v>
      </c>
      <c r="H56">
        <f t="shared" si="0"/>
        <v>636.1</v>
      </c>
      <c r="I56">
        <v>55</v>
      </c>
    </row>
    <row r="57" spans="1:9" x14ac:dyDescent="0.2">
      <c r="A57" s="2">
        <v>271</v>
      </c>
      <c r="B57">
        <v>755</v>
      </c>
      <c r="C57">
        <v>-396</v>
      </c>
      <c r="H57">
        <f t="shared" si="0"/>
        <v>635.18235294117642</v>
      </c>
      <c r="I57">
        <v>56</v>
      </c>
    </row>
    <row r="58" spans="1:9" x14ac:dyDescent="0.2">
      <c r="A58" s="2">
        <v>268</v>
      </c>
      <c r="B58">
        <v>766</v>
      </c>
      <c r="C58">
        <v>-381</v>
      </c>
      <c r="H58">
        <f t="shared" si="0"/>
        <v>633.88823529411764</v>
      </c>
      <c r="I58">
        <v>57</v>
      </c>
    </row>
    <row r="59" spans="1:9" x14ac:dyDescent="0.2">
      <c r="A59" s="3">
        <v>163</v>
      </c>
      <c r="B59">
        <v>711</v>
      </c>
      <c r="C59">
        <v>-392</v>
      </c>
      <c r="H59">
        <f t="shared" si="0"/>
        <v>632.46470588235297</v>
      </c>
      <c r="I59">
        <v>58</v>
      </c>
    </row>
    <row r="60" spans="1:9" x14ac:dyDescent="0.2">
      <c r="A60" s="2">
        <v>224</v>
      </c>
      <c r="B60">
        <v>777</v>
      </c>
      <c r="C60">
        <v>-441</v>
      </c>
      <c r="H60">
        <f t="shared" si="0"/>
        <v>630.81764705882358</v>
      </c>
      <c r="I60">
        <v>59</v>
      </c>
    </row>
    <row r="61" spans="1:9" x14ac:dyDescent="0.2">
      <c r="A61" s="2">
        <v>307</v>
      </c>
      <c r="B61">
        <v>848</v>
      </c>
      <c r="C61">
        <v>-484</v>
      </c>
      <c r="H61">
        <f t="shared" si="0"/>
        <v>629.12352941176471</v>
      </c>
      <c r="I61">
        <v>60</v>
      </c>
    </row>
    <row r="62" spans="1:9" x14ac:dyDescent="0.2">
      <c r="A62" s="2">
        <v>286</v>
      </c>
      <c r="B62">
        <v>864</v>
      </c>
      <c r="C62">
        <v>-471</v>
      </c>
      <c r="H62">
        <f t="shared" si="0"/>
        <v>627.37647058823529</v>
      </c>
      <c r="I62">
        <v>61</v>
      </c>
    </row>
    <row r="63" spans="1:9" x14ac:dyDescent="0.2">
      <c r="A63" s="2">
        <v>255</v>
      </c>
      <c r="B63">
        <v>700</v>
      </c>
      <c r="C63">
        <v>-394</v>
      </c>
      <c r="H63">
        <f t="shared" si="0"/>
        <v>625.4</v>
      </c>
      <c r="I63">
        <v>62</v>
      </c>
    </row>
    <row r="64" spans="1:9" x14ac:dyDescent="0.2">
      <c r="A64" s="2">
        <v>228</v>
      </c>
      <c r="B64">
        <v>788</v>
      </c>
      <c r="C64">
        <v>-396</v>
      </c>
      <c r="H64">
        <f t="shared" si="0"/>
        <v>624.39411764705881</v>
      </c>
      <c r="I64">
        <v>63</v>
      </c>
    </row>
    <row r="65" spans="1:9" x14ac:dyDescent="0.2">
      <c r="A65" s="2">
        <v>207</v>
      </c>
      <c r="B65">
        <v>728</v>
      </c>
      <c r="C65">
        <v>-258</v>
      </c>
      <c r="H65">
        <f t="shared" si="0"/>
        <v>622.67058823529408</v>
      </c>
      <c r="I65">
        <v>64</v>
      </c>
    </row>
    <row r="66" spans="1:9" x14ac:dyDescent="0.2">
      <c r="A66" s="2">
        <v>268</v>
      </c>
      <c r="B66">
        <v>784</v>
      </c>
      <c r="C66">
        <v>-306</v>
      </c>
      <c r="H66">
        <f t="shared" si="0"/>
        <v>622.00588235294117</v>
      </c>
      <c r="I66">
        <v>65</v>
      </c>
    </row>
    <row r="67" spans="1:9" x14ac:dyDescent="0.2">
      <c r="A67" s="2">
        <v>195</v>
      </c>
      <c r="B67">
        <v>847</v>
      </c>
      <c r="C67">
        <v>-364</v>
      </c>
      <c r="H67">
        <f t="shared" ref="H67:H130" si="1">AVERAGEIF(B67:B236,"&lt;&gt;0")</f>
        <v>620.77647058823527</v>
      </c>
      <c r="I67">
        <v>66</v>
      </c>
    </row>
    <row r="68" spans="1:9" x14ac:dyDescent="0.2">
      <c r="A68" s="2">
        <v>63</v>
      </c>
      <c r="B68">
        <v>867</v>
      </c>
      <c r="C68">
        <v>-461</v>
      </c>
      <c r="H68">
        <f t="shared" si="1"/>
        <v>618.6882352941177</v>
      </c>
      <c r="I68">
        <v>67</v>
      </c>
    </row>
    <row r="69" spans="1:9" x14ac:dyDescent="0.2">
      <c r="A69" s="2">
        <v>30</v>
      </c>
      <c r="B69">
        <v>787</v>
      </c>
      <c r="C69">
        <v>-397</v>
      </c>
      <c r="H69">
        <f t="shared" si="1"/>
        <v>616.78235294117644</v>
      </c>
      <c r="I69">
        <v>68</v>
      </c>
    </row>
    <row r="70" spans="1:9" x14ac:dyDescent="0.2">
      <c r="A70" s="2">
        <v>176</v>
      </c>
      <c r="B70">
        <v>795</v>
      </c>
      <c r="C70">
        <v>-313</v>
      </c>
      <c r="H70">
        <f t="shared" si="1"/>
        <v>615.49411764705883</v>
      </c>
      <c r="I70">
        <v>69</v>
      </c>
    </row>
    <row r="71" spans="1:9" x14ac:dyDescent="0.2">
      <c r="A71" s="2">
        <v>270</v>
      </c>
      <c r="B71">
        <v>892</v>
      </c>
      <c r="C71">
        <v>-372</v>
      </c>
      <c r="H71">
        <f t="shared" si="1"/>
        <v>614.81764705882358</v>
      </c>
      <c r="I71">
        <v>70</v>
      </c>
    </row>
    <row r="72" spans="1:9" x14ac:dyDescent="0.2">
      <c r="A72" s="2">
        <v>88</v>
      </c>
      <c r="B72">
        <v>792</v>
      </c>
      <c r="C72">
        <v>-452</v>
      </c>
      <c r="H72">
        <f t="shared" si="1"/>
        <v>613.07058823529417</v>
      </c>
      <c r="I72">
        <v>71</v>
      </c>
    </row>
    <row r="73" spans="1:9" x14ac:dyDescent="0.2">
      <c r="A73" s="2">
        <v>60</v>
      </c>
      <c r="B73">
        <v>812</v>
      </c>
      <c r="C73">
        <v>-469</v>
      </c>
      <c r="H73">
        <f t="shared" si="1"/>
        <v>611.64705882352939</v>
      </c>
      <c r="I73">
        <v>72</v>
      </c>
    </row>
    <row r="74" spans="1:9" x14ac:dyDescent="0.2">
      <c r="A74" s="2">
        <v>185</v>
      </c>
      <c r="B74">
        <v>764</v>
      </c>
      <c r="C74">
        <v>-434</v>
      </c>
      <c r="H74">
        <f t="shared" si="1"/>
        <v>610.81764705882358</v>
      </c>
      <c r="I74">
        <v>73</v>
      </c>
    </row>
    <row r="75" spans="1:9" x14ac:dyDescent="0.2">
      <c r="A75" s="2">
        <v>248</v>
      </c>
      <c r="B75">
        <v>763</v>
      </c>
      <c r="C75">
        <v>-460</v>
      </c>
      <c r="H75">
        <f t="shared" si="1"/>
        <v>609.74705882352941</v>
      </c>
      <c r="I75">
        <v>74</v>
      </c>
    </row>
    <row r="76" spans="1:9" x14ac:dyDescent="0.2">
      <c r="A76" s="2">
        <v>147</v>
      </c>
      <c r="B76">
        <v>804</v>
      </c>
      <c r="C76">
        <v>-367</v>
      </c>
      <c r="H76">
        <f t="shared" si="1"/>
        <v>609.05882352941171</v>
      </c>
      <c r="I76">
        <v>75</v>
      </c>
    </row>
    <row r="77" spans="1:9" x14ac:dyDescent="0.2">
      <c r="A77" s="2">
        <v>127</v>
      </c>
      <c r="B77">
        <v>808</v>
      </c>
      <c r="C77">
        <v>-333</v>
      </c>
      <c r="H77">
        <f t="shared" si="1"/>
        <v>608.04705882352937</v>
      </c>
      <c r="I77">
        <v>76</v>
      </c>
    </row>
    <row r="78" spans="1:9" x14ac:dyDescent="0.2">
      <c r="A78" s="2">
        <v>270</v>
      </c>
      <c r="B78">
        <v>849</v>
      </c>
      <c r="C78">
        <v>-416</v>
      </c>
      <c r="H78">
        <f t="shared" si="1"/>
        <v>607.00588235294117</v>
      </c>
      <c r="I78">
        <v>77</v>
      </c>
    </row>
    <row r="79" spans="1:9" x14ac:dyDescent="0.2">
      <c r="A79" s="2">
        <v>140</v>
      </c>
      <c r="B79">
        <v>782</v>
      </c>
      <c r="C79">
        <v>-418</v>
      </c>
      <c r="H79">
        <f t="shared" si="1"/>
        <v>605.91764705882349</v>
      </c>
      <c r="I79">
        <v>78</v>
      </c>
    </row>
    <row r="80" spans="1:9" x14ac:dyDescent="0.2">
      <c r="A80" s="2">
        <v>139</v>
      </c>
      <c r="B80">
        <v>777</v>
      </c>
      <c r="C80">
        <v>-409</v>
      </c>
      <c r="H80">
        <f t="shared" si="1"/>
        <v>605.02941176470586</v>
      </c>
      <c r="I80">
        <v>79</v>
      </c>
    </row>
    <row r="81" spans="1:9" x14ac:dyDescent="0.2">
      <c r="A81" s="2">
        <v>209</v>
      </c>
      <c r="B81">
        <v>817</v>
      </c>
      <c r="C81">
        <v>-439</v>
      </c>
      <c r="H81">
        <f t="shared" si="1"/>
        <v>603.86470588235295</v>
      </c>
      <c r="I81">
        <v>80</v>
      </c>
    </row>
    <row r="82" spans="1:9" x14ac:dyDescent="0.2">
      <c r="A82" s="2">
        <v>121</v>
      </c>
      <c r="B82">
        <v>760</v>
      </c>
      <c r="C82">
        <v>-381</v>
      </c>
      <c r="H82">
        <f t="shared" si="1"/>
        <v>602.25294117647059</v>
      </c>
      <c r="I82">
        <v>81</v>
      </c>
    </row>
    <row r="83" spans="1:9" x14ac:dyDescent="0.2">
      <c r="A83" s="2">
        <v>92</v>
      </c>
      <c r="B83">
        <v>732</v>
      </c>
      <c r="C83">
        <v>-433</v>
      </c>
      <c r="H83">
        <f t="shared" si="1"/>
        <v>601.5</v>
      </c>
      <c r="I83">
        <v>82</v>
      </c>
    </row>
    <row r="84" spans="1:9" x14ac:dyDescent="0.2">
      <c r="A84" s="2">
        <v>224</v>
      </c>
      <c r="B84">
        <v>807</v>
      </c>
      <c r="C84">
        <v>-458</v>
      </c>
      <c r="H84">
        <f t="shared" si="1"/>
        <v>601.21176470588239</v>
      </c>
      <c r="I84">
        <v>83</v>
      </c>
    </row>
    <row r="85" spans="1:9" x14ac:dyDescent="0.2">
      <c r="A85" s="2">
        <v>328</v>
      </c>
      <c r="B85">
        <v>775</v>
      </c>
      <c r="C85">
        <v>-429</v>
      </c>
      <c r="H85">
        <f t="shared" si="1"/>
        <v>600.41176470588232</v>
      </c>
      <c r="I85">
        <v>84</v>
      </c>
    </row>
    <row r="86" spans="1:9" x14ac:dyDescent="0.2">
      <c r="A86" s="2">
        <v>371</v>
      </c>
      <c r="B86">
        <v>743</v>
      </c>
      <c r="C86">
        <v>-333</v>
      </c>
      <c r="H86">
        <f t="shared" si="1"/>
        <v>600.41176470588232</v>
      </c>
      <c r="I86">
        <v>85</v>
      </c>
    </row>
    <row r="87" spans="1:9" x14ac:dyDescent="0.2">
      <c r="A87" s="2">
        <v>345</v>
      </c>
      <c r="B87">
        <v>839</v>
      </c>
      <c r="C87">
        <v>-399</v>
      </c>
      <c r="H87">
        <f t="shared" si="1"/>
        <v>600.32352941176475</v>
      </c>
      <c r="I87">
        <v>86</v>
      </c>
    </row>
    <row r="88" spans="1:9" x14ac:dyDescent="0.2">
      <c r="A88" s="2">
        <v>172</v>
      </c>
      <c r="B88">
        <v>769</v>
      </c>
      <c r="C88">
        <v>-460</v>
      </c>
      <c r="H88">
        <f t="shared" si="1"/>
        <v>598.91124260355025</v>
      </c>
      <c r="I88">
        <v>87</v>
      </c>
    </row>
    <row r="89" spans="1:9" x14ac:dyDescent="0.2">
      <c r="A89" s="2">
        <v>46</v>
      </c>
      <c r="B89">
        <v>800</v>
      </c>
      <c r="C89">
        <v>-520</v>
      </c>
      <c r="H89">
        <f t="shared" si="1"/>
        <v>597.89880952380952</v>
      </c>
      <c r="I89">
        <v>88</v>
      </c>
    </row>
    <row r="90" spans="1:9" x14ac:dyDescent="0.2">
      <c r="A90" s="2">
        <v>152</v>
      </c>
      <c r="B90">
        <v>743</v>
      </c>
      <c r="C90">
        <v>-402</v>
      </c>
      <c r="H90">
        <f t="shared" si="1"/>
        <v>596.68862275449101</v>
      </c>
      <c r="I90">
        <v>89</v>
      </c>
    </row>
    <row r="91" spans="1:9" x14ac:dyDescent="0.2">
      <c r="A91" s="2">
        <v>310</v>
      </c>
      <c r="B91">
        <v>835</v>
      </c>
      <c r="C91">
        <v>-324</v>
      </c>
      <c r="H91">
        <f t="shared" si="1"/>
        <v>595.80722891566268</v>
      </c>
      <c r="I91">
        <v>90</v>
      </c>
    </row>
    <row r="92" spans="1:9" x14ac:dyDescent="0.2">
      <c r="A92" s="2">
        <v>231</v>
      </c>
      <c r="B92">
        <v>847</v>
      </c>
      <c r="C92">
        <v>-372</v>
      </c>
      <c r="H92">
        <f t="shared" si="1"/>
        <v>594.35757575757577</v>
      </c>
      <c r="I92">
        <v>91</v>
      </c>
    </row>
    <row r="93" spans="1:9" x14ac:dyDescent="0.2">
      <c r="A93" s="2">
        <v>132</v>
      </c>
      <c r="B93">
        <v>783</v>
      </c>
      <c r="C93">
        <v>-455</v>
      </c>
      <c r="H93">
        <f t="shared" si="1"/>
        <v>592.81707317073176</v>
      </c>
      <c r="I93">
        <v>92</v>
      </c>
    </row>
    <row r="94" spans="1:9" x14ac:dyDescent="0.2">
      <c r="A94" s="2">
        <v>220</v>
      </c>
      <c r="B94">
        <v>756</v>
      </c>
      <c r="C94">
        <v>-381</v>
      </c>
      <c r="H94">
        <f t="shared" si="1"/>
        <v>591.65030674846628</v>
      </c>
      <c r="I94">
        <v>93</v>
      </c>
    </row>
    <row r="95" spans="1:9" x14ac:dyDescent="0.2">
      <c r="A95" s="2">
        <v>312</v>
      </c>
      <c r="B95">
        <v>664</v>
      </c>
      <c r="C95">
        <v>-353</v>
      </c>
      <c r="H95">
        <f t="shared" si="1"/>
        <v>590.6358024691358</v>
      </c>
      <c r="I95">
        <v>94</v>
      </c>
    </row>
    <row r="96" spans="1:9" x14ac:dyDescent="0.2">
      <c r="A96" s="2">
        <v>390</v>
      </c>
      <c r="B96">
        <v>856</v>
      </c>
      <c r="C96">
        <v>-402</v>
      </c>
      <c r="H96">
        <f t="shared" si="1"/>
        <v>590.18012422360243</v>
      </c>
      <c r="I96">
        <v>95</v>
      </c>
    </row>
    <row r="97" spans="1:9" x14ac:dyDescent="0.2">
      <c r="A97" s="2">
        <v>307</v>
      </c>
      <c r="B97">
        <v>838</v>
      </c>
      <c r="C97">
        <v>-338</v>
      </c>
      <c r="H97">
        <f t="shared" si="1"/>
        <v>588.51874999999995</v>
      </c>
      <c r="I97">
        <v>96</v>
      </c>
    </row>
    <row r="98" spans="1:9" x14ac:dyDescent="0.2">
      <c r="A98" s="2">
        <v>103</v>
      </c>
      <c r="B98">
        <v>758</v>
      </c>
      <c r="C98">
        <v>-381</v>
      </c>
      <c r="H98">
        <f t="shared" si="1"/>
        <v>586.94968553459114</v>
      </c>
      <c r="I98">
        <v>97</v>
      </c>
    </row>
    <row r="99" spans="1:9" x14ac:dyDescent="0.2">
      <c r="A99" s="2">
        <v>143</v>
      </c>
      <c r="B99">
        <v>865</v>
      </c>
      <c r="C99">
        <v>-472</v>
      </c>
      <c r="H99">
        <f t="shared" si="1"/>
        <v>585.86708860759495</v>
      </c>
      <c r="I99">
        <v>98</v>
      </c>
    </row>
    <row r="100" spans="1:9" x14ac:dyDescent="0.2">
      <c r="A100" s="2">
        <v>159</v>
      </c>
      <c r="B100">
        <v>812</v>
      </c>
      <c r="C100">
        <v>-397</v>
      </c>
      <c r="H100">
        <f t="shared" si="1"/>
        <v>584.08917197452229</v>
      </c>
      <c r="I100">
        <v>99</v>
      </c>
    </row>
    <row r="101" spans="1:9" x14ac:dyDescent="0.2">
      <c r="A101" s="2">
        <v>201</v>
      </c>
      <c r="B101">
        <v>764</v>
      </c>
      <c r="C101">
        <v>-322</v>
      </c>
      <c r="H101">
        <f t="shared" si="1"/>
        <v>582.62820512820508</v>
      </c>
      <c r="I101">
        <v>100</v>
      </c>
    </row>
    <row r="102" spans="1:9" x14ac:dyDescent="0.2">
      <c r="A102" s="2">
        <v>211</v>
      </c>
      <c r="B102">
        <v>864</v>
      </c>
      <c r="C102">
        <v>-409</v>
      </c>
      <c r="H102">
        <f t="shared" si="1"/>
        <v>581.45806451612907</v>
      </c>
      <c r="I102">
        <v>101</v>
      </c>
    </row>
    <row r="103" spans="1:9" x14ac:dyDescent="0.2">
      <c r="A103" s="2">
        <v>111</v>
      </c>
      <c r="B103">
        <v>782</v>
      </c>
      <c r="C103">
        <v>-328</v>
      </c>
      <c r="H103">
        <f t="shared" si="1"/>
        <v>579.62337662337666</v>
      </c>
      <c r="I103">
        <v>102</v>
      </c>
    </row>
    <row r="104" spans="1:9" x14ac:dyDescent="0.2">
      <c r="A104" s="2">
        <v>188</v>
      </c>
      <c r="B104">
        <v>739</v>
      </c>
      <c r="C104">
        <v>-381</v>
      </c>
      <c r="H104">
        <f t="shared" si="1"/>
        <v>578.30065359477123</v>
      </c>
      <c r="I104">
        <v>103</v>
      </c>
    </row>
    <row r="105" spans="1:9" x14ac:dyDescent="0.2">
      <c r="A105" s="2">
        <v>207</v>
      </c>
      <c r="B105">
        <v>804</v>
      </c>
      <c r="C105">
        <v>-420</v>
      </c>
      <c r="H105">
        <f t="shared" si="1"/>
        <v>577.24342105263156</v>
      </c>
      <c r="I105">
        <v>104</v>
      </c>
    </row>
    <row r="106" spans="1:9" x14ac:dyDescent="0.2">
      <c r="A106" s="2">
        <v>111</v>
      </c>
      <c r="B106">
        <v>748</v>
      </c>
      <c r="C106">
        <v>-369</v>
      </c>
      <c r="H106">
        <f t="shared" si="1"/>
        <v>575.74172185430461</v>
      </c>
      <c r="I106">
        <v>105</v>
      </c>
    </row>
    <row r="107" spans="1:9" x14ac:dyDescent="0.2">
      <c r="A107" s="2">
        <v>199</v>
      </c>
      <c r="B107">
        <v>716</v>
      </c>
      <c r="C107">
        <v>-372</v>
      </c>
      <c r="H107">
        <f t="shared" si="1"/>
        <v>574.59333333333336</v>
      </c>
      <c r="I107">
        <v>106</v>
      </c>
    </row>
    <row r="108" spans="1:9" x14ac:dyDescent="0.2">
      <c r="A108" s="2">
        <v>307</v>
      </c>
      <c r="B108">
        <v>728</v>
      </c>
      <c r="C108">
        <v>-442</v>
      </c>
      <c r="H108">
        <f t="shared" si="1"/>
        <v>573.64429530201346</v>
      </c>
      <c r="I108">
        <v>107</v>
      </c>
    </row>
    <row r="109" spans="1:9" x14ac:dyDescent="0.2">
      <c r="A109" s="2">
        <v>323</v>
      </c>
      <c r="B109">
        <v>720</v>
      </c>
      <c r="C109">
        <v>-541</v>
      </c>
      <c r="H109">
        <f t="shared" si="1"/>
        <v>572.60135135135135</v>
      </c>
      <c r="I109">
        <v>108</v>
      </c>
    </row>
    <row r="110" spans="1:9" x14ac:dyDescent="0.2">
      <c r="A110" s="2">
        <v>318</v>
      </c>
      <c r="B110">
        <v>782</v>
      </c>
      <c r="C110">
        <v>-472</v>
      </c>
      <c r="H110">
        <f t="shared" si="1"/>
        <v>571.59863945578229</v>
      </c>
      <c r="I110">
        <v>109</v>
      </c>
    </row>
    <row r="111" spans="1:9" x14ac:dyDescent="0.2">
      <c r="A111" s="2">
        <v>321</v>
      </c>
      <c r="B111">
        <v>719</v>
      </c>
      <c r="C111">
        <v>-420</v>
      </c>
      <c r="H111">
        <f t="shared" si="1"/>
        <v>570.15753424657532</v>
      </c>
      <c r="I111">
        <v>110</v>
      </c>
    </row>
    <row r="112" spans="1:9" x14ac:dyDescent="0.2">
      <c r="A112" s="2">
        <v>291</v>
      </c>
      <c r="B112">
        <v>751</v>
      </c>
      <c r="C112">
        <v>-545</v>
      </c>
      <c r="H112">
        <f t="shared" si="1"/>
        <v>569.13103448275865</v>
      </c>
      <c r="I112">
        <v>111</v>
      </c>
    </row>
    <row r="113" spans="1:9" x14ac:dyDescent="0.2">
      <c r="A113" s="2">
        <v>182</v>
      </c>
      <c r="B113">
        <v>743</v>
      </c>
      <c r="C113">
        <v>-584</v>
      </c>
      <c r="H113">
        <f t="shared" si="1"/>
        <v>567.86805555555554</v>
      </c>
      <c r="I113">
        <v>112</v>
      </c>
    </row>
    <row r="114" spans="1:9" x14ac:dyDescent="0.2">
      <c r="A114" s="2">
        <v>76</v>
      </c>
      <c r="B114">
        <v>672</v>
      </c>
      <c r="C114">
        <v>-529</v>
      </c>
      <c r="H114">
        <f t="shared" si="1"/>
        <v>566.6433566433567</v>
      </c>
      <c r="I114">
        <v>113</v>
      </c>
    </row>
    <row r="115" spans="1:9" x14ac:dyDescent="0.2">
      <c r="A115" s="2">
        <v>187</v>
      </c>
      <c r="B115">
        <v>688</v>
      </c>
      <c r="C115">
        <v>-560</v>
      </c>
      <c r="H115">
        <f t="shared" si="1"/>
        <v>565.90140845070425</v>
      </c>
      <c r="I115">
        <v>114</v>
      </c>
    </row>
    <row r="116" spans="1:9" x14ac:dyDescent="0.2">
      <c r="A116" s="2">
        <v>259</v>
      </c>
      <c r="B116">
        <v>744</v>
      </c>
      <c r="C116">
        <v>-514</v>
      </c>
      <c r="H116">
        <f t="shared" si="1"/>
        <v>564.57746478873241</v>
      </c>
      <c r="I116">
        <v>115</v>
      </c>
    </row>
    <row r="117" spans="1:9" x14ac:dyDescent="0.2">
      <c r="A117" s="2">
        <v>236</v>
      </c>
      <c r="B117">
        <v>628</v>
      </c>
      <c r="C117">
        <v>-496</v>
      </c>
      <c r="H117">
        <f t="shared" si="1"/>
        <v>562.8943661971831</v>
      </c>
      <c r="I117">
        <v>116</v>
      </c>
    </row>
    <row r="118" spans="1:9" x14ac:dyDescent="0.2">
      <c r="A118" s="2">
        <v>329</v>
      </c>
      <c r="B118">
        <v>699</v>
      </c>
      <c r="C118">
        <v>-537</v>
      </c>
      <c r="H118">
        <f t="shared" si="1"/>
        <v>562.30281690140851</v>
      </c>
      <c r="I118">
        <v>117</v>
      </c>
    </row>
    <row r="119" spans="1:9" x14ac:dyDescent="0.2">
      <c r="A119" s="2">
        <v>352</v>
      </c>
      <c r="B119">
        <v>694</v>
      </c>
      <c r="C119">
        <v>-569</v>
      </c>
      <c r="H119">
        <f t="shared" si="1"/>
        <v>561.66197183098586</v>
      </c>
      <c r="I119">
        <v>118</v>
      </c>
    </row>
    <row r="120" spans="1:9" x14ac:dyDescent="0.2">
      <c r="A120" s="2">
        <v>271</v>
      </c>
      <c r="B120">
        <v>720</v>
      </c>
      <c r="C120">
        <v>-537</v>
      </c>
      <c r="H120">
        <f t="shared" si="1"/>
        <v>560.91549295774644</v>
      </c>
      <c r="I120">
        <v>119</v>
      </c>
    </row>
    <row r="121" spans="1:9" x14ac:dyDescent="0.2">
      <c r="A121" s="2">
        <v>159</v>
      </c>
      <c r="B121">
        <v>671</v>
      </c>
      <c r="C121">
        <v>-505</v>
      </c>
      <c r="H121">
        <f t="shared" si="1"/>
        <v>559.61971830985919</v>
      </c>
      <c r="I121">
        <v>120</v>
      </c>
    </row>
    <row r="122" spans="1:9" x14ac:dyDescent="0.2">
      <c r="A122" s="2">
        <v>84</v>
      </c>
      <c r="B122">
        <v>723</v>
      </c>
      <c r="C122">
        <v>-505</v>
      </c>
      <c r="H122">
        <f t="shared" si="1"/>
        <v>558.83802816901414</v>
      </c>
      <c r="I122">
        <v>121</v>
      </c>
    </row>
    <row r="123" spans="1:9" x14ac:dyDescent="0.2">
      <c r="A123" s="2">
        <v>126</v>
      </c>
      <c r="B123">
        <v>737</v>
      </c>
      <c r="C123">
        <v>-495</v>
      </c>
      <c r="H123">
        <f t="shared" si="1"/>
        <v>557.52112676056333</v>
      </c>
      <c r="I123">
        <v>122</v>
      </c>
    </row>
    <row r="124" spans="1:9" x14ac:dyDescent="0.2">
      <c r="A124" s="2">
        <v>260</v>
      </c>
      <c r="B124">
        <v>679</v>
      </c>
      <c r="C124">
        <v>-464</v>
      </c>
      <c r="H124">
        <f t="shared" si="1"/>
        <v>556.05633802816897</v>
      </c>
      <c r="I124">
        <v>123</v>
      </c>
    </row>
    <row r="125" spans="1:9" x14ac:dyDescent="0.2">
      <c r="A125" s="2">
        <v>240</v>
      </c>
      <c r="B125">
        <v>651</v>
      </c>
      <c r="C125">
        <v>-405</v>
      </c>
      <c r="H125">
        <f t="shared" si="1"/>
        <v>555.14788732394368</v>
      </c>
      <c r="I125">
        <v>124</v>
      </c>
    </row>
    <row r="126" spans="1:9" x14ac:dyDescent="0.2">
      <c r="A126" s="2">
        <v>192</v>
      </c>
      <c r="B126">
        <v>590</v>
      </c>
      <c r="C126">
        <v>-375</v>
      </c>
      <c r="H126">
        <f t="shared" si="1"/>
        <v>554.21830985915494</v>
      </c>
      <c r="I126">
        <v>125</v>
      </c>
    </row>
    <row r="127" spans="1:9" x14ac:dyDescent="0.2">
      <c r="A127" s="2">
        <v>240</v>
      </c>
      <c r="B127">
        <v>627</v>
      </c>
      <c r="C127">
        <v>-447</v>
      </c>
      <c r="H127">
        <f t="shared" si="1"/>
        <v>553.28169014084506</v>
      </c>
      <c r="I127">
        <v>126</v>
      </c>
    </row>
    <row r="128" spans="1:9" x14ac:dyDescent="0.2">
      <c r="A128" s="2">
        <v>295</v>
      </c>
      <c r="B128">
        <v>648</v>
      </c>
      <c r="C128">
        <v>-543</v>
      </c>
      <c r="H128">
        <f t="shared" si="1"/>
        <v>551.73943661971828</v>
      </c>
      <c r="I128">
        <v>127</v>
      </c>
    </row>
    <row r="129" spans="1:9" x14ac:dyDescent="0.2">
      <c r="A129" s="2">
        <v>294</v>
      </c>
      <c r="B129">
        <v>611</v>
      </c>
      <c r="C129">
        <v>-593</v>
      </c>
      <c r="H129">
        <f t="shared" si="1"/>
        <v>550.4859154929577</v>
      </c>
      <c r="I129">
        <v>128</v>
      </c>
    </row>
    <row r="130" spans="1:9" x14ac:dyDescent="0.2">
      <c r="A130" s="2">
        <v>224</v>
      </c>
      <c r="B130">
        <v>587</v>
      </c>
      <c r="C130">
        <v>-559</v>
      </c>
      <c r="H130">
        <f t="shared" si="1"/>
        <v>549.58450704225356</v>
      </c>
      <c r="I130">
        <v>129</v>
      </c>
    </row>
    <row r="131" spans="1:9" x14ac:dyDescent="0.2">
      <c r="A131" s="2">
        <v>115</v>
      </c>
      <c r="B131">
        <v>587</v>
      </c>
      <c r="C131">
        <v>-608</v>
      </c>
      <c r="H131">
        <f t="shared" ref="H131:H194" si="2">AVERAGEIF(B131:B300,"&lt;&gt;0")</f>
        <v>548.80281690140851</v>
      </c>
      <c r="I131">
        <v>130</v>
      </c>
    </row>
    <row r="132" spans="1:9" x14ac:dyDescent="0.2">
      <c r="A132" s="2">
        <v>99</v>
      </c>
      <c r="B132">
        <v>636</v>
      </c>
      <c r="C132">
        <v>-760</v>
      </c>
      <c r="H132">
        <f t="shared" si="2"/>
        <v>547.75352112676057</v>
      </c>
      <c r="I132">
        <v>131</v>
      </c>
    </row>
    <row r="133" spans="1:9" x14ac:dyDescent="0.2">
      <c r="A133" s="2">
        <v>216</v>
      </c>
      <c r="B133">
        <v>683</v>
      </c>
      <c r="C133">
        <v>-788</v>
      </c>
      <c r="H133">
        <f t="shared" si="2"/>
        <v>546.71126760563379</v>
      </c>
      <c r="I133">
        <v>132</v>
      </c>
    </row>
    <row r="134" spans="1:9" x14ac:dyDescent="0.2">
      <c r="A134" s="2">
        <v>342</v>
      </c>
      <c r="B134">
        <v>668</v>
      </c>
      <c r="C134">
        <v>-657</v>
      </c>
      <c r="H134">
        <f t="shared" si="2"/>
        <v>546.00704225352115</v>
      </c>
      <c r="I134">
        <v>133</v>
      </c>
    </row>
    <row r="135" spans="1:9" x14ac:dyDescent="0.2">
      <c r="A135" s="2">
        <v>404</v>
      </c>
      <c r="B135">
        <v>583</v>
      </c>
      <c r="C135">
        <v>-536</v>
      </c>
      <c r="H135">
        <f t="shared" si="2"/>
        <v>545.21830985915494</v>
      </c>
      <c r="I135">
        <v>134</v>
      </c>
    </row>
    <row r="136" spans="1:9" x14ac:dyDescent="0.2">
      <c r="A136" s="2">
        <v>295</v>
      </c>
      <c r="B136">
        <v>600</v>
      </c>
      <c r="C136">
        <v>-601</v>
      </c>
      <c r="H136">
        <f t="shared" si="2"/>
        <v>544.54225352112678</v>
      </c>
      <c r="I136">
        <v>135</v>
      </c>
    </row>
    <row r="137" spans="1:9" x14ac:dyDescent="0.2">
      <c r="A137" s="2">
        <v>127</v>
      </c>
      <c r="B137">
        <v>527</v>
      </c>
      <c r="C137">
        <v>-570</v>
      </c>
      <c r="H137">
        <f t="shared" si="2"/>
        <v>543.29577464788736</v>
      </c>
      <c r="I137">
        <v>136</v>
      </c>
    </row>
    <row r="138" spans="1:9" x14ac:dyDescent="0.2">
      <c r="A138" s="2">
        <v>185</v>
      </c>
      <c r="B138">
        <v>536</v>
      </c>
      <c r="C138">
        <v>-556</v>
      </c>
      <c r="H138">
        <f t="shared" si="2"/>
        <v>542.73943661971828</v>
      </c>
      <c r="I138">
        <v>137</v>
      </c>
    </row>
    <row r="139" spans="1:9" x14ac:dyDescent="0.2">
      <c r="A139" s="2">
        <v>271</v>
      </c>
      <c r="B139">
        <v>491</v>
      </c>
      <c r="C139">
        <v>-609</v>
      </c>
      <c r="H139">
        <f t="shared" si="2"/>
        <v>542.4859154929577</v>
      </c>
      <c r="I139">
        <v>138</v>
      </c>
    </row>
    <row r="140" spans="1:9" x14ac:dyDescent="0.2">
      <c r="A140" s="2">
        <v>177</v>
      </c>
      <c r="B140">
        <v>391</v>
      </c>
      <c r="C140">
        <v>-577</v>
      </c>
      <c r="H140">
        <f t="shared" si="2"/>
        <v>542.31690140845069</v>
      </c>
      <c r="I140">
        <v>139</v>
      </c>
    </row>
    <row r="141" spans="1:9" x14ac:dyDescent="0.2">
      <c r="A141" s="2">
        <v>115</v>
      </c>
      <c r="B141">
        <v>504</v>
      </c>
      <c r="C141">
        <v>-648</v>
      </c>
      <c r="H141">
        <f t="shared" si="2"/>
        <v>543.30281690140851</v>
      </c>
      <c r="I141">
        <v>140</v>
      </c>
    </row>
    <row r="142" spans="1:9" x14ac:dyDescent="0.2">
      <c r="A142" s="2">
        <v>227</v>
      </c>
      <c r="B142">
        <v>521</v>
      </c>
      <c r="C142">
        <v>-720</v>
      </c>
      <c r="H142">
        <f t="shared" si="2"/>
        <v>542.95774647887322</v>
      </c>
      <c r="I142">
        <v>141</v>
      </c>
    </row>
    <row r="143" spans="1:9" x14ac:dyDescent="0.2">
      <c r="A143" s="2">
        <v>329</v>
      </c>
      <c r="B143">
        <v>462</v>
      </c>
      <c r="C143">
        <v>-709</v>
      </c>
      <c r="H143">
        <f t="shared" si="2"/>
        <v>542.32394366197184</v>
      </c>
      <c r="I143">
        <v>142</v>
      </c>
    </row>
    <row r="144" spans="1:9" x14ac:dyDescent="0.2">
      <c r="A144" s="2">
        <v>353</v>
      </c>
      <c r="B144">
        <v>448</v>
      </c>
      <c r="C144">
        <v>-692</v>
      </c>
      <c r="H144">
        <f t="shared" si="2"/>
        <v>542.35915492957747</v>
      </c>
      <c r="I144">
        <v>143</v>
      </c>
    </row>
    <row r="145" spans="1:9" x14ac:dyDescent="0.2">
      <c r="A145" s="2">
        <v>395</v>
      </c>
      <c r="B145">
        <v>580</v>
      </c>
      <c r="C145">
        <v>-759</v>
      </c>
      <c r="H145">
        <f t="shared" si="2"/>
        <v>542.4084507042254</v>
      </c>
      <c r="I145">
        <v>144</v>
      </c>
    </row>
    <row r="146" spans="1:9" x14ac:dyDescent="0.2">
      <c r="A146" s="2">
        <v>335</v>
      </c>
      <c r="B146">
        <v>536</v>
      </c>
      <c r="C146">
        <v>-674</v>
      </c>
      <c r="H146">
        <f t="shared" si="2"/>
        <v>542.21830985915494</v>
      </c>
      <c r="I146">
        <v>145</v>
      </c>
    </row>
    <row r="147" spans="1:9" x14ac:dyDescent="0.2">
      <c r="A147" s="2">
        <v>228</v>
      </c>
      <c r="B147">
        <v>448</v>
      </c>
      <c r="C147">
        <v>-676</v>
      </c>
      <c r="H147">
        <f t="shared" si="2"/>
        <v>541.80985915492954</v>
      </c>
      <c r="I147">
        <v>146</v>
      </c>
    </row>
    <row r="148" spans="1:9" x14ac:dyDescent="0.2">
      <c r="A148" s="2">
        <v>176</v>
      </c>
      <c r="B148">
        <v>444</v>
      </c>
      <c r="C148">
        <v>-639</v>
      </c>
      <c r="H148">
        <f t="shared" si="2"/>
        <v>541.75352112676057</v>
      </c>
      <c r="I148">
        <v>147</v>
      </c>
    </row>
    <row r="149" spans="1:9" x14ac:dyDescent="0.2">
      <c r="A149" s="2">
        <v>211</v>
      </c>
      <c r="B149">
        <v>515</v>
      </c>
      <c r="C149">
        <v>-665</v>
      </c>
      <c r="H149">
        <f t="shared" si="2"/>
        <v>541.91549295774644</v>
      </c>
      <c r="I149">
        <v>148</v>
      </c>
    </row>
    <row r="150" spans="1:9" x14ac:dyDescent="0.2">
      <c r="A150" s="2">
        <v>240</v>
      </c>
      <c r="B150">
        <v>372</v>
      </c>
      <c r="C150">
        <v>-625</v>
      </c>
      <c r="H150">
        <f t="shared" si="2"/>
        <v>542.62676056338023</v>
      </c>
      <c r="I150">
        <v>149</v>
      </c>
    </row>
    <row r="151" spans="1:9" x14ac:dyDescent="0.2">
      <c r="A151" s="2">
        <v>198</v>
      </c>
      <c r="B151">
        <v>395</v>
      </c>
      <c r="C151">
        <v>-632</v>
      </c>
      <c r="H151">
        <f t="shared" si="2"/>
        <v>543.3943661971831</v>
      </c>
      <c r="I151">
        <v>150</v>
      </c>
    </row>
    <row r="152" spans="1:9" x14ac:dyDescent="0.2">
      <c r="A152" s="2">
        <v>118</v>
      </c>
      <c r="B152">
        <v>467</v>
      </c>
      <c r="C152">
        <v>-676</v>
      </c>
      <c r="H152">
        <f t="shared" si="2"/>
        <v>543.99295774647885</v>
      </c>
      <c r="I152">
        <v>151</v>
      </c>
    </row>
    <row r="153" spans="1:9" x14ac:dyDescent="0.2">
      <c r="A153" s="2">
        <v>184</v>
      </c>
      <c r="B153">
        <v>489</v>
      </c>
      <c r="C153">
        <v>-756</v>
      </c>
      <c r="H153">
        <f t="shared" si="2"/>
        <v>544.59859154929575</v>
      </c>
      <c r="I153">
        <v>152</v>
      </c>
    </row>
    <row r="154" spans="1:9" x14ac:dyDescent="0.2">
      <c r="A154" s="2">
        <v>323</v>
      </c>
      <c r="B154">
        <v>444</v>
      </c>
      <c r="C154">
        <v>-775</v>
      </c>
      <c r="H154">
        <f t="shared" si="2"/>
        <v>544.38732394366195</v>
      </c>
      <c r="I154">
        <v>153</v>
      </c>
    </row>
    <row r="155" spans="1:9" x14ac:dyDescent="0.2">
      <c r="A155" s="2">
        <v>387</v>
      </c>
      <c r="B155">
        <v>494</v>
      </c>
      <c r="C155">
        <v>-701</v>
      </c>
      <c r="H155">
        <f t="shared" si="2"/>
        <v>544.21830985915494</v>
      </c>
      <c r="I155">
        <v>154</v>
      </c>
    </row>
    <row r="156" spans="1:9" x14ac:dyDescent="0.2">
      <c r="A156" s="2">
        <v>271</v>
      </c>
      <c r="B156">
        <v>511</v>
      </c>
      <c r="C156">
        <v>-712</v>
      </c>
      <c r="H156">
        <f t="shared" si="2"/>
        <v>544.05633802816897</v>
      </c>
      <c r="I156">
        <v>155</v>
      </c>
    </row>
    <row r="157" spans="1:9" x14ac:dyDescent="0.2">
      <c r="A157" s="2">
        <v>184</v>
      </c>
      <c r="B157">
        <v>467</v>
      </c>
      <c r="C157">
        <v>-722</v>
      </c>
      <c r="H157">
        <f t="shared" si="2"/>
        <v>543.4084507042254</v>
      </c>
      <c r="I157">
        <v>156</v>
      </c>
    </row>
    <row r="158" spans="1:9" x14ac:dyDescent="0.2">
      <c r="A158" s="2">
        <v>207</v>
      </c>
      <c r="B158">
        <v>439</v>
      </c>
      <c r="C158">
        <v>-679</v>
      </c>
      <c r="H158">
        <f t="shared" si="2"/>
        <v>543.5</v>
      </c>
      <c r="I158">
        <v>157</v>
      </c>
    </row>
    <row r="159" spans="1:9" x14ac:dyDescent="0.2">
      <c r="A159" s="2">
        <v>206</v>
      </c>
      <c r="B159">
        <v>430</v>
      </c>
      <c r="C159">
        <v>-649</v>
      </c>
      <c r="H159">
        <f t="shared" si="2"/>
        <v>543.45070422535207</v>
      </c>
      <c r="I159">
        <v>158</v>
      </c>
    </row>
    <row r="160" spans="1:9" x14ac:dyDescent="0.2">
      <c r="A160" s="2">
        <v>176</v>
      </c>
      <c r="B160">
        <v>425</v>
      </c>
      <c r="C160">
        <v>-656</v>
      </c>
      <c r="H160">
        <f t="shared" si="2"/>
        <v>542.78169014084506</v>
      </c>
      <c r="I160">
        <v>159</v>
      </c>
    </row>
    <row r="161" spans="1:9" x14ac:dyDescent="0.2">
      <c r="A161" s="2">
        <v>131</v>
      </c>
      <c r="B161">
        <v>419</v>
      </c>
      <c r="C161">
        <v>-615</v>
      </c>
      <c r="H161">
        <f t="shared" si="2"/>
        <v>543.19014084507046</v>
      </c>
      <c r="I161">
        <v>160</v>
      </c>
    </row>
    <row r="162" spans="1:9" x14ac:dyDescent="0.2">
      <c r="A162" s="2">
        <v>108</v>
      </c>
      <c r="B162">
        <v>496</v>
      </c>
      <c r="C162">
        <v>-648</v>
      </c>
      <c r="H162">
        <f t="shared" si="2"/>
        <v>543.21830985915494</v>
      </c>
      <c r="I162">
        <v>161</v>
      </c>
    </row>
    <row r="163" spans="1:9" x14ac:dyDescent="0.2">
      <c r="A163" s="2">
        <v>143</v>
      </c>
      <c r="B163">
        <v>478</v>
      </c>
      <c r="C163">
        <v>-701</v>
      </c>
      <c r="H163">
        <f t="shared" si="2"/>
        <v>542.07746478873241</v>
      </c>
      <c r="I163">
        <v>162</v>
      </c>
    </row>
    <row r="164" spans="1:9" x14ac:dyDescent="0.2">
      <c r="A164" s="2">
        <v>204</v>
      </c>
      <c r="B164">
        <v>446</v>
      </c>
      <c r="C164">
        <v>-801</v>
      </c>
      <c r="H164">
        <f t="shared" si="2"/>
        <v>541.53521126760563</v>
      </c>
      <c r="I164">
        <v>163</v>
      </c>
    </row>
    <row r="165" spans="1:9" x14ac:dyDescent="0.2">
      <c r="A165" s="2">
        <v>185</v>
      </c>
      <c r="B165">
        <v>528</v>
      </c>
      <c r="C165">
        <v>-752</v>
      </c>
      <c r="H165">
        <f t="shared" si="2"/>
        <v>541.26056338028172</v>
      </c>
      <c r="I165">
        <v>164</v>
      </c>
    </row>
    <row r="166" spans="1:9" x14ac:dyDescent="0.2">
      <c r="A166" s="2">
        <v>81</v>
      </c>
      <c r="B166">
        <v>551</v>
      </c>
      <c r="C166">
        <v>-737</v>
      </c>
      <c r="H166">
        <f t="shared" si="2"/>
        <v>540.74647887323943</v>
      </c>
      <c r="I166">
        <v>165</v>
      </c>
    </row>
    <row r="167" spans="1:9" x14ac:dyDescent="0.2">
      <c r="A167" s="2">
        <v>71</v>
      </c>
      <c r="B167">
        <v>463</v>
      </c>
      <c r="C167">
        <v>-737</v>
      </c>
      <c r="H167">
        <f t="shared" si="2"/>
        <v>540.17605633802816</v>
      </c>
      <c r="I167">
        <v>166</v>
      </c>
    </row>
    <row r="168" spans="1:9" x14ac:dyDescent="0.2">
      <c r="A168" s="2">
        <v>183</v>
      </c>
      <c r="B168">
        <v>424</v>
      </c>
      <c r="C168">
        <v>-705</v>
      </c>
      <c r="H168">
        <f t="shared" si="2"/>
        <v>539.78873239436621</v>
      </c>
      <c r="I168">
        <v>167</v>
      </c>
    </row>
    <row r="169" spans="1:9" x14ac:dyDescent="0.2">
      <c r="A169" s="2">
        <v>190</v>
      </c>
      <c r="B169">
        <v>463</v>
      </c>
      <c r="C169">
        <v>-653</v>
      </c>
      <c r="H169">
        <f t="shared" si="2"/>
        <v>539.67605633802816</v>
      </c>
      <c r="I169">
        <v>168</v>
      </c>
    </row>
    <row r="170" spans="1:9" x14ac:dyDescent="0.2">
      <c r="A170" s="2">
        <v>144</v>
      </c>
      <c r="B170">
        <v>486</v>
      </c>
      <c r="C170">
        <v>-685</v>
      </c>
      <c r="H170">
        <f t="shared" si="2"/>
        <v>539.45774647887322</v>
      </c>
      <c r="I170">
        <v>169</v>
      </c>
    </row>
    <row r="171" spans="1:9" x14ac:dyDescent="0.2">
      <c r="A171" s="2">
        <v>38</v>
      </c>
      <c r="B171">
        <v>431</v>
      </c>
      <c r="C171">
        <v>-621</v>
      </c>
      <c r="H171">
        <f t="shared" si="2"/>
        <v>539.17605633802816</v>
      </c>
      <c r="I171">
        <v>170</v>
      </c>
    </row>
    <row r="172" spans="1:9" x14ac:dyDescent="0.2">
      <c r="A172" s="2">
        <v>87</v>
      </c>
      <c r="B172">
        <v>679</v>
      </c>
      <c r="C172">
        <v>-631</v>
      </c>
      <c r="H172">
        <f t="shared" si="2"/>
        <v>538.78873239436621</v>
      </c>
      <c r="I172">
        <v>1</v>
      </c>
    </row>
    <row r="173" spans="1:9" x14ac:dyDescent="0.2">
      <c r="A173" s="2">
        <v>124</v>
      </c>
      <c r="B173">
        <v>604</v>
      </c>
      <c r="C173">
        <v>-562</v>
      </c>
      <c r="H173">
        <f t="shared" si="2"/>
        <v>537.95070422535207</v>
      </c>
      <c r="I173">
        <v>2</v>
      </c>
    </row>
    <row r="174" spans="1:9" x14ac:dyDescent="0.2">
      <c r="A174" s="2">
        <v>158</v>
      </c>
      <c r="B174">
        <v>624</v>
      </c>
      <c r="C174">
        <v>-481</v>
      </c>
      <c r="H174">
        <f t="shared" si="2"/>
        <v>537.40140845070425</v>
      </c>
      <c r="I174">
        <v>3</v>
      </c>
    </row>
    <row r="175" spans="1:9" x14ac:dyDescent="0.2">
      <c r="A175" s="2">
        <v>71</v>
      </c>
      <c r="B175">
        <v>704</v>
      </c>
      <c r="C175">
        <v>-480</v>
      </c>
      <c r="H175">
        <f t="shared" si="2"/>
        <v>536.88732394366195</v>
      </c>
      <c r="I175">
        <v>4</v>
      </c>
    </row>
    <row r="176" spans="1:9" x14ac:dyDescent="0.2">
      <c r="A176" s="2">
        <v>-18</v>
      </c>
      <c r="B176">
        <v>759</v>
      </c>
      <c r="C176">
        <v>-541</v>
      </c>
      <c r="H176">
        <f t="shared" si="2"/>
        <v>535.59859154929575</v>
      </c>
      <c r="I176">
        <v>5</v>
      </c>
    </row>
    <row r="177" spans="1:9" x14ac:dyDescent="0.2">
      <c r="A177" s="2">
        <v>31</v>
      </c>
      <c r="B177">
        <v>771</v>
      </c>
      <c r="C177">
        <v>-601</v>
      </c>
      <c r="H177">
        <f t="shared" si="2"/>
        <v>534.19014084507046</v>
      </c>
      <c r="I177">
        <v>6</v>
      </c>
    </row>
    <row r="178" spans="1:9" x14ac:dyDescent="0.2">
      <c r="A178" s="2">
        <v>118</v>
      </c>
      <c r="B178">
        <v>728</v>
      </c>
      <c r="C178">
        <v>-505</v>
      </c>
      <c r="H178">
        <f t="shared" si="2"/>
        <v>532.61267605633805</v>
      </c>
      <c r="I178">
        <v>7</v>
      </c>
    </row>
    <row r="179" spans="1:9" x14ac:dyDescent="0.2">
      <c r="A179" s="2">
        <v>102</v>
      </c>
      <c r="B179">
        <v>705</v>
      </c>
      <c r="C179">
        <v>-500</v>
      </c>
      <c r="H179">
        <f t="shared" si="2"/>
        <v>530.83098591549299</v>
      </c>
      <c r="I179">
        <v>8</v>
      </c>
    </row>
    <row r="180" spans="1:9" x14ac:dyDescent="0.2">
      <c r="A180" s="2">
        <v>78</v>
      </c>
      <c r="B180">
        <v>700</v>
      </c>
      <c r="C180">
        <v>-530</v>
      </c>
      <c r="H180">
        <f t="shared" si="2"/>
        <v>529.12676056338023</v>
      </c>
      <c r="I180">
        <v>9</v>
      </c>
    </row>
    <row r="181" spans="1:9" x14ac:dyDescent="0.2">
      <c r="A181" s="2">
        <v>121</v>
      </c>
      <c r="B181">
        <v>707</v>
      </c>
      <c r="C181">
        <v>-488</v>
      </c>
      <c r="H181">
        <f t="shared" si="2"/>
        <v>528.24647887323943</v>
      </c>
      <c r="I181">
        <v>10</v>
      </c>
    </row>
    <row r="182" spans="1:9" x14ac:dyDescent="0.2">
      <c r="A182" s="2">
        <v>43</v>
      </c>
      <c r="B182">
        <v>572</v>
      </c>
      <c r="C182">
        <v>-423</v>
      </c>
      <c r="H182">
        <f t="shared" si="2"/>
        <v>526.74647887323943</v>
      </c>
      <c r="I182">
        <v>11</v>
      </c>
    </row>
    <row r="183" spans="1:9" x14ac:dyDescent="0.2">
      <c r="A183" s="2">
        <v>62</v>
      </c>
      <c r="B183">
        <v>593</v>
      </c>
      <c r="C183">
        <v>-445</v>
      </c>
      <c r="H183">
        <f t="shared" si="2"/>
        <v>525.64084507042253</v>
      </c>
      <c r="I183">
        <v>12</v>
      </c>
    </row>
    <row r="184" spans="1:9" x14ac:dyDescent="0.2">
      <c r="A184" s="2">
        <v>268</v>
      </c>
      <c r="B184">
        <v>670</v>
      </c>
      <c r="C184">
        <v>-557</v>
      </c>
      <c r="H184">
        <f t="shared" si="2"/>
        <v>525.15492957746483</v>
      </c>
      <c r="I184">
        <v>13</v>
      </c>
    </row>
    <row r="185" spans="1:9" x14ac:dyDescent="0.2">
      <c r="A185" s="2">
        <v>379</v>
      </c>
      <c r="B185">
        <v>716</v>
      </c>
      <c r="C185">
        <v>-561</v>
      </c>
      <c r="H185">
        <f t="shared" si="2"/>
        <v>524.26056338028172</v>
      </c>
      <c r="I185">
        <v>14</v>
      </c>
    </row>
    <row r="186" spans="1:9" x14ac:dyDescent="0.2">
      <c r="A186" s="2">
        <v>214</v>
      </c>
      <c r="B186">
        <v>542</v>
      </c>
      <c r="C186">
        <v>-449</v>
      </c>
      <c r="H186">
        <f t="shared" si="2"/>
        <v>523.4084507042254</v>
      </c>
      <c r="I186">
        <v>15</v>
      </c>
    </row>
    <row r="187" spans="1:9" x14ac:dyDescent="0.2">
      <c r="A187" s="2">
        <v>115</v>
      </c>
      <c r="B187">
        <v>505</v>
      </c>
      <c r="C187">
        <v>-500</v>
      </c>
      <c r="H187">
        <f t="shared" si="2"/>
        <v>523.29577464788736</v>
      </c>
      <c r="I187">
        <v>16</v>
      </c>
    </row>
    <row r="188" spans="1:9" x14ac:dyDescent="0.2">
      <c r="A188" s="2">
        <v>140</v>
      </c>
      <c r="B188">
        <v>694</v>
      </c>
      <c r="C188">
        <v>-753</v>
      </c>
      <c r="H188">
        <f t="shared" si="2"/>
        <v>522.88732394366195</v>
      </c>
      <c r="I188">
        <v>17</v>
      </c>
    </row>
    <row r="189" spans="1:9" x14ac:dyDescent="0.2">
      <c r="A189" s="2">
        <v>184</v>
      </c>
      <c r="B189">
        <v>721</v>
      </c>
      <c r="C189">
        <v>-741</v>
      </c>
      <c r="H189">
        <f t="shared" si="2"/>
        <v>522.19014084507046</v>
      </c>
      <c r="I189">
        <v>18</v>
      </c>
    </row>
    <row r="190" spans="1:9" x14ac:dyDescent="0.2">
      <c r="A190" s="2">
        <v>158</v>
      </c>
      <c r="B190">
        <v>603</v>
      </c>
      <c r="C190">
        <v>-689</v>
      </c>
      <c r="H190">
        <f t="shared" si="2"/>
        <v>521.45774647887322</v>
      </c>
      <c r="I190">
        <v>19</v>
      </c>
    </row>
    <row r="191" spans="1:9" x14ac:dyDescent="0.2">
      <c r="A191" s="2">
        <v>135</v>
      </c>
      <c r="B191">
        <v>633</v>
      </c>
      <c r="C191">
        <v>-653</v>
      </c>
      <c r="H191">
        <f t="shared" si="2"/>
        <v>520.25352112676057</v>
      </c>
      <c r="I191">
        <v>20</v>
      </c>
    </row>
    <row r="192" spans="1:9" x14ac:dyDescent="0.2">
      <c r="A192" s="2">
        <v>152</v>
      </c>
      <c r="B192">
        <v>643</v>
      </c>
      <c r="C192">
        <v>-664</v>
      </c>
      <c r="H192">
        <f t="shared" si="2"/>
        <v>519.18309859154931</v>
      </c>
      <c r="I192">
        <v>21</v>
      </c>
    </row>
    <row r="193" spans="1:9" x14ac:dyDescent="0.2">
      <c r="A193" s="2">
        <v>248</v>
      </c>
      <c r="B193">
        <v>672</v>
      </c>
      <c r="C193">
        <v>-676</v>
      </c>
      <c r="H193">
        <f t="shared" si="2"/>
        <v>518.20422535211264</v>
      </c>
      <c r="I193">
        <v>22</v>
      </c>
    </row>
    <row r="194" spans="1:9" x14ac:dyDescent="0.2">
      <c r="A194" s="2">
        <v>268</v>
      </c>
      <c r="B194">
        <v>560</v>
      </c>
      <c r="C194">
        <v>-594</v>
      </c>
      <c r="H194">
        <f t="shared" si="2"/>
        <v>516.87323943661977</v>
      </c>
      <c r="I194">
        <v>23</v>
      </c>
    </row>
    <row r="195" spans="1:9" x14ac:dyDescent="0.2">
      <c r="A195" s="2">
        <v>185</v>
      </c>
      <c r="B195">
        <v>553</v>
      </c>
      <c r="C195">
        <v>-576</v>
      </c>
      <c r="H195">
        <f t="shared" ref="H195:H258" si="3">AVERAGEIF(B195:B364,"&lt;&gt;0")</f>
        <v>515.8943661971831</v>
      </c>
      <c r="I195">
        <v>24</v>
      </c>
    </row>
    <row r="196" spans="1:9" x14ac:dyDescent="0.2">
      <c r="A196" s="2">
        <v>122</v>
      </c>
      <c r="B196">
        <v>523</v>
      </c>
      <c r="C196">
        <v>-589</v>
      </c>
      <c r="H196">
        <f t="shared" si="3"/>
        <v>515.25352112676057</v>
      </c>
      <c r="I196">
        <v>25</v>
      </c>
    </row>
    <row r="197" spans="1:9" x14ac:dyDescent="0.2">
      <c r="A197" s="2">
        <v>172</v>
      </c>
      <c r="B197">
        <v>487</v>
      </c>
      <c r="C197">
        <v>-605</v>
      </c>
      <c r="H197">
        <f t="shared" si="3"/>
        <v>515.61267605633805</v>
      </c>
      <c r="I197">
        <v>26</v>
      </c>
    </row>
    <row r="198" spans="1:9" x14ac:dyDescent="0.2">
      <c r="A198" s="2">
        <v>279</v>
      </c>
      <c r="B198">
        <v>528</v>
      </c>
      <c r="C198">
        <v>-644</v>
      </c>
      <c r="H198">
        <f t="shared" si="3"/>
        <v>515.1056338028169</v>
      </c>
      <c r="I198">
        <v>27</v>
      </c>
    </row>
    <row r="199" spans="1:9" x14ac:dyDescent="0.2">
      <c r="A199" s="2">
        <v>291</v>
      </c>
      <c r="B199">
        <v>428</v>
      </c>
      <c r="C199">
        <v>-573</v>
      </c>
      <c r="H199">
        <f t="shared" si="3"/>
        <v>513.87323943661977</v>
      </c>
      <c r="I199">
        <v>28</v>
      </c>
    </row>
    <row r="200" spans="1:9" x14ac:dyDescent="0.2">
      <c r="A200" s="2">
        <v>193</v>
      </c>
      <c r="B200">
        <v>583</v>
      </c>
      <c r="C200">
        <v>-628</v>
      </c>
      <c r="H200">
        <f t="shared" si="3"/>
        <v>513.95774647887322</v>
      </c>
      <c r="I200">
        <v>29</v>
      </c>
    </row>
    <row r="201" spans="1:9" x14ac:dyDescent="0.2">
      <c r="A201" s="2">
        <v>112</v>
      </c>
      <c r="B201">
        <v>500</v>
      </c>
      <c r="C201">
        <v>-642</v>
      </c>
      <c r="H201">
        <f t="shared" si="3"/>
        <v>513.38732394366195</v>
      </c>
      <c r="I201">
        <v>30</v>
      </c>
    </row>
    <row r="202" spans="1:9" x14ac:dyDescent="0.2">
      <c r="A202" s="2">
        <v>168</v>
      </c>
      <c r="B202">
        <v>523</v>
      </c>
      <c r="C202">
        <v>-720</v>
      </c>
      <c r="H202">
        <f t="shared" si="3"/>
        <v>513.69014084507046</v>
      </c>
      <c r="I202">
        <v>31</v>
      </c>
    </row>
    <row r="203" spans="1:9" x14ac:dyDescent="0.2">
      <c r="A203" s="2">
        <v>177</v>
      </c>
      <c r="B203">
        <v>568</v>
      </c>
      <c r="C203">
        <v>-808</v>
      </c>
      <c r="H203">
        <f t="shared" si="3"/>
        <v>513.15492957746483</v>
      </c>
      <c r="I203">
        <v>32</v>
      </c>
    </row>
    <row r="204" spans="1:9" x14ac:dyDescent="0.2">
      <c r="A204" s="2">
        <v>54</v>
      </c>
      <c r="B204">
        <v>575</v>
      </c>
      <c r="C204">
        <v>-784</v>
      </c>
      <c r="H204">
        <f t="shared" si="3"/>
        <v>512.59859154929575</v>
      </c>
      <c r="I204">
        <v>33</v>
      </c>
    </row>
    <row r="205" spans="1:9" x14ac:dyDescent="0.2">
      <c r="A205" s="2">
        <v>6</v>
      </c>
      <c r="B205">
        <v>576</v>
      </c>
      <c r="C205">
        <v>-724</v>
      </c>
      <c r="H205">
        <f t="shared" si="3"/>
        <v>512.11971830985919</v>
      </c>
      <c r="I205">
        <v>34</v>
      </c>
    </row>
    <row r="206" spans="1:9" x14ac:dyDescent="0.2">
      <c r="A206" s="2">
        <v>120</v>
      </c>
      <c r="B206">
        <v>540</v>
      </c>
      <c r="C206">
        <v>-697</v>
      </c>
      <c r="H206">
        <f t="shared" si="3"/>
        <v>511.1056338028169</v>
      </c>
      <c r="I206">
        <v>35</v>
      </c>
    </row>
    <row r="207" spans="1:9" x14ac:dyDescent="0.2">
      <c r="A207" s="2">
        <v>195</v>
      </c>
      <c r="B207">
        <v>483</v>
      </c>
      <c r="C207">
        <v>-674</v>
      </c>
      <c r="H207">
        <f t="shared" si="3"/>
        <v>510.42957746478874</v>
      </c>
      <c r="I207">
        <v>36</v>
      </c>
    </row>
    <row r="208" spans="1:9" x14ac:dyDescent="0.2">
      <c r="A208" s="2">
        <v>192</v>
      </c>
      <c r="B208">
        <v>483</v>
      </c>
      <c r="C208">
        <v>-644</v>
      </c>
      <c r="H208">
        <f t="shared" si="3"/>
        <v>510.35211267605632</v>
      </c>
      <c r="I208">
        <v>37</v>
      </c>
    </row>
    <row r="209" spans="1:9" x14ac:dyDescent="0.2">
      <c r="A209" s="2">
        <v>187</v>
      </c>
      <c r="B209">
        <v>504</v>
      </c>
      <c r="C209">
        <v>-592</v>
      </c>
      <c r="H209">
        <f t="shared" si="3"/>
        <v>510.04929577464787</v>
      </c>
      <c r="I209">
        <v>38</v>
      </c>
    </row>
    <row r="210" spans="1:9" x14ac:dyDescent="0.2">
      <c r="A210" s="2">
        <v>209</v>
      </c>
      <c r="B210">
        <v>529</v>
      </c>
      <c r="C210">
        <v>-612</v>
      </c>
      <c r="H210">
        <f t="shared" si="3"/>
        <v>509.37323943661971</v>
      </c>
      <c r="I210">
        <v>39</v>
      </c>
    </row>
    <row r="211" spans="1:9" x14ac:dyDescent="0.2">
      <c r="A211" s="2">
        <v>198</v>
      </c>
      <c r="B211">
        <v>483</v>
      </c>
      <c r="C211">
        <v>-618</v>
      </c>
      <c r="H211">
        <f t="shared" si="3"/>
        <v>508.77464788732397</v>
      </c>
      <c r="I211">
        <v>40</v>
      </c>
    </row>
    <row r="212" spans="1:9" x14ac:dyDescent="0.2">
      <c r="A212" s="2">
        <v>156</v>
      </c>
      <c r="B212">
        <v>499</v>
      </c>
      <c r="C212">
        <v>-625</v>
      </c>
      <c r="H212">
        <f t="shared" si="3"/>
        <v>508.83802816901408</v>
      </c>
      <c r="I212">
        <v>41</v>
      </c>
    </row>
    <row r="213" spans="1:9" x14ac:dyDescent="0.2">
      <c r="A213" s="3">
        <v>156</v>
      </c>
      <c r="B213">
        <v>552</v>
      </c>
      <c r="C213">
        <v>-648</v>
      </c>
      <c r="H213">
        <f t="shared" si="3"/>
        <v>508.16197183098592</v>
      </c>
      <c r="I213">
        <v>42</v>
      </c>
    </row>
    <row r="214" spans="1:9" x14ac:dyDescent="0.2">
      <c r="A214" s="2">
        <v>183</v>
      </c>
      <c r="B214">
        <v>476</v>
      </c>
      <c r="C214">
        <v>-664</v>
      </c>
      <c r="H214">
        <f t="shared" si="3"/>
        <v>507.08450704225351</v>
      </c>
      <c r="I214">
        <v>43</v>
      </c>
    </row>
    <row r="215" spans="1:9" x14ac:dyDescent="0.2">
      <c r="A215" s="2">
        <v>110</v>
      </c>
      <c r="B215">
        <v>476</v>
      </c>
      <c r="C215">
        <v>-669</v>
      </c>
      <c r="H215">
        <f t="shared" si="3"/>
        <v>506.87323943661971</v>
      </c>
      <c r="I215">
        <v>44</v>
      </c>
    </row>
    <row r="216" spans="1:9" x14ac:dyDescent="0.2">
      <c r="A216" s="2">
        <v>51</v>
      </c>
      <c r="B216">
        <v>521</v>
      </c>
      <c r="C216">
        <v>-676</v>
      </c>
      <c r="H216">
        <f t="shared" si="3"/>
        <v>507.13380281690144</v>
      </c>
      <c r="I216">
        <v>45</v>
      </c>
    </row>
    <row r="217" spans="1:9" x14ac:dyDescent="0.2">
      <c r="A217" s="2">
        <v>51</v>
      </c>
      <c r="B217">
        <v>499</v>
      </c>
      <c r="C217">
        <v>-757</v>
      </c>
      <c r="H217">
        <f t="shared" si="3"/>
        <v>506.62676056338029</v>
      </c>
      <c r="I217">
        <v>46</v>
      </c>
    </row>
    <row r="218" spans="1:9" x14ac:dyDescent="0.2">
      <c r="A218" s="2">
        <v>112</v>
      </c>
      <c r="B218">
        <v>551</v>
      </c>
      <c r="C218">
        <v>-816</v>
      </c>
      <c r="H218">
        <f t="shared" si="3"/>
        <v>506.06338028169012</v>
      </c>
      <c r="I218">
        <v>47</v>
      </c>
    </row>
    <row r="219" spans="1:9" x14ac:dyDescent="0.2">
      <c r="A219" s="2">
        <v>120</v>
      </c>
      <c r="B219">
        <v>543</v>
      </c>
      <c r="C219">
        <v>-714</v>
      </c>
      <c r="H219">
        <f t="shared" si="3"/>
        <v>505.69718309859155</v>
      </c>
      <c r="I219">
        <v>48</v>
      </c>
    </row>
    <row r="220" spans="1:9" x14ac:dyDescent="0.2">
      <c r="A220" s="2">
        <v>24</v>
      </c>
      <c r="B220">
        <v>496</v>
      </c>
      <c r="C220">
        <v>-737</v>
      </c>
      <c r="H220">
        <f t="shared" si="3"/>
        <v>504.97183098591552</v>
      </c>
      <c r="I220">
        <v>49</v>
      </c>
    </row>
    <row r="221" spans="1:9" x14ac:dyDescent="0.2">
      <c r="A221" s="2">
        <v>35</v>
      </c>
      <c r="B221">
        <v>487</v>
      </c>
      <c r="C221">
        <v>-692</v>
      </c>
      <c r="H221">
        <f t="shared" si="3"/>
        <v>504.3943661971831</v>
      </c>
      <c r="I221">
        <v>50</v>
      </c>
    </row>
    <row r="222" spans="1:9" x14ac:dyDescent="0.2">
      <c r="A222" s="2">
        <v>115</v>
      </c>
      <c r="B222">
        <v>496</v>
      </c>
      <c r="C222">
        <v>-656</v>
      </c>
      <c r="H222">
        <f t="shared" si="3"/>
        <v>503.85915492957747</v>
      </c>
      <c r="I222">
        <v>51</v>
      </c>
    </row>
    <row r="223" spans="1:9" x14ac:dyDescent="0.2">
      <c r="A223" s="2">
        <v>147</v>
      </c>
      <c r="B223">
        <v>476</v>
      </c>
      <c r="C223">
        <v>-609</v>
      </c>
      <c r="H223">
        <f t="shared" si="3"/>
        <v>503.49295774647885</v>
      </c>
      <c r="I223">
        <v>52</v>
      </c>
    </row>
    <row r="224" spans="1:9" x14ac:dyDescent="0.2">
      <c r="A224" s="2">
        <v>119</v>
      </c>
      <c r="B224">
        <v>520</v>
      </c>
      <c r="C224">
        <v>-640</v>
      </c>
      <c r="H224">
        <f t="shared" si="3"/>
        <v>503.35915492957747</v>
      </c>
      <c r="I224">
        <v>53</v>
      </c>
    </row>
    <row r="225" spans="1:9" x14ac:dyDescent="0.2">
      <c r="A225" s="2">
        <v>79</v>
      </c>
      <c r="B225">
        <v>553</v>
      </c>
      <c r="C225">
        <v>-690</v>
      </c>
      <c r="H225">
        <f t="shared" si="3"/>
        <v>502.53521126760563</v>
      </c>
      <c r="I225">
        <v>54</v>
      </c>
    </row>
    <row r="226" spans="1:9" x14ac:dyDescent="0.2">
      <c r="A226" s="2">
        <v>76</v>
      </c>
      <c r="B226">
        <v>499</v>
      </c>
      <c r="C226">
        <v>-665</v>
      </c>
      <c r="H226">
        <f t="shared" si="3"/>
        <v>501.7042253521127</v>
      </c>
      <c r="I226">
        <v>55</v>
      </c>
    </row>
    <row r="227" spans="1:9" x14ac:dyDescent="0.2">
      <c r="A227" s="2">
        <v>112</v>
      </c>
      <c r="B227">
        <v>535</v>
      </c>
      <c r="C227">
        <v>-637</v>
      </c>
      <c r="H227">
        <f t="shared" si="3"/>
        <v>501.28873239436621</v>
      </c>
      <c r="I227">
        <v>56</v>
      </c>
    </row>
    <row r="228" spans="1:9" x14ac:dyDescent="0.2">
      <c r="A228" s="2">
        <v>144</v>
      </c>
      <c r="B228">
        <v>524</v>
      </c>
      <c r="C228">
        <v>-669</v>
      </c>
      <c r="H228">
        <f t="shared" si="3"/>
        <v>500.5</v>
      </c>
      <c r="I228">
        <v>57</v>
      </c>
    </row>
    <row r="229" spans="1:9" x14ac:dyDescent="0.2">
      <c r="A229" s="2">
        <v>135</v>
      </c>
      <c r="B229">
        <v>431</v>
      </c>
      <c r="C229">
        <v>-759</v>
      </c>
      <c r="H229">
        <f t="shared" si="3"/>
        <v>500.23943661971833</v>
      </c>
      <c r="I229">
        <v>58</v>
      </c>
    </row>
    <row r="230" spans="1:9" x14ac:dyDescent="0.2">
      <c r="A230" s="2">
        <v>167</v>
      </c>
      <c r="B230">
        <v>489</v>
      </c>
      <c r="C230">
        <v>-797</v>
      </c>
      <c r="H230">
        <f t="shared" si="3"/>
        <v>500.75352112676057</v>
      </c>
      <c r="I230">
        <v>59</v>
      </c>
    </row>
    <row r="231" spans="1:9" x14ac:dyDescent="0.2">
      <c r="A231" s="2">
        <v>147</v>
      </c>
      <c r="B231">
        <v>551</v>
      </c>
      <c r="C231">
        <v>-810</v>
      </c>
      <c r="H231">
        <f t="shared" si="3"/>
        <v>500.52816901408448</v>
      </c>
      <c r="I231">
        <v>60</v>
      </c>
    </row>
    <row r="232" spans="1:9" x14ac:dyDescent="0.2">
      <c r="A232" s="2">
        <v>107</v>
      </c>
      <c r="B232">
        <v>528</v>
      </c>
      <c r="C232">
        <v>-762</v>
      </c>
      <c r="H232">
        <f t="shared" si="3"/>
        <v>499.37323943661971</v>
      </c>
      <c r="I232">
        <v>61</v>
      </c>
    </row>
    <row r="233" spans="1:9" x14ac:dyDescent="0.2">
      <c r="A233" s="2">
        <v>80</v>
      </c>
      <c r="B233">
        <v>529</v>
      </c>
      <c r="C233">
        <v>-740</v>
      </c>
      <c r="H233">
        <f t="shared" si="3"/>
        <v>499.11267605633805</v>
      </c>
      <c r="I233">
        <v>62</v>
      </c>
    </row>
    <row r="234" spans="1:9" x14ac:dyDescent="0.2">
      <c r="A234" s="2">
        <v>30</v>
      </c>
      <c r="B234">
        <v>495</v>
      </c>
      <c r="C234">
        <v>-655</v>
      </c>
      <c r="H234">
        <f t="shared" si="3"/>
        <v>498.88028169014086</v>
      </c>
      <c r="I234">
        <v>63</v>
      </c>
    </row>
    <row r="235" spans="1:9" x14ac:dyDescent="0.2">
      <c r="A235" s="2">
        <v>34</v>
      </c>
      <c r="B235">
        <v>615</v>
      </c>
      <c r="C235">
        <v>-663</v>
      </c>
      <c r="H235">
        <f t="shared" si="3"/>
        <v>498.23943661971833</v>
      </c>
      <c r="I235">
        <v>64</v>
      </c>
    </row>
    <row r="236" spans="1:9" x14ac:dyDescent="0.2">
      <c r="A236" s="2">
        <v>65</v>
      </c>
      <c r="B236">
        <v>575</v>
      </c>
      <c r="C236">
        <v>-628</v>
      </c>
      <c r="H236">
        <f t="shared" si="3"/>
        <v>497.00704225352115</v>
      </c>
      <c r="I236">
        <v>65</v>
      </c>
    </row>
    <row r="237" spans="1:9" x14ac:dyDescent="0.2">
      <c r="A237" s="2">
        <v>192</v>
      </c>
      <c r="B237">
        <v>492</v>
      </c>
      <c r="C237">
        <v>-573</v>
      </c>
      <c r="H237">
        <f t="shared" si="3"/>
        <v>496.21126760563379</v>
      </c>
      <c r="I237">
        <v>66</v>
      </c>
    </row>
    <row r="238" spans="1:9" x14ac:dyDescent="0.2">
      <c r="A238" s="2">
        <v>214</v>
      </c>
      <c r="B238">
        <v>543</v>
      </c>
      <c r="C238">
        <v>-584</v>
      </c>
      <c r="H238">
        <f t="shared" si="3"/>
        <v>495.58450704225351</v>
      </c>
      <c r="I238">
        <v>67</v>
      </c>
    </row>
    <row r="239" spans="1:9" x14ac:dyDescent="0.2">
      <c r="A239" s="2">
        <v>131</v>
      </c>
      <c r="B239">
        <v>568</v>
      </c>
      <c r="C239">
        <v>-589</v>
      </c>
      <c r="H239">
        <f t="shared" si="3"/>
        <v>494.18309859154931</v>
      </c>
      <c r="I239">
        <v>68</v>
      </c>
    </row>
    <row r="240" spans="1:9" x14ac:dyDescent="0.2">
      <c r="A240" s="2">
        <v>112</v>
      </c>
      <c r="B240">
        <v>680</v>
      </c>
      <c r="C240">
        <v>-628</v>
      </c>
      <c r="H240">
        <f t="shared" si="3"/>
        <v>492.81690140845069</v>
      </c>
      <c r="I240">
        <v>69</v>
      </c>
    </row>
    <row r="241" spans="1:9" x14ac:dyDescent="0.2">
      <c r="A241" s="2">
        <v>127</v>
      </c>
      <c r="B241">
        <v>595</v>
      </c>
      <c r="C241">
        <v>-657</v>
      </c>
      <c r="H241">
        <f t="shared" si="3"/>
        <v>491.62676056338029</v>
      </c>
      <c r="I241">
        <v>70</v>
      </c>
    </row>
    <row r="242" spans="1:9" x14ac:dyDescent="0.2">
      <c r="A242" s="2">
        <v>113</v>
      </c>
      <c r="B242">
        <v>550</v>
      </c>
      <c r="C242">
        <v>-612</v>
      </c>
      <c r="H242">
        <f t="shared" si="3"/>
        <v>490.93661971830988</v>
      </c>
      <c r="I242">
        <v>71</v>
      </c>
    </row>
    <row r="243" spans="1:9" x14ac:dyDescent="0.2">
      <c r="A243" s="2">
        <v>103</v>
      </c>
      <c r="B243">
        <v>671</v>
      </c>
      <c r="C243">
        <v>-653</v>
      </c>
      <c r="H243">
        <f t="shared" si="3"/>
        <v>489.98591549295776</v>
      </c>
      <c r="I243">
        <v>72</v>
      </c>
    </row>
    <row r="244" spans="1:9" x14ac:dyDescent="0.2">
      <c r="A244" s="2">
        <v>103</v>
      </c>
      <c r="B244">
        <v>582</v>
      </c>
      <c r="C244">
        <v>-546</v>
      </c>
      <c r="H244">
        <f t="shared" si="3"/>
        <v>488.13380281690144</v>
      </c>
      <c r="I244">
        <v>73</v>
      </c>
    </row>
    <row r="245" spans="1:9" x14ac:dyDescent="0.2">
      <c r="A245" s="2">
        <v>192</v>
      </c>
      <c r="B245">
        <v>646</v>
      </c>
      <c r="C245">
        <v>-605</v>
      </c>
      <c r="H245">
        <f t="shared" si="3"/>
        <v>487.88732394366195</v>
      </c>
      <c r="I245">
        <v>74</v>
      </c>
    </row>
    <row r="246" spans="1:9" x14ac:dyDescent="0.2">
      <c r="A246" s="2">
        <v>183</v>
      </c>
      <c r="B246">
        <v>632</v>
      </c>
      <c r="C246">
        <v>-615</v>
      </c>
      <c r="H246">
        <f t="shared" si="3"/>
        <v>486.51408450704224</v>
      </c>
      <c r="I246">
        <v>75</v>
      </c>
    </row>
    <row r="247" spans="1:9" x14ac:dyDescent="0.2">
      <c r="A247" s="2">
        <v>120</v>
      </c>
      <c r="B247">
        <v>631</v>
      </c>
      <c r="C247">
        <v>-625</v>
      </c>
      <c r="H247">
        <f t="shared" si="3"/>
        <v>485.32394366197184</v>
      </c>
      <c r="I247">
        <v>76</v>
      </c>
    </row>
    <row r="248" spans="1:9" x14ac:dyDescent="0.2">
      <c r="A248" s="2">
        <v>102</v>
      </c>
      <c r="B248">
        <v>664</v>
      </c>
      <c r="C248">
        <v>-601</v>
      </c>
      <c r="H248">
        <f t="shared" si="3"/>
        <v>484.00704225352115</v>
      </c>
      <c r="I248">
        <v>77</v>
      </c>
    </row>
    <row r="249" spans="1:9" x14ac:dyDescent="0.2">
      <c r="A249" s="2">
        <v>126</v>
      </c>
      <c r="B249">
        <v>631</v>
      </c>
      <c r="C249">
        <v>-552</v>
      </c>
      <c r="H249">
        <f t="shared" si="3"/>
        <v>482.42957746478874</v>
      </c>
      <c r="I249">
        <v>78</v>
      </c>
    </row>
    <row r="250" spans="1:9" x14ac:dyDescent="0.2">
      <c r="A250" s="2">
        <v>113</v>
      </c>
      <c r="B250">
        <v>579</v>
      </c>
      <c r="C250">
        <v>-481</v>
      </c>
      <c r="H250">
        <f t="shared" si="3"/>
        <v>480.8098591549296</v>
      </c>
      <c r="I250">
        <v>79</v>
      </c>
    </row>
    <row r="251" spans="1:9" x14ac:dyDescent="0.2">
      <c r="A251" s="2">
        <v>183</v>
      </c>
      <c r="B251">
        <v>543</v>
      </c>
      <c r="C251">
        <v>-498</v>
      </c>
      <c r="H251">
        <f t="shared" si="3"/>
        <v>479.71126760563379</v>
      </c>
      <c r="I251">
        <v>80</v>
      </c>
    </row>
    <row r="252" spans="1:9" x14ac:dyDescent="0.2">
      <c r="A252" s="2">
        <v>260</v>
      </c>
      <c r="B252">
        <v>632</v>
      </c>
      <c r="C252">
        <v>-552</v>
      </c>
      <c r="H252">
        <f t="shared" si="3"/>
        <v>479.59859154929575</v>
      </c>
      <c r="I252">
        <v>81</v>
      </c>
    </row>
    <row r="253" spans="1:9" x14ac:dyDescent="0.2">
      <c r="A253" s="2">
        <v>159</v>
      </c>
      <c r="B253">
        <v>683</v>
      </c>
      <c r="C253">
        <v>-520</v>
      </c>
      <c r="H253">
        <f t="shared" si="3"/>
        <v>478.64084507042253</v>
      </c>
      <c r="I253">
        <v>82</v>
      </c>
    </row>
    <row r="254" spans="1:9" x14ac:dyDescent="0.2">
      <c r="A254" s="2">
        <v>99</v>
      </c>
      <c r="B254">
        <v>671</v>
      </c>
      <c r="C254">
        <v>-479</v>
      </c>
      <c r="H254">
        <f t="shared" si="3"/>
        <v>477.38028169014086</v>
      </c>
      <c r="I254">
        <v>83</v>
      </c>
    </row>
    <row r="255" spans="1:9" x14ac:dyDescent="0.2">
      <c r="A255" s="2">
        <v>134</v>
      </c>
      <c r="B255">
        <v>775</v>
      </c>
      <c r="C255">
        <v>-569</v>
      </c>
      <c r="H255">
        <f t="shared" si="3"/>
        <v>474.85211267605632</v>
      </c>
      <c r="I255">
        <v>84</v>
      </c>
    </row>
    <row r="256" spans="1:9" x14ac:dyDescent="0.2">
      <c r="A256" s="2">
        <v>158</v>
      </c>
      <c r="B256">
        <v>728</v>
      </c>
      <c r="C256">
        <v>-537</v>
      </c>
      <c r="H256">
        <f t="shared" si="3"/>
        <v>471.87323943661971</v>
      </c>
      <c r="I256">
        <v>85</v>
      </c>
    </row>
    <row r="257" spans="1:9" x14ac:dyDescent="0.2">
      <c r="A257" s="2">
        <v>0</v>
      </c>
      <c r="B257">
        <v>0</v>
      </c>
      <c r="C257">
        <v>0</v>
      </c>
      <c r="H257">
        <f t="shared" si="3"/>
        <v>470.59859154929575</v>
      </c>
      <c r="I257">
        <v>86</v>
      </c>
    </row>
    <row r="258" spans="1:9" x14ac:dyDescent="0.2">
      <c r="A258" s="2">
        <v>0</v>
      </c>
      <c r="B258">
        <v>0</v>
      </c>
      <c r="C258">
        <v>0</v>
      </c>
      <c r="H258">
        <f t="shared" si="3"/>
        <v>470.30069930069931</v>
      </c>
      <c r="I258">
        <v>87</v>
      </c>
    </row>
    <row r="259" spans="1:9" x14ac:dyDescent="0.2">
      <c r="A259" s="2">
        <v>0</v>
      </c>
      <c r="B259">
        <v>0</v>
      </c>
      <c r="C259">
        <v>0</v>
      </c>
      <c r="H259">
        <f t="shared" ref="H259:H322" si="4">AVERAGEIF(B259:B428,"&lt;&gt;0")</f>
        <v>469.85416666666669</v>
      </c>
      <c r="I259">
        <v>88</v>
      </c>
    </row>
    <row r="260" spans="1:9" x14ac:dyDescent="0.2">
      <c r="A260" s="2">
        <v>0</v>
      </c>
      <c r="B260">
        <v>0</v>
      </c>
      <c r="C260">
        <v>0</v>
      </c>
      <c r="H260">
        <f t="shared" si="4"/>
        <v>469.31724137931036</v>
      </c>
      <c r="I260">
        <v>89</v>
      </c>
    </row>
    <row r="261" spans="1:9" x14ac:dyDescent="0.2">
      <c r="A261" s="2">
        <v>0</v>
      </c>
      <c r="B261">
        <v>0</v>
      </c>
      <c r="C261">
        <v>0</v>
      </c>
      <c r="H261">
        <f t="shared" si="4"/>
        <v>469.54109589041099</v>
      </c>
      <c r="I261">
        <v>90</v>
      </c>
    </row>
    <row r="262" spans="1:9" x14ac:dyDescent="0.2">
      <c r="A262" s="2">
        <v>0</v>
      </c>
      <c r="B262">
        <v>0</v>
      </c>
      <c r="C262">
        <v>0</v>
      </c>
      <c r="H262">
        <f t="shared" si="4"/>
        <v>469.68707482993199</v>
      </c>
      <c r="I262">
        <v>91</v>
      </c>
    </row>
    <row r="263" spans="1:9" x14ac:dyDescent="0.2">
      <c r="A263" s="2">
        <v>0</v>
      </c>
      <c r="B263">
        <v>0</v>
      </c>
      <c r="C263">
        <v>0</v>
      </c>
      <c r="H263">
        <f t="shared" si="4"/>
        <v>469.70270270270271</v>
      </c>
      <c r="I263">
        <v>92</v>
      </c>
    </row>
    <row r="264" spans="1:9" x14ac:dyDescent="0.2">
      <c r="A264" s="2">
        <v>0</v>
      </c>
      <c r="B264">
        <v>0</v>
      </c>
      <c r="C264">
        <v>0</v>
      </c>
      <c r="H264">
        <f t="shared" si="4"/>
        <v>469.68456375838929</v>
      </c>
      <c r="I264">
        <v>93</v>
      </c>
    </row>
    <row r="265" spans="1:9" x14ac:dyDescent="0.2">
      <c r="A265" s="2">
        <v>0</v>
      </c>
      <c r="B265">
        <v>0</v>
      </c>
      <c r="C265">
        <v>0</v>
      </c>
      <c r="H265">
        <f t="shared" si="4"/>
        <v>469.56</v>
      </c>
      <c r="I265">
        <v>94</v>
      </c>
    </row>
    <row r="266" spans="1:9" x14ac:dyDescent="0.2">
      <c r="A266" s="2">
        <v>0</v>
      </c>
      <c r="B266">
        <v>0</v>
      </c>
      <c r="C266">
        <v>0</v>
      </c>
      <c r="H266">
        <f t="shared" si="4"/>
        <v>469.13907284768214</v>
      </c>
      <c r="I266">
        <v>95</v>
      </c>
    </row>
    <row r="267" spans="1:9" x14ac:dyDescent="0.2">
      <c r="A267" s="2">
        <v>0</v>
      </c>
      <c r="B267">
        <v>0</v>
      </c>
      <c r="C267">
        <v>0</v>
      </c>
      <c r="H267">
        <f t="shared" si="4"/>
        <v>468.9013157894737</v>
      </c>
      <c r="I267">
        <v>96</v>
      </c>
    </row>
    <row r="268" spans="1:9" x14ac:dyDescent="0.2">
      <c r="A268" s="2">
        <v>0</v>
      </c>
      <c r="B268">
        <v>0</v>
      </c>
      <c r="C268">
        <v>0</v>
      </c>
      <c r="H268">
        <f t="shared" si="4"/>
        <v>468.50326797385623</v>
      </c>
      <c r="I268">
        <v>97</v>
      </c>
    </row>
    <row r="269" spans="1:9" x14ac:dyDescent="0.2">
      <c r="A269" s="2">
        <v>0</v>
      </c>
      <c r="B269">
        <v>0</v>
      </c>
      <c r="C269">
        <v>0</v>
      </c>
      <c r="H269">
        <f t="shared" si="4"/>
        <v>468.6233766233766</v>
      </c>
      <c r="I269">
        <v>98</v>
      </c>
    </row>
    <row r="270" spans="1:9" x14ac:dyDescent="0.2">
      <c r="A270" s="2">
        <v>0</v>
      </c>
      <c r="B270">
        <v>0</v>
      </c>
      <c r="C270">
        <v>0</v>
      </c>
      <c r="H270">
        <f t="shared" si="4"/>
        <v>468.12258064516129</v>
      </c>
      <c r="I270">
        <v>99</v>
      </c>
    </row>
    <row r="271" spans="1:9" x14ac:dyDescent="0.2">
      <c r="A271" s="2">
        <v>0</v>
      </c>
      <c r="B271">
        <v>0</v>
      </c>
      <c r="C271">
        <v>0</v>
      </c>
      <c r="H271">
        <f t="shared" si="4"/>
        <v>468.08333333333331</v>
      </c>
      <c r="I271">
        <v>100</v>
      </c>
    </row>
    <row r="272" spans="1:9" x14ac:dyDescent="0.2">
      <c r="A272" s="2">
        <v>0</v>
      </c>
      <c r="B272">
        <v>0</v>
      </c>
      <c r="C272">
        <v>0</v>
      </c>
      <c r="H272">
        <f t="shared" si="4"/>
        <v>468.23566878980893</v>
      </c>
      <c r="I272">
        <v>101</v>
      </c>
    </row>
    <row r="273" spans="1:9" x14ac:dyDescent="0.2">
      <c r="A273" s="2">
        <v>0</v>
      </c>
      <c r="B273">
        <v>0</v>
      </c>
      <c r="C273">
        <v>0</v>
      </c>
      <c r="H273">
        <f t="shared" si="4"/>
        <v>468.28481012658227</v>
      </c>
      <c r="I273">
        <v>102</v>
      </c>
    </row>
    <row r="274" spans="1:9" x14ac:dyDescent="0.2">
      <c r="A274" s="2">
        <v>0</v>
      </c>
      <c r="B274">
        <v>0</v>
      </c>
      <c r="C274">
        <v>0</v>
      </c>
      <c r="H274">
        <f t="shared" si="4"/>
        <v>468.57861635220127</v>
      </c>
      <c r="I274">
        <v>103</v>
      </c>
    </row>
    <row r="275" spans="1:9" x14ac:dyDescent="0.2">
      <c r="A275" s="2">
        <v>0</v>
      </c>
      <c r="B275">
        <v>0</v>
      </c>
      <c r="C275">
        <v>0</v>
      </c>
      <c r="H275">
        <f t="shared" si="4"/>
        <v>468.24374999999998</v>
      </c>
      <c r="I275">
        <v>104</v>
      </c>
    </row>
    <row r="276" spans="1:9" x14ac:dyDescent="0.2">
      <c r="A276" s="2">
        <v>0</v>
      </c>
      <c r="B276">
        <v>0</v>
      </c>
      <c r="C276">
        <v>0</v>
      </c>
      <c r="H276">
        <f t="shared" si="4"/>
        <v>468.03726708074532</v>
      </c>
      <c r="I276">
        <v>105</v>
      </c>
    </row>
    <row r="277" spans="1:9" x14ac:dyDescent="0.2">
      <c r="A277" s="2">
        <v>0</v>
      </c>
      <c r="B277">
        <v>0</v>
      </c>
      <c r="C277">
        <v>0</v>
      </c>
      <c r="H277">
        <f t="shared" si="4"/>
        <v>468.04938271604937</v>
      </c>
      <c r="I277">
        <v>106</v>
      </c>
    </row>
    <row r="278" spans="1:9" x14ac:dyDescent="0.2">
      <c r="A278" s="2">
        <v>0</v>
      </c>
      <c r="B278">
        <v>0</v>
      </c>
      <c r="C278">
        <v>0</v>
      </c>
      <c r="H278">
        <f t="shared" si="4"/>
        <v>468.04294478527606</v>
      </c>
      <c r="I278">
        <v>107</v>
      </c>
    </row>
    <row r="279" spans="1:9" x14ac:dyDescent="0.2">
      <c r="A279" s="2">
        <v>0</v>
      </c>
      <c r="B279">
        <v>0</v>
      </c>
      <c r="C279">
        <v>0</v>
      </c>
      <c r="H279">
        <f t="shared" si="4"/>
        <v>467.79878048780489</v>
      </c>
      <c r="I279">
        <v>108</v>
      </c>
    </row>
    <row r="280" spans="1:9" x14ac:dyDescent="0.2">
      <c r="A280" s="2">
        <v>0</v>
      </c>
      <c r="B280">
        <v>0</v>
      </c>
      <c r="C280">
        <v>0</v>
      </c>
      <c r="H280">
        <f t="shared" si="4"/>
        <v>467.42424242424244</v>
      </c>
      <c r="I280">
        <v>109</v>
      </c>
    </row>
    <row r="281" spans="1:9" x14ac:dyDescent="0.2">
      <c r="A281" s="2">
        <v>0</v>
      </c>
      <c r="B281">
        <v>0</v>
      </c>
      <c r="C281">
        <v>0</v>
      </c>
      <c r="H281">
        <f t="shared" si="4"/>
        <v>467.45180722891564</v>
      </c>
      <c r="I281">
        <v>110</v>
      </c>
    </row>
    <row r="282" spans="1:9" x14ac:dyDescent="0.2">
      <c r="A282" s="2">
        <v>0</v>
      </c>
      <c r="B282">
        <v>0</v>
      </c>
      <c r="C282">
        <v>0</v>
      </c>
      <c r="H282">
        <f t="shared" si="4"/>
        <v>467.7125748502994</v>
      </c>
      <c r="I282">
        <v>111</v>
      </c>
    </row>
    <row r="283" spans="1:9" x14ac:dyDescent="0.2">
      <c r="A283" s="2">
        <v>0</v>
      </c>
      <c r="B283">
        <v>0</v>
      </c>
      <c r="C283">
        <v>0</v>
      </c>
      <c r="H283">
        <f t="shared" si="4"/>
        <v>467.77976190476193</v>
      </c>
      <c r="I283">
        <v>112</v>
      </c>
    </row>
    <row r="284" spans="1:9" x14ac:dyDescent="0.2">
      <c r="A284" s="2">
        <v>0</v>
      </c>
      <c r="B284">
        <v>0</v>
      </c>
      <c r="C284">
        <v>0</v>
      </c>
      <c r="H284">
        <f t="shared" si="4"/>
        <v>467.37278106508876</v>
      </c>
      <c r="I284">
        <v>113</v>
      </c>
    </row>
    <row r="285" spans="1:9" x14ac:dyDescent="0.2">
      <c r="A285" s="2">
        <v>0</v>
      </c>
      <c r="B285">
        <v>500</v>
      </c>
      <c r="C285">
        <v>-576</v>
      </c>
      <c r="H285">
        <f t="shared" si="4"/>
        <v>467.2294117647059</v>
      </c>
      <c r="I285">
        <v>114</v>
      </c>
    </row>
    <row r="286" spans="1:9" x14ac:dyDescent="0.2">
      <c r="A286" s="2">
        <v>216</v>
      </c>
      <c r="B286">
        <v>505</v>
      </c>
      <c r="C286">
        <v>-621</v>
      </c>
      <c r="H286">
        <f t="shared" si="4"/>
        <v>467.15294117647056</v>
      </c>
      <c r="I286">
        <v>115</v>
      </c>
    </row>
    <row r="287" spans="1:9" x14ac:dyDescent="0.2">
      <c r="A287" s="2">
        <v>316</v>
      </c>
      <c r="B287">
        <v>544</v>
      </c>
      <c r="C287">
        <v>-697</v>
      </c>
      <c r="H287">
        <f t="shared" si="4"/>
        <v>466.90588235294115</v>
      </c>
      <c r="I287">
        <v>116</v>
      </c>
    </row>
    <row r="288" spans="1:9" x14ac:dyDescent="0.2">
      <c r="A288" s="2">
        <v>264</v>
      </c>
      <c r="B288">
        <v>608</v>
      </c>
      <c r="C288">
        <v>-784</v>
      </c>
      <c r="H288">
        <f t="shared" si="4"/>
        <v>466.2705882352941</v>
      </c>
      <c r="I288">
        <v>117</v>
      </c>
    </row>
    <row r="289" spans="1:9" x14ac:dyDescent="0.2">
      <c r="A289" s="2">
        <v>96</v>
      </c>
      <c r="B289">
        <v>588</v>
      </c>
      <c r="C289">
        <v>-737</v>
      </c>
      <c r="H289">
        <f t="shared" si="4"/>
        <v>465.51176470588234</v>
      </c>
      <c r="I289">
        <v>118</v>
      </c>
    </row>
    <row r="290" spans="1:9" x14ac:dyDescent="0.2">
      <c r="A290" s="2">
        <v>60</v>
      </c>
      <c r="B290">
        <v>536</v>
      </c>
      <c r="C290">
        <v>-713</v>
      </c>
      <c r="H290">
        <f t="shared" si="4"/>
        <v>464.7823529411765</v>
      </c>
      <c r="I290">
        <v>119</v>
      </c>
    </row>
    <row r="291" spans="1:9" x14ac:dyDescent="0.2">
      <c r="A291" s="2">
        <v>195</v>
      </c>
      <c r="B291">
        <v>560</v>
      </c>
      <c r="C291">
        <v>-712</v>
      </c>
      <c r="H291">
        <f t="shared" si="4"/>
        <v>464.12352941176471</v>
      </c>
      <c r="I291">
        <v>120</v>
      </c>
    </row>
    <row r="292" spans="1:9" x14ac:dyDescent="0.2">
      <c r="A292" s="2">
        <v>296</v>
      </c>
      <c r="B292">
        <v>536</v>
      </c>
      <c r="C292">
        <v>-612</v>
      </c>
      <c r="H292">
        <f t="shared" si="4"/>
        <v>463.41764705882355</v>
      </c>
      <c r="I292">
        <v>121</v>
      </c>
    </row>
    <row r="293" spans="1:9" x14ac:dyDescent="0.2">
      <c r="A293" s="2">
        <v>275</v>
      </c>
      <c r="B293">
        <v>529</v>
      </c>
      <c r="C293">
        <v>-672</v>
      </c>
      <c r="H293">
        <f t="shared" si="4"/>
        <v>463.47058823529414</v>
      </c>
      <c r="I293">
        <v>122</v>
      </c>
    </row>
    <row r="294" spans="1:9" x14ac:dyDescent="0.2">
      <c r="A294" s="2">
        <v>243</v>
      </c>
      <c r="B294">
        <v>550</v>
      </c>
      <c r="C294">
        <v>-633</v>
      </c>
      <c r="H294">
        <f t="shared" si="4"/>
        <v>462.67058823529413</v>
      </c>
      <c r="I294">
        <v>123</v>
      </c>
    </row>
    <row r="295" spans="1:9" x14ac:dyDescent="0.2">
      <c r="A295" s="2">
        <v>169</v>
      </c>
      <c r="B295">
        <v>519</v>
      </c>
      <c r="C295">
        <v>-602</v>
      </c>
      <c r="H295">
        <f t="shared" si="4"/>
        <v>461.61764705882354</v>
      </c>
      <c r="I295">
        <v>124</v>
      </c>
    </row>
    <row r="296" spans="1:9" x14ac:dyDescent="0.2">
      <c r="A296" s="2">
        <v>120</v>
      </c>
      <c r="B296">
        <v>457</v>
      </c>
      <c r="C296">
        <v>-669</v>
      </c>
      <c r="H296">
        <f t="shared" si="4"/>
        <v>461.85882352941178</v>
      </c>
      <c r="I296">
        <v>125</v>
      </c>
    </row>
    <row r="297" spans="1:9" x14ac:dyDescent="0.2">
      <c r="A297" s="2">
        <v>155</v>
      </c>
      <c r="B297">
        <v>408</v>
      </c>
      <c r="C297">
        <v>-677</v>
      </c>
      <c r="H297">
        <f t="shared" si="4"/>
        <v>462.01176470588234</v>
      </c>
      <c r="I297">
        <v>126</v>
      </c>
    </row>
    <row r="298" spans="1:9" x14ac:dyDescent="0.2">
      <c r="A298" s="2">
        <v>156</v>
      </c>
      <c r="B298">
        <v>470</v>
      </c>
      <c r="C298">
        <v>-671</v>
      </c>
      <c r="H298">
        <f t="shared" si="4"/>
        <v>462.43529411764706</v>
      </c>
      <c r="I298">
        <v>127</v>
      </c>
    </row>
    <row r="299" spans="1:9" x14ac:dyDescent="0.2">
      <c r="A299" s="2">
        <v>167</v>
      </c>
      <c r="B299">
        <v>483</v>
      </c>
      <c r="C299">
        <v>-644</v>
      </c>
      <c r="H299">
        <f t="shared" si="4"/>
        <v>462.38823529411764</v>
      </c>
      <c r="I299">
        <v>128</v>
      </c>
    </row>
    <row r="300" spans="1:9" x14ac:dyDescent="0.2">
      <c r="A300" s="2">
        <v>216</v>
      </c>
      <c r="B300">
        <v>476</v>
      </c>
      <c r="C300">
        <v>-682</v>
      </c>
      <c r="H300">
        <f t="shared" si="4"/>
        <v>462.5529411764706</v>
      </c>
      <c r="I300">
        <v>129</v>
      </c>
    </row>
    <row r="301" spans="1:9" x14ac:dyDescent="0.2">
      <c r="A301" s="2">
        <v>199</v>
      </c>
      <c r="B301">
        <v>438</v>
      </c>
      <c r="C301">
        <v>-756</v>
      </c>
      <c r="H301">
        <f t="shared" si="4"/>
        <v>462.73529411764707</v>
      </c>
      <c r="I301">
        <v>130</v>
      </c>
    </row>
    <row r="302" spans="1:9" x14ac:dyDescent="0.2">
      <c r="A302" s="2">
        <v>126</v>
      </c>
      <c r="B302">
        <v>488</v>
      </c>
      <c r="C302">
        <v>-821</v>
      </c>
      <c r="H302">
        <f t="shared" si="4"/>
        <v>463.25882352941176</v>
      </c>
      <c r="I302">
        <v>131</v>
      </c>
    </row>
    <row r="303" spans="1:9" x14ac:dyDescent="0.2">
      <c r="A303" s="2">
        <v>-5</v>
      </c>
      <c r="B303">
        <v>583</v>
      </c>
      <c r="C303">
        <v>-761</v>
      </c>
      <c r="H303">
        <f t="shared" si="4"/>
        <v>463.2294117647059</v>
      </c>
      <c r="I303">
        <v>132</v>
      </c>
    </row>
    <row r="304" spans="1:9" x14ac:dyDescent="0.2">
      <c r="A304" s="2">
        <v>-20</v>
      </c>
      <c r="B304">
        <v>556</v>
      </c>
      <c r="C304">
        <v>-748</v>
      </c>
      <c r="H304">
        <f t="shared" si="4"/>
        <v>462.52352941176468</v>
      </c>
      <c r="I304">
        <v>133</v>
      </c>
    </row>
    <row r="305" spans="1:9" x14ac:dyDescent="0.2">
      <c r="A305" s="2">
        <v>131</v>
      </c>
      <c r="B305">
        <v>487</v>
      </c>
      <c r="C305">
        <v>-705</v>
      </c>
      <c r="H305">
        <f t="shared" si="4"/>
        <v>461.81176470588235</v>
      </c>
      <c r="I305">
        <v>134</v>
      </c>
    </row>
    <row r="306" spans="1:9" x14ac:dyDescent="0.2">
      <c r="A306" s="2">
        <v>239</v>
      </c>
      <c r="B306">
        <v>423</v>
      </c>
      <c r="C306">
        <v>-644</v>
      </c>
      <c r="H306">
        <f t="shared" si="4"/>
        <v>461.7705882352941</v>
      </c>
      <c r="I306">
        <v>135</v>
      </c>
    </row>
    <row r="307" spans="1:9" x14ac:dyDescent="0.2">
      <c r="A307" s="2">
        <v>199</v>
      </c>
      <c r="B307">
        <v>448</v>
      </c>
      <c r="C307">
        <v>-625</v>
      </c>
      <c r="H307">
        <f t="shared" si="4"/>
        <v>462.1764705882353</v>
      </c>
      <c r="I307">
        <v>136</v>
      </c>
    </row>
    <row r="308" spans="1:9" x14ac:dyDescent="0.2">
      <c r="A308" s="2">
        <v>99</v>
      </c>
      <c r="B308">
        <v>500</v>
      </c>
      <c r="C308">
        <v>-695</v>
      </c>
      <c r="H308">
        <f t="shared" si="4"/>
        <v>461.58823529411762</v>
      </c>
      <c r="I308">
        <v>137</v>
      </c>
    </row>
    <row r="309" spans="1:9" x14ac:dyDescent="0.2">
      <c r="A309" s="2">
        <v>57</v>
      </c>
      <c r="B309">
        <v>467</v>
      </c>
      <c r="C309">
        <v>-672</v>
      </c>
      <c r="H309">
        <f t="shared" si="4"/>
        <v>461</v>
      </c>
      <c r="I309">
        <v>138</v>
      </c>
    </row>
    <row r="310" spans="1:9" x14ac:dyDescent="0.2">
      <c r="A310" s="2">
        <v>118</v>
      </c>
      <c r="B310">
        <v>531</v>
      </c>
      <c r="C310">
        <v>-669</v>
      </c>
      <c r="H310">
        <f t="shared" si="4"/>
        <v>460.92941176470589</v>
      </c>
      <c r="I310">
        <v>139</v>
      </c>
    </row>
    <row r="311" spans="1:9" x14ac:dyDescent="0.2">
      <c r="A311" s="2">
        <v>150</v>
      </c>
      <c r="B311">
        <v>455</v>
      </c>
      <c r="C311">
        <v>-628</v>
      </c>
      <c r="H311">
        <f t="shared" si="4"/>
        <v>461.56470588235294</v>
      </c>
      <c r="I311">
        <v>140</v>
      </c>
    </row>
    <row r="312" spans="1:9" x14ac:dyDescent="0.2">
      <c r="A312" s="2">
        <v>215</v>
      </c>
      <c r="B312">
        <v>431</v>
      </c>
      <c r="C312">
        <v>-727</v>
      </c>
      <c r="H312">
        <f t="shared" si="4"/>
        <v>461.85294117647061</v>
      </c>
      <c r="I312">
        <v>141</v>
      </c>
    </row>
    <row r="313" spans="1:9" x14ac:dyDescent="0.2">
      <c r="A313" s="2">
        <v>255</v>
      </c>
      <c r="B313">
        <v>467</v>
      </c>
      <c r="C313">
        <v>-785</v>
      </c>
      <c r="H313">
        <f t="shared" si="4"/>
        <v>461.95294117647057</v>
      </c>
      <c r="I313">
        <v>142</v>
      </c>
    </row>
    <row r="314" spans="1:9" x14ac:dyDescent="0.2">
      <c r="A314" s="2">
        <v>164</v>
      </c>
      <c r="B314">
        <v>455</v>
      </c>
      <c r="C314">
        <v>-753</v>
      </c>
      <c r="H314">
        <f t="shared" si="4"/>
        <v>462.1</v>
      </c>
      <c r="I314">
        <v>143</v>
      </c>
    </row>
    <row r="315" spans="1:9" x14ac:dyDescent="0.2">
      <c r="A315" s="2">
        <v>108</v>
      </c>
      <c r="B315">
        <v>553</v>
      </c>
      <c r="C315">
        <v>-740</v>
      </c>
      <c r="H315">
        <f t="shared" si="4"/>
        <v>462.61764705882354</v>
      </c>
      <c r="I315">
        <v>144</v>
      </c>
    </row>
    <row r="316" spans="1:9" x14ac:dyDescent="0.2">
      <c r="A316" s="2">
        <v>87</v>
      </c>
      <c r="B316">
        <v>478</v>
      </c>
      <c r="C316">
        <v>-713</v>
      </c>
      <c r="H316">
        <f t="shared" si="4"/>
        <v>462.2705882352941</v>
      </c>
      <c r="I316">
        <v>145</v>
      </c>
    </row>
    <row r="317" spans="1:9" x14ac:dyDescent="0.2">
      <c r="A317" s="2">
        <v>12</v>
      </c>
      <c r="B317">
        <v>440</v>
      </c>
      <c r="C317">
        <v>-688</v>
      </c>
      <c r="H317">
        <f t="shared" si="4"/>
        <v>461.97647058823532</v>
      </c>
      <c r="I317">
        <v>146</v>
      </c>
    </row>
    <row r="318" spans="1:9" x14ac:dyDescent="0.2">
      <c r="A318" s="2">
        <v>-40</v>
      </c>
      <c r="B318">
        <v>467</v>
      </c>
      <c r="C318">
        <v>-617</v>
      </c>
      <c r="H318">
        <f t="shared" si="4"/>
        <v>462.04117647058825</v>
      </c>
      <c r="I318">
        <v>147</v>
      </c>
    </row>
    <row r="319" spans="1:9" x14ac:dyDescent="0.2">
      <c r="A319" s="2">
        <v>23</v>
      </c>
      <c r="B319">
        <v>616</v>
      </c>
      <c r="C319">
        <v>-660</v>
      </c>
      <c r="H319">
        <f t="shared" si="4"/>
        <v>461.68235294117648</v>
      </c>
      <c r="I319">
        <v>148</v>
      </c>
    </row>
    <row r="320" spans="1:9" x14ac:dyDescent="0.2">
      <c r="A320" s="2">
        <v>111</v>
      </c>
      <c r="B320">
        <v>481</v>
      </c>
      <c r="C320">
        <v>-657</v>
      </c>
      <c r="H320">
        <f t="shared" si="4"/>
        <v>459.95882352941175</v>
      </c>
      <c r="I320">
        <v>149</v>
      </c>
    </row>
    <row r="321" spans="1:9" x14ac:dyDescent="0.2">
      <c r="A321" s="2">
        <v>260</v>
      </c>
      <c r="B321">
        <v>480</v>
      </c>
      <c r="C321">
        <v>-634</v>
      </c>
      <c r="H321">
        <f t="shared" si="4"/>
        <v>460.13529411764705</v>
      </c>
      <c r="I321">
        <v>150</v>
      </c>
    </row>
    <row r="322" spans="1:9" x14ac:dyDescent="0.2">
      <c r="A322" s="2">
        <v>206</v>
      </c>
      <c r="B322">
        <v>553</v>
      </c>
      <c r="C322">
        <v>-601</v>
      </c>
      <c r="H322">
        <f t="shared" si="4"/>
        <v>460.45294117647057</v>
      </c>
      <c r="I322">
        <v>151</v>
      </c>
    </row>
    <row r="323" spans="1:9" x14ac:dyDescent="0.2">
      <c r="A323" s="2">
        <v>144</v>
      </c>
      <c r="B323">
        <v>459</v>
      </c>
      <c r="C323">
        <v>-644</v>
      </c>
      <c r="H323">
        <f t="shared" ref="H323:H386" si="5">AVERAGEIF(B323:B492,"&lt;&gt;0")</f>
        <v>459.52352941176468</v>
      </c>
      <c r="I323">
        <v>152</v>
      </c>
    </row>
    <row r="324" spans="1:9" x14ac:dyDescent="0.2">
      <c r="A324" s="2">
        <v>231</v>
      </c>
      <c r="B324">
        <v>420</v>
      </c>
      <c r="C324">
        <v>-740</v>
      </c>
      <c r="H324">
        <f t="shared" si="5"/>
        <v>459.6</v>
      </c>
      <c r="I324">
        <v>153</v>
      </c>
    </row>
    <row r="325" spans="1:9" x14ac:dyDescent="0.2">
      <c r="A325" s="2">
        <v>206</v>
      </c>
      <c r="B325">
        <v>471</v>
      </c>
      <c r="C325">
        <v>-789</v>
      </c>
      <c r="H325">
        <f t="shared" si="5"/>
        <v>460.1764705882353</v>
      </c>
      <c r="I325">
        <v>154</v>
      </c>
    </row>
    <row r="326" spans="1:9" x14ac:dyDescent="0.2">
      <c r="A326" s="2">
        <v>32</v>
      </c>
      <c r="B326">
        <v>419</v>
      </c>
      <c r="C326">
        <v>-832</v>
      </c>
      <c r="H326">
        <f t="shared" si="5"/>
        <v>459.92352941176472</v>
      </c>
      <c r="I326">
        <v>155</v>
      </c>
    </row>
    <row r="327" spans="1:9" x14ac:dyDescent="0.2">
      <c r="A327" s="2">
        <v>44</v>
      </c>
      <c r="B327">
        <v>480</v>
      </c>
      <c r="C327">
        <v>-815</v>
      </c>
      <c r="H327">
        <f t="shared" si="5"/>
        <v>460.55882352941177</v>
      </c>
      <c r="I327">
        <v>156</v>
      </c>
    </row>
    <row r="328" spans="1:9" x14ac:dyDescent="0.2">
      <c r="A328" s="2">
        <v>224</v>
      </c>
      <c r="B328">
        <v>432</v>
      </c>
      <c r="C328">
        <v>-777</v>
      </c>
      <c r="H328">
        <f t="shared" si="5"/>
        <v>460.64705882352939</v>
      </c>
      <c r="I328">
        <v>157</v>
      </c>
    </row>
    <row r="329" spans="1:9" x14ac:dyDescent="0.2">
      <c r="A329" s="2">
        <v>134</v>
      </c>
      <c r="B329">
        <v>335</v>
      </c>
      <c r="C329">
        <v>-735</v>
      </c>
      <c r="H329">
        <f t="shared" si="5"/>
        <v>460.92941176470589</v>
      </c>
      <c r="I329">
        <v>158</v>
      </c>
    </row>
    <row r="330" spans="1:9" x14ac:dyDescent="0.2">
      <c r="A330" s="2">
        <v>23</v>
      </c>
      <c r="B330">
        <v>483</v>
      </c>
      <c r="C330">
        <v>-727</v>
      </c>
      <c r="H330">
        <f t="shared" si="5"/>
        <v>461.66470588235296</v>
      </c>
      <c r="I330">
        <v>159</v>
      </c>
    </row>
    <row r="331" spans="1:9" x14ac:dyDescent="0.2">
      <c r="A331" s="2">
        <v>25</v>
      </c>
      <c r="B331">
        <v>423</v>
      </c>
      <c r="C331">
        <v>-695</v>
      </c>
      <c r="H331">
        <f t="shared" si="5"/>
        <v>461.7</v>
      </c>
      <c r="I331">
        <v>160</v>
      </c>
    </row>
    <row r="332" spans="1:9" x14ac:dyDescent="0.2">
      <c r="A332" s="2">
        <v>232</v>
      </c>
      <c r="B332">
        <v>334</v>
      </c>
      <c r="C332">
        <v>-709</v>
      </c>
      <c r="H332">
        <f t="shared" si="5"/>
        <v>462.08235294117645</v>
      </c>
      <c r="I332">
        <v>161</v>
      </c>
    </row>
    <row r="333" spans="1:9" x14ac:dyDescent="0.2">
      <c r="A333" s="2">
        <v>263</v>
      </c>
      <c r="B333">
        <v>401</v>
      </c>
      <c r="C333">
        <v>-692</v>
      </c>
      <c r="H333">
        <f t="shared" si="5"/>
        <v>462.47058823529414</v>
      </c>
      <c r="I333">
        <v>162</v>
      </c>
    </row>
    <row r="334" spans="1:9" x14ac:dyDescent="0.2">
      <c r="A334" s="2">
        <v>97</v>
      </c>
      <c r="B334">
        <v>407</v>
      </c>
      <c r="C334">
        <v>-690</v>
      </c>
      <c r="H334">
        <f t="shared" si="5"/>
        <v>462.69411764705882</v>
      </c>
      <c r="I334">
        <v>163</v>
      </c>
    </row>
    <row r="335" spans="1:9" x14ac:dyDescent="0.2">
      <c r="A335" s="2">
        <v>79</v>
      </c>
      <c r="B335">
        <v>455</v>
      </c>
      <c r="C335">
        <v>-701</v>
      </c>
      <c r="H335">
        <f t="shared" si="5"/>
        <v>462.7823529411765</v>
      </c>
      <c r="I335">
        <v>164</v>
      </c>
    </row>
    <row r="336" spans="1:9" x14ac:dyDescent="0.2">
      <c r="A336" s="2">
        <v>112</v>
      </c>
      <c r="B336">
        <v>470</v>
      </c>
      <c r="C336">
        <v>-753</v>
      </c>
      <c r="H336">
        <f t="shared" si="5"/>
        <v>463.18823529411765</v>
      </c>
      <c r="I336">
        <v>165</v>
      </c>
    </row>
    <row r="337" spans="1:9" x14ac:dyDescent="0.2">
      <c r="A337" s="2">
        <v>152</v>
      </c>
      <c r="B337">
        <v>408</v>
      </c>
      <c r="C337">
        <v>-754</v>
      </c>
      <c r="H337">
        <f t="shared" si="5"/>
        <v>463.50588235294117</v>
      </c>
      <c r="I337">
        <v>166</v>
      </c>
    </row>
    <row r="338" spans="1:9" x14ac:dyDescent="0.2">
      <c r="A338" s="2">
        <v>183</v>
      </c>
      <c r="B338">
        <v>408</v>
      </c>
      <c r="C338">
        <v>-709</v>
      </c>
      <c r="H338">
        <f t="shared" si="5"/>
        <v>463.66470588235296</v>
      </c>
      <c r="I338">
        <v>167</v>
      </c>
    </row>
    <row r="339" spans="1:9" x14ac:dyDescent="0.2">
      <c r="A339" s="2">
        <v>147</v>
      </c>
      <c r="B339">
        <v>432</v>
      </c>
      <c r="C339">
        <v>-681</v>
      </c>
      <c r="H339">
        <f t="shared" si="5"/>
        <v>464.25294117647059</v>
      </c>
      <c r="I339">
        <v>168</v>
      </c>
    </row>
    <row r="340" spans="1:9" x14ac:dyDescent="0.2">
      <c r="A340" s="2">
        <v>76</v>
      </c>
      <c r="B340">
        <v>446</v>
      </c>
      <c r="C340">
        <v>-729</v>
      </c>
      <c r="H340">
        <f t="shared" si="5"/>
        <v>464.2705882352941</v>
      </c>
      <c r="I340">
        <v>169</v>
      </c>
    </row>
    <row r="341" spans="1:9" x14ac:dyDescent="0.2">
      <c r="A341" s="2">
        <v>102</v>
      </c>
      <c r="B341">
        <v>376</v>
      </c>
      <c r="C341">
        <v>-724</v>
      </c>
      <c r="H341">
        <f t="shared" si="5"/>
        <v>464.63529411764705</v>
      </c>
      <c r="I341">
        <v>170</v>
      </c>
    </row>
    <row r="342" spans="1:9" x14ac:dyDescent="0.2">
      <c r="A342" s="2">
        <v>60</v>
      </c>
      <c r="B342">
        <v>560</v>
      </c>
      <c r="C342">
        <v>-733</v>
      </c>
      <c r="H342">
        <f t="shared" si="5"/>
        <v>465.54705882352943</v>
      </c>
      <c r="I342">
        <v>1</v>
      </c>
    </row>
    <row r="343" spans="1:9" x14ac:dyDescent="0.2">
      <c r="A343" s="2">
        <v>24</v>
      </c>
      <c r="B343">
        <v>526</v>
      </c>
      <c r="C343">
        <v>-701</v>
      </c>
      <c r="H343">
        <f t="shared" si="5"/>
        <v>465.52352941176468</v>
      </c>
      <c r="I343">
        <v>2</v>
      </c>
    </row>
    <row r="344" spans="1:9" x14ac:dyDescent="0.2">
      <c r="A344" s="2">
        <v>111</v>
      </c>
      <c r="B344">
        <v>551</v>
      </c>
      <c r="C344">
        <v>-677</v>
      </c>
      <c r="H344">
        <f t="shared" si="5"/>
        <v>465.34705882352944</v>
      </c>
      <c r="I344">
        <v>3</v>
      </c>
    </row>
    <row r="345" spans="1:9" x14ac:dyDescent="0.2">
      <c r="A345" s="2">
        <v>187</v>
      </c>
      <c r="B345">
        <v>521</v>
      </c>
      <c r="C345">
        <v>-631</v>
      </c>
      <c r="H345">
        <f t="shared" si="5"/>
        <v>464.92941176470589</v>
      </c>
      <c r="I345">
        <v>4</v>
      </c>
    </row>
    <row r="346" spans="1:9" x14ac:dyDescent="0.2">
      <c r="A346" s="2">
        <v>195</v>
      </c>
      <c r="B346">
        <v>559</v>
      </c>
      <c r="C346">
        <v>-605</v>
      </c>
      <c r="H346">
        <f t="shared" si="5"/>
        <v>464.73529411764707</v>
      </c>
      <c r="I346">
        <v>5</v>
      </c>
    </row>
    <row r="347" spans="1:9" x14ac:dyDescent="0.2">
      <c r="A347" s="2">
        <v>92</v>
      </c>
      <c r="B347">
        <v>547</v>
      </c>
      <c r="C347">
        <v>-570</v>
      </c>
      <c r="H347">
        <f t="shared" si="5"/>
        <v>464.92352941176472</v>
      </c>
      <c r="I347">
        <v>6</v>
      </c>
    </row>
    <row r="348" spans="1:9" x14ac:dyDescent="0.2">
      <c r="A348" s="2">
        <v>30</v>
      </c>
      <c r="B348">
        <v>475</v>
      </c>
      <c r="C348">
        <v>-554</v>
      </c>
      <c r="H348">
        <f t="shared" si="5"/>
        <v>465.08823529411762</v>
      </c>
      <c r="I348">
        <v>7</v>
      </c>
    </row>
    <row r="349" spans="1:9" x14ac:dyDescent="0.2">
      <c r="A349" s="2">
        <v>100</v>
      </c>
      <c r="B349">
        <v>463</v>
      </c>
      <c r="C349">
        <v>-548</v>
      </c>
      <c r="H349">
        <f t="shared" si="5"/>
        <v>465.41764705882355</v>
      </c>
      <c r="I349">
        <v>8</v>
      </c>
    </row>
    <row r="350" spans="1:9" x14ac:dyDescent="0.2">
      <c r="A350" s="2">
        <v>199</v>
      </c>
      <c r="B350">
        <v>575</v>
      </c>
      <c r="C350">
        <v>-602</v>
      </c>
      <c r="H350">
        <f t="shared" si="5"/>
        <v>466.11764705882354</v>
      </c>
      <c r="I350">
        <v>9</v>
      </c>
    </row>
    <row r="351" spans="1:9" x14ac:dyDescent="0.2">
      <c r="A351" s="2">
        <v>211</v>
      </c>
      <c r="B351">
        <v>494</v>
      </c>
      <c r="C351">
        <v>-548</v>
      </c>
      <c r="H351">
        <f t="shared" si="5"/>
        <v>466.49411764705883</v>
      </c>
      <c r="I351">
        <v>10</v>
      </c>
    </row>
    <row r="352" spans="1:9" x14ac:dyDescent="0.2">
      <c r="A352" s="2">
        <v>172</v>
      </c>
      <c r="B352">
        <v>415</v>
      </c>
      <c r="C352">
        <v>-584</v>
      </c>
      <c r="H352">
        <f t="shared" si="5"/>
        <v>467.11764705882354</v>
      </c>
      <c r="I352">
        <v>11</v>
      </c>
    </row>
    <row r="353" spans="1:9" x14ac:dyDescent="0.2">
      <c r="A353" s="2">
        <v>223</v>
      </c>
      <c r="B353">
        <v>524</v>
      </c>
      <c r="C353">
        <v>-660</v>
      </c>
      <c r="H353">
        <f t="shared" si="5"/>
        <v>468.33529411764704</v>
      </c>
      <c r="I353">
        <v>12</v>
      </c>
    </row>
    <row r="354" spans="1:9" x14ac:dyDescent="0.2">
      <c r="A354" s="2">
        <v>263</v>
      </c>
      <c r="B354">
        <v>543</v>
      </c>
      <c r="C354">
        <v>-729</v>
      </c>
      <c r="H354">
        <f t="shared" si="5"/>
        <v>468.58823529411762</v>
      </c>
      <c r="I354">
        <v>13</v>
      </c>
    </row>
    <row r="355" spans="1:9" x14ac:dyDescent="0.2">
      <c r="A355" s="2">
        <v>206</v>
      </c>
      <c r="B355">
        <v>595</v>
      </c>
      <c r="C355">
        <v>-740</v>
      </c>
      <c r="H355">
        <f t="shared" si="5"/>
        <v>468.89411764705881</v>
      </c>
      <c r="I355">
        <v>14</v>
      </c>
    </row>
    <row r="356" spans="1:9" x14ac:dyDescent="0.2">
      <c r="A356" s="2">
        <v>111</v>
      </c>
      <c r="B356">
        <v>526</v>
      </c>
      <c r="C356">
        <v>-770</v>
      </c>
      <c r="H356">
        <f t="shared" si="5"/>
        <v>469.12941176470588</v>
      </c>
      <c r="I356">
        <v>15</v>
      </c>
    </row>
    <row r="357" spans="1:9" x14ac:dyDescent="0.2">
      <c r="A357" s="2">
        <v>44</v>
      </c>
      <c r="B357">
        <v>447</v>
      </c>
      <c r="C357">
        <v>-762</v>
      </c>
      <c r="H357">
        <f t="shared" si="5"/>
        <v>469.56470588235294</v>
      </c>
      <c r="I357">
        <v>16</v>
      </c>
    </row>
    <row r="358" spans="1:9" x14ac:dyDescent="0.2">
      <c r="A358" s="2">
        <v>59</v>
      </c>
      <c r="B358">
        <v>595</v>
      </c>
      <c r="C358">
        <v>-813</v>
      </c>
      <c r="H358">
        <f t="shared" si="5"/>
        <v>469.94117647058823</v>
      </c>
      <c r="I358">
        <v>17</v>
      </c>
    </row>
    <row r="359" spans="1:9" x14ac:dyDescent="0.2">
      <c r="A359" s="2">
        <v>75</v>
      </c>
      <c r="B359">
        <v>617</v>
      </c>
      <c r="C359">
        <v>-721</v>
      </c>
      <c r="H359">
        <f t="shared" si="5"/>
        <v>470.27647058823527</v>
      </c>
      <c r="I359">
        <v>18</v>
      </c>
    </row>
    <row r="360" spans="1:9" x14ac:dyDescent="0.2">
      <c r="A360" s="2">
        <v>139</v>
      </c>
      <c r="B360">
        <v>432</v>
      </c>
      <c r="C360">
        <v>-671</v>
      </c>
      <c r="H360">
        <f t="shared" si="5"/>
        <v>470.31764705882352</v>
      </c>
      <c r="I360">
        <v>19</v>
      </c>
    </row>
    <row r="361" spans="1:9" x14ac:dyDescent="0.2">
      <c r="A361" s="2">
        <v>227</v>
      </c>
      <c r="B361">
        <v>481</v>
      </c>
      <c r="C361">
        <v>-633</v>
      </c>
      <c r="H361">
        <f t="shared" si="5"/>
        <v>471.73529411764707</v>
      </c>
      <c r="I361">
        <v>20</v>
      </c>
    </row>
    <row r="362" spans="1:9" x14ac:dyDescent="0.2">
      <c r="A362" s="2">
        <v>236</v>
      </c>
      <c r="B362">
        <v>504</v>
      </c>
      <c r="C362">
        <v>-653</v>
      </c>
      <c r="H362">
        <f t="shared" si="5"/>
        <v>472.64705882352939</v>
      </c>
      <c r="I362">
        <v>21</v>
      </c>
    </row>
    <row r="363" spans="1:9" x14ac:dyDescent="0.2">
      <c r="A363" s="2">
        <v>192</v>
      </c>
      <c r="B363">
        <v>483</v>
      </c>
      <c r="C363">
        <v>-628</v>
      </c>
      <c r="H363">
        <f t="shared" si="5"/>
        <v>473.96470588235292</v>
      </c>
      <c r="I363">
        <v>22</v>
      </c>
    </row>
    <row r="364" spans="1:9" x14ac:dyDescent="0.2">
      <c r="A364" s="2">
        <v>172</v>
      </c>
      <c r="B364">
        <v>421</v>
      </c>
      <c r="C364">
        <v>-637</v>
      </c>
      <c r="H364">
        <f t="shared" si="5"/>
        <v>475.11176470588236</v>
      </c>
      <c r="I364">
        <v>23</v>
      </c>
    </row>
    <row r="365" spans="1:9" x14ac:dyDescent="0.2">
      <c r="A365" s="2">
        <v>179</v>
      </c>
      <c r="B365">
        <v>462</v>
      </c>
      <c r="C365">
        <v>-665</v>
      </c>
      <c r="H365">
        <f t="shared" si="5"/>
        <v>476.3235294117647</v>
      </c>
      <c r="I365">
        <v>24</v>
      </c>
    </row>
    <row r="366" spans="1:9" x14ac:dyDescent="0.2">
      <c r="A366" s="2">
        <v>188</v>
      </c>
      <c r="B366">
        <v>574</v>
      </c>
      <c r="C366">
        <v>-689</v>
      </c>
      <c r="H366">
        <f t="shared" si="5"/>
        <v>477.45882352941175</v>
      </c>
      <c r="I366">
        <v>25</v>
      </c>
    </row>
    <row r="367" spans="1:9" x14ac:dyDescent="0.2">
      <c r="A367" s="2">
        <v>160</v>
      </c>
      <c r="B367">
        <v>415</v>
      </c>
      <c r="C367">
        <v>-689</v>
      </c>
      <c r="H367">
        <f t="shared" si="5"/>
        <v>478.00588235294117</v>
      </c>
      <c r="I367">
        <v>26</v>
      </c>
    </row>
    <row r="368" spans="1:9" x14ac:dyDescent="0.2">
      <c r="A368" s="2">
        <v>96</v>
      </c>
      <c r="B368">
        <v>353</v>
      </c>
      <c r="C368">
        <v>-639</v>
      </c>
      <c r="H368">
        <f t="shared" si="5"/>
        <v>480.22352941176473</v>
      </c>
      <c r="I368">
        <v>27</v>
      </c>
    </row>
    <row r="369" spans="1:9" x14ac:dyDescent="0.2">
      <c r="A369" s="2">
        <v>116</v>
      </c>
      <c r="B369">
        <v>440</v>
      </c>
      <c r="C369">
        <v>-655</v>
      </c>
      <c r="H369">
        <f t="shared" si="5"/>
        <v>483.01176470588234</v>
      </c>
      <c r="I369">
        <v>28</v>
      </c>
    </row>
    <row r="370" spans="1:9" x14ac:dyDescent="0.2">
      <c r="A370" s="2">
        <v>200</v>
      </c>
      <c r="B370">
        <v>502</v>
      </c>
      <c r="C370">
        <v>-783</v>
      </c>
      <c r="H370">
        <f t="shared" si="5"/>
        <v>484.68235294117648</v>
      </c>
      <c r="I370">
        <v>29</v>
      </c>
    </row>
    <row r="371" spans="1:9" x14ac:dyDescent="0.2">
      <c r="A371" s="2">
        <v>228</v>
      </c>
      <c r="B371">
        <v>543</v>
      </c>
      <c r="C371">
        <v>-820</v>
      </c>
      <c r="H371">
        <f t="shared" si="5"/>
        <v>486.05882352941177</v>
      </c>
      <c r="I371">
        <v>30</v>
      </c>
    </row>
    <row r="372" spans="1:9" x14ac:dyDescent="0.2">
      <c r="A372" s="2">
        <v>140</v>
      </c>
      <c r="B372">
        <v>447</v>
      </c>
      <c r="C372">
        <v>-784</v>
      </c>
      <c r="H372">
        <f t="shared" si="5"/>
        <v>487.2294117647059</v>
      </c>
      <c r="I372">
        <v>31</v>
      </c>
    </row>
    <row r="373" spans="1:9" x14ac:dyDescent="0.2">
      <c r="A373" s="2">
        <v>-4</v>
      </c>
      <c r="B373">
        <v>489</v>
      </c>
      <c r="C373">
        <v>-773</v>
      </c>
      <c r="H373">
        <f t="shared" si="5"/>
        <v>488.97647058823532</v>
      </c>
      <c r="I373">
        <v>32</v>
      </c>
    </row>
    <row r="374" spans="1:9" x14ac:dyDescent="0.2">
      <c r="A374" s="2">
        <v>-140</v>
      </c>
      <c r="B374">
        <v>507</v>
      </c>
      <c r="C374">
        <v>-684</v>
      </c>
      <c r="H374">
        <f t="shared" si="5"/>
        <v>490.47058823529414</v>
      </c>
      <c r="I374">
        <v>33</v>
      </c>
    </row>
    <row r="375" spans="1:9" x14ac:dyDescent="0.2">
      <c r="A375" s="2">
        <v>-36</v>
      </c>
      <c r="B375">
        <v>432</v>
      </c>
      <c r="C375">
        <v>-660</v>
      </c>
      <c r="H375">
        <f t="shared" si="5"/>
        <v>491.62352941176471</v>
      </c>
      <c r="I375">
        <v>34</v>
      </c>
    </row>
    <row r="376" spans="1:9" x14ac:dyDescent="0.2">
      <c r="A376" s="2">
        <v>182</v>
      </c>
      <c r="B376">
        <v>444</v>
      </c>
      <c r="C376">
        <v>-658</v>
      </c>
      <c r="H376">
        <f t="shared" si="5"/>
        <v>493.27647058823527</v>
      </c>
      <c r="I376">
        <v>35</v>
      </c>
    </row>
    <row r="377" spans="1:9" x14ac:dyDescent="0.2">
      <c r="A377" s="2">
        <v>291</v>
      </c>
      <c r="B377">
        <v>472</v>
      </c>
      <c r="C377">
        <v>-649</v>
      </c>
      <c r="H377">
        <f t="shared" si="5"/>
        <v>494.99411764705883</v>
      </c>
      <c r="I377">
        <v>36</v>
      </c>
    </row>
    <row r="378" spans="1:9" x14ac:dyDescent="0.2">
      <c r="A378" s="2">
        <v>271</v>
      </c>
      <c r="B378">
        <v>440</v>
      </c>
      <c r="C378">
        <v>-660</v>
      </c>
      <c r="H378">
        <f t="shared" si="5"/>
        <v>496.89411764705881</v>
      </c>
      <c r="I378">
        <v>37</v>
      </c>
    </row>
    <row r="379" spans="1:9" x14ac:dyDescent="0.2">
      <c r="A379" s="2">
        <v>223</v>
      </c>
      <c r="B379">
        <v>408</v>
      </c>
      <c r="C379">
        <v>-684</v>
      </c>
      <c r="H379">
        <f t="shared" si="5"/>
        <v>498.57647058823528</v>
      </c>
      <c r="I379">
        <v>38</v>
      </c>
    </row>
    <row r="380" spans="1:9" x14ac:dyDescent="0.2">
      <c r="A380" s="2">
        <v>236</v>
      </c>
      <c r="B380">
        <v>444</v>
      </c>
      <c r="C380">
        <v>-709</v>
      </c>
      <c r="H380">
        <f t="shared" si="5"/>
        <v>500.68823529411765</v>
      </c>
      <c r="I380">
        <v>39</v>
      </c>
    </row>
    <row r="381" spans="1:9" x14ac:dyDescent="0.2">
      <c r="A381" s="2">
        <v>167</v>
      </c>
      <c r="B381">
        <v>492</v>
      </c>
      <c r="C381">
        <v>-736</v>
      </c>
      <c r="H381">
        <f t="shared" si="5"/>
        <v>502.70588235294116</v>
      </c>
      <c r="I381">
        <v>40</v>
      </c>
    </row>
    <row r="382" spans="1:9" x14ac:dyDescent="0.2">
      <c r="A382" s="2">
        <v>71</v>
      </c>
      <c r="B382">
        <v>403</v>
      </c>
      <c r="C382">
        <v>-765</v>
      </c>
      <c r="H382">
        <f t="shared" si="5"/>
        <v>504.11764705882354</v>
      </c>
      <c r="I382">
        <v>41</v>
      </c>
    </row>
    <row r="383" spans="1:9" x14ac:dyDescent="0.2">
      <c r="A383" s="2">
        <v>-17</v>
      </c>
      <c r="B383">
        <v>399</v>
      </c>
      <c r="C383">
        <v>-740</v>
      </c>
      <c r="H383">
        <f t="shared" si="5"/>
        <v>506.09411764705885</v>
      </c>
      <c r="I383">
        <v>42</v>
      </c>
    </row>
    <row r="384" spans="1:9" x14ac:dyDescent="0.2">
      <c r="A384" s="2">
        <v>15</v>
      </c>
      <c r="B384">
        <v>446</v>
      </c>
      <c r="C384">
        <v>-680</v>
      </c>
      <c r="H384">
        <f t="shared" si="5"/>
        <v>508.15882352941179</v>
      </c>
      <c r="I384">
        <v>43</v>
      </c>
    </row>
    <row r="385" spans="1:9" x14ac:dyDescent="0.2">
      <c r="A385" s="2">
        <v>76</v>
      </c>
      <c r="B385">
        <v>513</v>
      </c>
      <c r="C385">
        <v>-698</v>
      </c>
      <c r="H385">
        <f t="shared" si="5"/>
        <v>509.66470588235296</v>
      </c>
      <c r="I385">
        <v>44</v>
      </c>
    </row>
    <row r="386" spans="1:9" x14ac:dyDescent="0.2">
      <c r="A386" s="2">
        <v>41</v>
      </c>
      <c r="B386">
        <v>449</v>
      </c>
      <c r="C386">
        <v>-754</v>
      </c>
      <c r="H386">
        <f t="shared" si="5"/>
        <v>510.2294117647059</v>
      </c>
      <c r="I386">
        <v>45</v>
      </c>
    </row>
    <row r="387" spans="1:9" x14ac:dyDescent="0.2">
      <c r="A387" s="2">
        <v>-1</v>
      </c>
      <c r="B387">
        <v>419</v>
      </c>
      <c r="C387">
        <v>-783</v>
      </c>
      <c r="H387">
        <f t="shared" ref="H387:H450" si="6">AVERAGEIF(B387:B556,"&lt;&gt;0")</f>
        <v>511.46470588235292</v>
      </c>
      <c r="I387">
        <v>46</v>
      </c>
    </row>
    <row r="388" spans="1:9" x14ac:dyDescent="0.2">
      <c r="A388" s="2">
        <v>33</v>
      </c>
      <c r="B388">
        <v>499</v>
      </c>
      <c r="C388">
        <v>-741</v>
      </c>
      <c r="H388">
        <f t="shared" si="6"/>
        <v>513.74117647058824</v>
      </c>
      <c r="I388">
        <v>47</v>
      </c>
    </row>
    <row r="389" spans="1:9" x14ac:dyDescent="0.2">
      <c r="A389" s="2">
        <v>120</v>
      </c>
      <c r="B389">
        <v>440</v>
      </c>
      <c r="C389">
        <v>-769</v>
      </c>
      <c r="H389">
        <f t="shared" si="6"/>
        <v>514.85294117647061</v>
      </c>
      <c r="I389">
        <v>48</v>
      </c>
    </row>
    <row r="390" spans="1:9" x14ac:dyDescent="0.2">
      <c r="A390" s="2">
        <v>134</v>
      </c>
      <c r="B390">
        <v>414</v>
      </c>
      <c r="C390">
        <v>-745</v>
      </c>
      <c r="H390">
        <f t="shared" si="6"/>
        <v>515.79999999999995</v>
      </c>
      <c r="I390">
        <v>49</v>
      </c>
    </row>
    <row r="391" spans="1:9" x14ac:dyDescent="0.2">
      <c r="A391" s="2">
        <v>70</v>
      </c>
      <c r="B391">
        <v>411</v>
      </c>
      <c r="C391">
        <v>-712</v>
      </c>
      <c r="H391">
        <f t="shared" si="6"/>
        <v>518.44705882352946</v>
      </c>
      <c r="I391">
        <v>50</v>
      </c>
    </row>
    <row r="392" spans="1:9" x14ac:dyDescent="0.2">
      <c r="A392" s="2">
        <v>51</v>
      </c>
      <c r="B392">
        <v>444</v>
      </c>
      <c r="C392">
        <v>-705</v>
      </c>
      <c r="H392">
        <f t="shared" si="6"/>
        <v>520.33529411764709</v>
      </c>
      <c r="I392">
        <v>51</v>
      </c>
    </row>
    <row r="393" spans="1:9" x14ac:dyDescent="0.2">
      <c r="A393" s="2">
        <v>135</v>
      </c>
      <c r="B393">
        <v>457</v>
      </c>
      <c r="C393">
        <v>-716</v>
      </c>
      <c r="H393">
        <f t="shared" si="6"/>
        <v>521.66470588235291</v>
      </c>
      <c r="I393">
        <v>52</v>
      </c>
    </row>
    <row r="394" spans="1:9" x14ac:dyDescent="0.2">
      <c r="A394" s="2">
        <v>216</v>
      </c>
      <c r="B394">
        <v>403</v>
      </c>
      <c r="C394">
        <v>-709</v>
      </c>
      <c r="H394">
        <f t="shared" si="6"/>
        <v>522.58823529411768</v>
      </c>
      <c r="I394">
        <v>53</v>
      </c>
    </row>
    <row r="395" spans="1:9" x14ac:dyDescent="0.2">
      <c r="A395" s="2">
        <v>172</v>
      </c>
      <c r="B395">
        <v>435</v>
      </c>
      <c r="C395">
        <v>-644</v>
      </c>
      <c r="H395">
        <f t="shared" si="6"/>
        <v>524.75294117647059</v>
      </c>
      <c r="I395">
        <v>54</v>
      </c>
    </row>
    <row r="396" spans="1:9" x14ac:dyDescent="0.2">
      <c r="A396" s="2">
        <v>47</v>
      </c>
      <c r="B396">
        <v>440</v>
      </c>
      <c r="C396">
        <v>-716</v>
      </c>
      <c r="H396">
        <f t="shared" si="6"/>
        <v>526.45294117647063</v>
      </c>
      <c r="I396">
        <v>55</v>
      </c>
    </row>
    <row r="397" spans="1:9" x14ac:dyDescent="0.2">
      <c r="A397" s="2">
        <v>3</v>
      </c>
      <c r="B397">
        <v>423</v>
      </c>
      <c r="C397">
        <v>-765</v>
      </c>
      <c r="H397">
        <f t="shared" si="6"/>
        <v>527.9588235294118</v>
      </c>
      <c r="I397">
        <v>56</v>
      </c>
    </row>
    <row r="398" spans="1:9" x14ac:dyDescent="0.2">
      <c r="A398" s="2">
        <v>51</v>
      </c>
      <c r="B398">
        <v>487</v>
      </c>
      <c r="C398">
        <v>-721</v>
      </c>
      <c r="H398">
        <f t="shared" si="6"/>
        <v>529.70000000000005</v>
      </c>
      <c r="I398">
        <v>57</v>
      </c>
    </row>
    <row r="399" spans="1:9" x14ac:dyDescent="0.2">
      <c r="A399" s="2">
        <v>-29</v>
      </c>
      <c r="B399">
        <v>504</v>
      </c>
      <c r="C399">
        <v>-762</v>
      </c>
      <c r="H399">
        <f t="shared" si="6"/>
        <v>530.6882352941177</v>
      </c>
      <c r="I399">
        <v>58</v>
      </c>
    </row>
    <row r="400" spans="1:9" x14ac:dyDescent="0.2">
      <c r="A400" s="2">
        <v>-80</v>
      </c>
      <c r="B400">
        <v>457</v>
      </c>
      <c r="C400">
        <v>-781</v>
      </c>
      <c r="H400">
        <f t="shared" si="6"/>
        <v>531.60588235294119</v>
      </c>
      <c r="I400">
        <v>59</v>
      </c>
    </row>
    <row r="401" spans="1:9" x14ac:dyDescent="0.2">
      <c r="A401" s="2">
        <v>-119</v>
      </c>
      <c r="B401">
        <v>387</v>
      </c>
      <c r="C401">
        <v>-732</v>
      </c>
      <c r="H401">
        <f t="shared" si="6"/>
        <v>532.28235294117644</v>
      </c>
      <c r="I401">
        <v>60</v>
      </c>
    </row>
    <row r="402" spans="1:9" x14ac:dyDescent="0.2">
      <c r="A402" s="2">
        <v>-108</v>
      </c>
      <c r="B402">
        <v>491</v>
      </c>
      <c r="C402">
        <v>-733</v>
      </c>
      <c r="H402">
        <f t="shared" si="6"/>
        <v>533.42941176470583</v>
      </c>
      <c r="I402">
        <v>61</v>
      </c>
    </row>
    <row r="403" spans="1:9" x14ac:dyDescent="0.2">
      <c r="A403" s="2">
        <v>48</v>
      </c>
      <c r="B403">
        <v>496</v>
      </c>
      <c r="C403">
        <v>-724</v>
      </c>
      <c r="H403">
        <f t="shared" si="6"/>
        <v>534.88823529411764</v>
      </c>
      <c r="I403">
        <v>62</v>
      </c>
    </row>
    <row r="404" spans="1:9" x14ac:dyDescent="0.2">
      <c r="A404" s="2">
        <v>208</v>
      </c>
      <c r="B404">
        <v>404</v>
      </c>
      <c r="C404">
        <v>-680</v>
      </c>
      <c r="H404">
        <f t="shared" si="6"/>
        <v>535.94117647058829</v>
      </c>
      <c r="I404">
        <v>63</v>
      </c>
    </row>
    <row r="405" spans="1:9" x14ac:dyDescent="0.2">
      <c r="A405" s="2">
        <v>127</v>
      </c>
      <c r="B405">
        <v>440</v>
      </c>
      <c r="C405">
        <v>-652</v>
      </c>
      <c r="H405">
        <f t="shared" si="6"/>
        <v>537.53529411764703</v>
      </c>
      <c r="I405">
        <v>64</v>
      </c>
    </row>
    <row r="406" spans="1:9" x14ac:dyDescent="0.2">
      <c r="A406" s="2">
        <v>8</v>
      </c>
      <c r="B406">
        <v>462</v>
      </c>
      <c r="C406">
        <v>-649</v>
      </c>
      <c r="H406">
        <f t="shared" si="6"/>
        <v>539.34117647058827</v>
      </c>
      <c r="I406">
        <v>65</v>
      </c>
    </row>
    <row r="407" spans="1:9" x14ac:dyDescent="0.2">
      <c r="A407" s="2">
        <v>51</v>
      </c>
      <c r="B407">
        <v>403</v>
      </c>
      <c r="C407">
        <v>-744</v>
      </c>
      <c r="H407">
        <f t="shared" si="6"/>
        <v>540.74117647058824</v>
      </c>
      <c r="I407">
        <v>66</v>
      </c>
    </row>
    <row r="408" spans="1:9" x14ac:dyDescent="0.2">
      <c r="A408" s="2">
        <v>83</v>
      </c>
      <c r="B408">
        <v>344</v>
      </c>
      <c r="C408">
        <v>-823</v>
      </c>
      <c r="H408">
        <f t="shared" si="6"/>
        <v>542.27647058823527</v>
      </c>
      <c r="I408">
        <v>67</v>
      </c>
    </row>
    <row r="409" spans="1:9" x14ac:dyDescent="0.2">
      <c r="A409" s="2">
        <v>35</v>
      </c>
      <c r="B409">
        <v>374</v>
      </c>
      <c r="C409">
        <v>-801</v>
      </c>
      <c r="H409">
        <f t="shared" si="6"/>
        <v>544.00588235294117</v>
      </c>
      <c r="I409">
        <v>68</v>
      </c>
    </row>
    <row r="410" spans="1:9" x14ac:dyDescent="0.2">
      <c r="A410" s="2">
        <v>-24</v>
      </c>
      <c r="B410">
        <v>511</v>
      </c>
      <c r="C410">
        <v>-804</v>
      </c>
      <c r="H410">
        <f t="shared" si="6"/>
        <v>545.85294117647061</v>
      </c>
      <c r="I410">
        <v>69</v>
      </c>
    </row>
    <row r="411" spans="1:9" x14ac:dyDescent="0.2">
      <c r="A411" s="2">
        <v>-55</v>
      </c>
      <c r="B411">
        <v>497</v>
      </c>
      <c r="C411">
        <v>-799</v>
      </c>
      <c r="H411">
        <f t="shared" si="6"/>
        <v>547.25882352941176</v>
      </c>
      <c r="I411">
        <v>70</v>
      </c>
    </row>
    <row r="412" spans="1:9" x14ac:dyDescent="0.2">
      <c r="A412" s="2">
        <v>-72</v>
      </c>
      <c r="B412">
        <v>415</v>
      </c>
      <c r="C412">
        <v>-744</v>
      </c>
      <c r="H412">
        <f t="shared" si="6"/>
        <v>548.21176470588239</v>
      </c>
      <c r="I412">
        <v>71</v>
      </c>
    </row>
    <row r="413" spans="1:9" x14ac:dyDescent="0.2">
      <c r="A413" s="2">
        <v>-47</v>
      </c>
      <c r="B413">
        <v>408</v>
      </c>
      <c r="C413">
        <v>-689</v>
      </c>
      <c r="H413">
        <f t="shared" si="6"/>
        <v>549.74117647058824</v>
      </c>
      <c r="I413">
        <v>72</v>
      </c>
    </row>
    <row r="414" spans="1:9" x14ac:dyDescent="0.2">
      <c r="A414" s="2">
        <v>54</v>
      </c>
      <c r="B414">
        <v>547</v>
      </c>
      <c r="C414">
        <v>-729</v>
      </c>
      <c r="H414">
        <f t="shared" si="6"/>
        <v>551.4588235294118</v>
      </c>
      <c r="I414">
        <v>73</v>
      </c>
    </row>
    <row r="415" spans="1:9" x14ac:dyDescent="0.2">
      <c r="A415" s="2">
        <v>153</v>
      </c>
      <c r="B415">
        <v>451</v>
      </c>
      <c r="C415">
        <v>-676</v>
      </c>
      <c r="H415">
        <f t="shared" si="6"/>
        <v>552.1882352941177</v>
      </c>
      <c r="I415">
        <v>74</v>
      </c>
    </row>
    <row r="416" spans="1:9" x14ac:dyDescent="0.2">
      <c r="A416" s="2">
        <v>166</v>
      </c>
      <c r="B416">
        <v>463</v>
      </c>
      <c r="C416">
        <v>-637</v>
      </c>
      <c r="H416">
        <f t="shared" si="6"/>
        <v>553.21176470588239</v>
      </c>
      <c r="I416">
        <v>75</v>
      </c>
    </row>
    <row r="417" spans="1:9" x14ac:dyDescent="0.2">
      <c r="A417" s="2">
        <v>60</v>
      </c>
      <c r="B417">
        <v>444</v>
      </c>
      <c r="C417">
        <v>-601</v>
      </c>
      <c r="H417">
        <f t="shared" si="6"/>
        <v>554.17647058823525</v>
      </c>
      <c r="I417">
        <v>76</v>
      </c>
    </row>
    <row r="418" spans="1:9" x14ac:dyDescent="0.2">
      <c r="A418" s="2">
        <v>33</v>
      </c>
      <c r="B418">
        <v>440</v>
      </c>
      <c r="C418">
        <v>-656</v>
      </c>
      <c r="H418">
        <f t="shared" si="6"/>
        <v>555.68235294117642</v>
      </c>
      <c r="I418">
        <v>77</v>
      </c>
    </row>
    <row r="419" spans="1:9" x14ac:dyDescent="0.2">
      <c r="A419" s="2">
        <v>51</v>
      </c>
      <c r="B419">
        <v>401</v>
      </c>
      <c r="C419">
        <v>-748</v>
      </c>
      <c r="H419">
        <f t="shared" si="6"/>
        <v>555.935294117647</v>
      </c>
      <c r="I419">
        <v>78</v>
      </c>
    </row>
    <row r="420" spans="1:9" x14ac:dyDescent="0.2">
      <c r="A420" s="2">
        <v>48</v>
      </c>
      <c r="B420">
        <v>423</v>
      </c>
      <c r="C420">
        <v>-805</v>
      </c>
      <c r="H420">
        <f t="shared" si="6"/>
        <v>556.84705882352944</v>
      </c>
      <c r="I420">
        <v>79</v>
      </c>
    </row>
    <row r="421" spans="1:9" x14ac:dyDescent="0.2">
      <c r="A421" s="2">
        <v>44</v>
      </c>
      <c r="B421">
        <v>527</v>
      </c>
      <c r="C421">
        <v>-792</v>
      </c>
      <c r="H421">
        <f t="shared" si="6"/>
        <v>557.22352941176473</v>
      </c>
      <c r="I421">
        <v>80</v>
      </c>
    </row>
    <row r="422" spans="1:9" x14ac:dyDescent="0.2">
      <c r="A422" s="2">
        <v>35</v>
      </c>
      <c r="B422">
        <v>496</v>
      </c>
      <c r="C422">
        <v>-744</v>
      </c>
      <c r="H422">
        <f t="shared" si="6"/>
        <v>557.84705882352944</v>
      </c>
      <c r="I422">
        <v>81</v>
      </c>
    </row>
    <row r="423" spans="1:9" x14ac:dyDescent="0.2">
      <c r="A423" s="2">
        <v>-33</v>
      </c>
      <c r="B423">
        <v>504</v>
      </c>
      <c r="C423">
        <v>-802</v>
      </c>
      <c r="H423">
        <f t="shared" si="6"/>
        <v>559.4</v>
      </c>
      <c r="I423">
        <v>82</v>
      </c>
    </row>
    <row r="424" spans="1:9" x14ac:dyDescent="0.2">
      <c r="A424" s="2">
        <v>-87</v>
      </c>
      <c r="B424">
        <v>312</v>
      </c>
      <c r="C424">
        <v>-762</v>
      </c>
      <c r="H424">
        <f t="shared" si="6"/>
        <v>560.41176470588232</v>
      </c>
      <c r="I424">
        <v>83</v>
      </c>
    </row>
    <row r="425" spans="1:9" x14ac:dyDescent="0.2">
      <c r="A425" s="2">
        <v>27</v>
      </c>
      <c r="B425">
        <v>352</v>
      </c>
      <c r="C425">
        <v>-706</v>
      </c>
      <c r="H425">
        <f t="shared" si="6"/>
        <v>561.86470588235295</v>
      </c>
      <c r="I425">
        <v>84</v>
      </c>
    </row>
    <row r="426" spans="1:9" x14ac:dyDescent="0.2">
      <c r="A426" s="2">
        <v>183</v>
      </c>
      <c r="B426">
        <v>547</v>
      </c>
      <c r="C426">
        <v>-688</v>
      </c>
      <c r="H426">
        <f t="shared" si="6"/>
        <v>562.7294117647059</v>
      </c>
      <c r="I426">
        <v>85</v>
      </c>
    </row>
    <row r="427" spans="1:9" x14ac:dyDescent="0.2">
      <c r="A427" s="2">
        <v>209</v>
      </c>
      <c r="B427">
        <v>428</v>
      </c>
      <c r="C427">
        <v>-674</v>
      </c>
      <c r="H427">
        <f t="shared" si="6"/>
        <v>563.0411764705882</v>
      </c>
      <c r="I427">
        <v>86</v>
      </c>
    </row>
    <row r="428" spans="1:9" x14ac:dyDescent="0.2">
      <c r="A428" s="2">
        <v>175</v>
      </c>
      <c r="B428">
        <v>406</v>
      </c>
      <c r="C428">
        <v>-663</v>
      </c>
      <c r="H428">
        <f t="shared" si="6"/>
        <v>564.21176470588239</v>
      </c>
      <c r="I428">
        <v>87</v>
      </c>
    </row>
    <row r="429" spans="1:9" x14ac:dyDescent="0.2">
      <c r="A429" s="2">
        <v>7</v>
      </c>
      <c r="B429">
        <v>392</v>
      </c>
      <c r="C429">
        <v>-722</v>
      </c>
      <c r="H429">
        <f t="shared" si="6"/>
        <v>564.92352941176466</v>
      </c>
      <c r="I429">
        <v>88</v>
      </c>
    </row>
    <row r="430" spans="1:9" x14ac:dyDescent="0.2">
      <c r="A430" s="2">
        <v>-29</v>
      </c>
      <c r="B430">
        <v>502</v>
      </c>
      <c r="C430">
        <v>-719</v>
      </c>
      <c r="H430">
        <f t="shared" si="6"/>
        <v>565.55294117647054</v>
      </c>
      <c r="I430">
        <v>89</v>
      </c>
    </row>
    <row r="431" spans="1:9" x14ac:dyDescent="0.2">
      <c r="A431" s="2">
        <v>17</v>
      </c>
      <c r="B431">
        <v>491</v>
      </c>
      <c r="C431">
        <v>-753</v>
      </c>
      <c r="H431">
        <f t="shared" si="6"/>
        <v>565.79999999999995</v>
      </c>
      <c r="I431">
        <v>90</v>
      </c>
    </row>
    <row r="432" spans="1:9" x14ac:dyDescent="0.2">
      <c r="A432" s="2">
        <v>81</v>
      </c>
      <c r="B432">
        <v>472</v>
      </c>
      <c r="C432">
        <v>-808</v>
      </c>
      <c r="H432">
        <f t="shared" si="6"/>
        <v>566.08235294117651</v>
      </c>
      <c r="I432">
        <v>91</v>
      </c>
    </row>
    <row r="433" spans="1:9" x14ac:dyDescent="0.2">
      <c r="A433" s="2">
        <v>41</v>
      </c>
      <c r="B433">
        <v>467</v>
      </c>
      <c r="C433">
        <v>-776</v>
      </c>
      <c r="H433">
        <f t="shared" si="6"/>
        <v>566.08235294117651</v>
      </c>
      <c r="I433">
        <v>92</v>
      </c>
    </row>
    <row r="434" spans="1:9" x14ac:dyDescent="0.2">
      <c r="A434" s="2">
        <v>-15</v>
      </c>
      <c r="B434">
        <v>451</v>
      </c>
      <c r="C434">
        <v>-746</v>
      </c>
      <c r="H434">
        <f t="shared" si="6"/>
        <v>566.4588235294118</v>
      </c>
      <c r="I434">
        <v>93</v>
      </c>
    </row>
    <row r="435" spans="1:9" x14ac:dyDescent="0.2">
      <c r="A435" s="2">
        <v>63</v>
      </c>
      <c r="B435">
        <v>406</v>
      </c>
      <c r="C435">
        <v>-711</v>
      </c>
      <c r="H435">
        <f t="shared" si="6"/>
        <v>567.61176470588236</v>
      </c>
      <c r="I435">
        <v>94</v>
      </c>
    </row>
    <row r="436" spans="1:9" x14ac:dyDescent="0.2">
      <c r="A436" s="2">
        <v>158</v>
      </c>
      <c r="B436">
        <v>433</v>
      </c>
      <c r="C436">
        <v>-687</v>
      </c>
      <c r="H436">
        <f t="shared" si="6"/>
        <v>567.40588235294115</v>
      </c>
      <c r="I436">
        <v>95</v>
      </c>
    </row>
    <row r="437" spans="1:9" x14ac:dyDescent="0.2">
      <c r="A437" s="2">
        <v>65</v>
      </c>
      <c r="B437">
        <v>408</v>
      </c>
      <c r="C437">
        <v>-664</v>
      </c>
      <c r="H437">
        <f t="shared" si="6"/>
        <v>567.44705882352946</v>
      </c>
      <c r="I437">
        <v>96</v>
      </c>
    </row>
    <row r="438" spans="1:9" x14ac:dyDescent="0.2">
      <c r="A438" s="2">
        <v>44</v>
      </c>
      <c r="B438">
        <v>487</v>
      </c>
      <c r="C438">
        <v>-712</v>
      </c>
      <c r="H438">
        <f t="shared" si="6"/>
        <v>568.24117647058824</v>
      </c>
      <c r="I438">
        <v>97</v>
      </c>
    </row>
    <row r="439" spans="1:9" x14ac:dyDescent="0.2">
      <c r="A439" s="2">
        <v>96</v>
      </c>
      <c r="B439">
        <v>391</v>
      </c>
      <c r="C439">
        <v>-705</v>
      </c>
      <c r="H439">
        <f t="shared" si="6"/>
        <v>568.05294117647054</v>
      </c>
      <c r="I439">
        <v>98</v>
      </c>
    </row>
    <row r="440" spans="1:9" x14ac:dyDescent="0.2">
      <c r="A440" s="2">
        <v>87</v>
      </c>
      <c r="B440">
        <v>462</v>
      </c>
      <c r="C440">
        <v>-749</v>
      </c>
      <c r="H440">
        <f t="shared" si="6"/>
        <v>569.11764705882354</v>
      </c>
      <c r="I440">
        <v>99</v>
      </c>
    </row>
    <row r="441" spans="1:9" x14ac:dyDescent="0.2">
      <c r="A441" s="2">
        <v>-13</v>
      </c>
      <c r="B441">
        <v>492</v>
      </c>
      <c r="C441">
        <v>-728</v>
      </c>
      <c r="H441">
        <f t="shared" si="6"/>
        <v>569.31764705882358</v>
      </c>
      <c r="I441">
        <v>100</v>
      </c>
    </row>
    <row r="442" spans="1:9" x14ac:dyDescent="0.2">
      <c r="A442" s="2">
        <v>22</v>
      </c>
      <c r="B442">
        <v>476</v>
      </c>
      <c r="C442">
        <v>-673</v>
      </c>
      <c r="H442">
        <f t="shared" si="6"/>
        <v>569.41176470588232</v>
      </c>
      <c r="I442">
        <v>101</v>
      </c>
    </row>
    <row r="443" spans="1:9" x14ac:dyDescent="0.2">
      <c r="A443" s="2">
        <v>113</v>
      </c>
      <c r="B443">
        <v>515</v>
      </c>
      <c r="C443">
        <v>-744</v>
      </c>
      <c r="H443">
        <f t="shared" si="6"/>
        <v>570.17647058823525</v>
      </c>
      <c r="I443">
        <v>102</v>
      </c>
    </row>
    <row r="444" spans="1:9" x14ac:dyDescent="0.2">
      <c r="A444" s="2">
        <v>71</v>
      </c>
      <c r="B444">
        <v>415</v>
      </c>
      <c r="C444">
        <v>-728</v>
      </c>
      <c r="H444">
        <f t="shared" si="6"/>
        <v>569.96470588235297</v>
      </c>
      <c r="I444">
        <v>103</v>
      </c>
    </row>
    <row r="445" spans="1:9" x14ac:dyDescent="0.2">
      <c r="A445" s="2">
        <v>11</v>
      </c>
      <c r="B445">
        <v>435</v>
      </c>
      <c r="C445">
        <v>-711</v>
      </c>
      <c r="H445">
        <f t="shared" si="6"/>
        <v>570.20000000000005</v>
      </c>
      <c r="I445">
        <v>104</v>
      </c>
    </row>
    <row r="446" spans="1:9" x14ac:dyDescent="0.2">
      <c r="A446" s="2">
        <v>24</v>
      </c>
      <c r="B446">
        <v>470</v>
      </c>
      <c r="C446">
        <v>-720</v>
      </c>
      <c r="H446">
        <f t="shared" si="6"/>
        <v>570.38823529411764</v>
      </c>
      <c r="I446">
        <v>105</v>
      </c>
    </row>
    <row r="447" spans="1:9" x14ac:dyDescent="0.2">
      <c r="A447" s="2">
        <v>63</v>
      </c>
      <c r="B447">
        <v>467</v>
      </c>
      <c r="C447">
        <v>-753</v>
      </c>
      <c r="H447">
        <f t="shared" si="6"/>
        <v>570.42352941176466</v>
      </c>
      <c r="I447">
        <v>106</v>
      </c>
    </row>
    <row r="448" spans="1:9" x14ac:dyDescent="0.2">
      <c r="A448" s="2">
        <v>91</v>
      </c>
      <c r="B448">
        <v>428</v>
      </c>
      <c r="C448">
        <v>-685</v>
      </c>
      <c r="H448">
        <f t="shared" si="6"/>
        <v>570.07647058823534</v>
      </c>
      <c r="I448">
        <v>107</v>
      </c>
    </row>
    <row r="449" spans="1:9" x14ac:dyDescent="0.2">
      <c r="A449" s="2">
        <v>91</v>
      </c>
      <c r="B449">
        <v>406</v>
      </c>
      <c r="C449">
        <v>-681</v>
      </c>
      <c r="H449">
        <f t="shared" si="6"/>
        <v>570.42352941176466</v>
      </c>
      <c r="I449">
        <v>108</v>
      </c>
    </row>
    <row r="450" spans="1:9" x14ac:dyDescent="0.2">
      <c r="A450" s="2">
        <v>48</v>
      </c>
      <c r="B450">
        <v>472</v>
      </c>
      <c r="C450">
        <v>-690</v>
      </c>
      <c r="H450">
        <f t="shared" si="6"/>
        <v>570.40588235294115</v>
      </c>
      <c r="I450">
        <v>109</v>
      </c>
    </row>
    <row r="451" spans="1:9" x14ac:dyDescent="0.2">
      <c r="A451" s="2">
        <v>67</v>
      </c>
      <c r="B451">
        <v>511</v>
      </c>
      <c r="C451">
        <v>-717</v>
      </c>
      <c r="H451">
        <f t="shared" ref="H451:H514" si="7">AVERAGEIF(B451:B620,"&lt;&gt;0")</f>
        <v>569.84705882352944</v>
      </c>
      <c r="I451">
        <v>110</v>
      </c>
    </row>
    <row r="452" spans="1:9" x14ac:dyDescent="0.2">
      <c r="A452" s="2">
        <v>105</v>
      </c>
      <c r="B452">
        <v>479</v>
      </c>
      <c r="C452">
        <v>-740</v>
      </c>
      <c r="H452">
        <f t="shared" si="7"/>
        <v>570.67647058823525</v>
      </c>
      <c r="I452">
        <v>111</v>
      </c>
    </row>
    <row r="453" spans="1:9" x14ac:dyDescent="0.2">
      <c r="A453" s="2">
        <v>73</v>
      </c>
      <c r="B453">
        <v>399</v>
      </c>
      <c r="C453">
        <v>-737</v>
      </c>
      <c r="H453">
        <f t="shared" si="7"/>
        <v>570.86470588235295</v>
      </c>
      <c r="I453">
        <v>112</v>
      </c>
    </row>
    <row r="454" spans="1:9" x14ac:dyDescent="0.2">
      <c r="A454" s="2">
        <v>65</v>
      </c>
      <c r="B454">
        <v>443</v>
      </c>
      <c r="C454">
        <v>-759</v>
      </c>
      <c r="H454">
        <f t="shared" si="7"/>
        <v>571.39411764705881</v>
      </c>
      <c r="I454">
        <v>113</v>
      </c>
    </row>
    <row r="455" spans="1:9" x14ac:dyDescent="0.2">
      <c r="A455" s="2">
        <v>4</v>
      </c>
      <c r="B455">
        <v>487</v>
      </c>
      <c r="C455">
        <v>-724</v>
      </c>
      <c r="H455">
        <f t="shared" si="7"/>
        <v>571.935294117647</v>
      </c>
      <c r="I455">
        <v>114</v>
      </c>
    </row>
    <row r="456" spans="1:9" x14ac:dyDescent="0.2">
      <c r="A456" s="2">
        <v>-13</v>
      </c>
      <c r="B456">
        <v>463</v>
      </c>
      <c r="C456">
        <v>-729</v>
      </c>
      <c r="H456">
        <f t="shared" si="7"/>
        <v>571.70588235294122</v>
      </c>
      <c r="I456">
        <v>115</v>
      </c>
    </row>
    <row r="457" spans="1:9" x14ac:dyDescent="0.2">
      <c r="A457" s="2">
        <v>80</v>
      </c>
      <c r="B457">
        <v>436</v>
      </c>
      <c r="C457">
        <v>-725</v>
      </c>
      <c r="H457">
        <f t="shared" si="7"/>
        <v>572.01176470588234</v>
      </c>
      <c r="I457">
        <v>116</v>
      </c>
    </row>
    <row r="458" spans="1:9" x14ac:dyDescent="0.2">
      <c r="A458" s="2">
        <v>131</v>
      </c>
      <c r="B458">
        <v>479</v>
      </c>
      <c r="C458">
        <v>-703</v>
      </c>
      <c r="H458">
        <f t="shared" si="7"/>
        <v>573.25882352941176</v>
      </c>
      <c r="I458">
        <v>117</v>
      </c>
    </row>
    <row r="459" spans="1:9" x14ac:dyDescent="0.2">
      <c r="A459" s="2">
        <v>88</v>
      </c>
      <c r="B459">
        <v>464</v>
      </c>
      <c r="C459">
        <v>-697</v>
      </c>
      <c r="H459">
        <f t="shared" si="7"/>
        <v>574.05882352941171</v>
      </c>
      <c r="I459">
        <v>118</v>
      </c>
    </row>
    <row r="460" spans="1:9" x14ac:dyDescent="0.2">
      <c r="A460" s="2">
        <v>67</v>
      </c>
      <c r="B460">
        <v>424</v>
      </c>
      <c r="C460">
        <v>-700</v>
      </c>
      <c r="H460">
        <f t="shared" si="7"/>
        <v>574.1882352941177</v>
      </c>
      <c r="I460">
        <v>119</v>
      </c>
    </row>
    <row r="461" spans="1:9" x14ac:dyDescent="0.2">
      <c r="A461" s="2">
        <v>79</v>
      </c>
      <c r="B461">
        <v>440</v>
      </c>
      <c r="C461">
        <v>-687</v>
      </c>
      <c r="H461">
        <f t="shared" si="7"/>
        <v>574.16470588235291</v>
      </c>
      <c r="I461">
        <v>120</v>
      </c>
    </row>
    <row r="462" spans="1:9" x14ac:dyDescent="0.2">
      <c r="A462" s="2">
        <v>94</v>
      </c>
      <c r="B462">
        <v>545</v>
      </c>
      <c r="C462">
        <v>-769</v>
      </c>
      <c r="H462">
        <f t="shared" si="7"/>
        <v>573.87647058823529</v>
      </c>
      <c r="I462">
        <v>121</v>
      </c>
    </row>
    <row r="463" spans="1:9" x14ac:dyDescent="0.2">
      <c r="A463" s="2">
        <v>17</v>
      </c>
      <c r="B463">
        <v>393</v>
      </c>
      <c r="C463">
        <v>-661</v>
      </c>
      <c r="H463">
        <f t="shared" si="7"/>
        <v>572.88235294117646</v>
      </c>
      <c r="I463">
        <v>122</v>
      </c>
    </row>
    <row r="464" spans="1:9" x14ac:dyDescent="0.2">
      <c r="A464" s="2">
        <v>63</v>
      </c>
      <c r="B464">
        <v>371</v>
      </c>
      <c r="C464">
        <v>-685</v>
      </c>
      <c r="H464">
        <f t="shared" si="7"/>
        <v>573.15882352941173</v>
      </c>
      <c r="I464">
        <v>123</v>
      </c>
    </row>
    <row r="465" spans="1:9" x14ac:dyDescent="0.2">
      <c r="A465" s="2">
        <v>75</v>
      </c>
      <c r="B465">
        <v>560</v>
      </c>
      <c r="C465">
        <v>-717</v>
      </c>
      <c r="H465">
        <f t="shared" si="7"/>
        <v>573.89411764705881</v>
      </c>
      <c r="I465">
        <v>124</v>
      </c>
    </row>
    <row r="466" spans="1:9" x14ac:dyDescent="0.2">
      <c r="A466" s="2">
        <v>54</v>
      </c>
      <c r="B466">
        <v>483</v>
      </c>
      <c r="C466">
        <v>-757</v>
      </c>
      <c r="H466">
        <f t="shared" si="7"/>
        <v>573.2294117647059</v>
      </c>
      <c r="I466">
        <v>125</v>
      </c>
    </row>
    <row r="467" spans="1:9" x14ac:dyDescent="0.2">
      <c r="A467" s="2">
        <v>119</v>
      </c>
      <c r="B467">
        <v>480</v>
      </c>
      <c r="C467">
        <v>-760</v>
      </c>
      <c r="H467">
        <f t="shared" si="7"/>
        <v>574.38823529411764</v>
      </c>
      <c r="I467">
        <v>126</v>
      </c>
    </row>
    <row r="468" spans="1:9" x14ac:dyDescent="0.2">
      <c r="A468" s="2">
        <v>103</v>
      </c>
      <c r="B468">
        <v>462</v>
      </c>
      <c r="C468">
        <v>-729</v>
      </c>
      <c r="H468">
        <f t="shared" si="7"/>
        <v>574.75882352941176</v>
      </c>
      <c r="I468">
        <v>127</v>
      </c>
    </row>
    <row r="469" spans="1:9" x14ac:dyDescent="0.2">
      <c r="A469" s="2">
        <v>48</v>
      </c>
      <c r="B469">
        <v>511</v>
      </c>
      <c r="C469">
        <v>-708</v>
      </c>
      <c r="H469">
        <f t="shared" si="7"/>
        <v>574.88235294117646</v>
      </c>
      <c r="I469">
        <v>128</v>
      </c>
    </row>
    <row r="470" spans="1:9" x14ac:dyDescent="0.2">
      <c r="A470" s="2">
        <v>24</v>
      </c>
      <c r="B470">
        <v>507</v>
      </c>
      <c r="C470">
        <v>-737</v>
      </c>
      <c r="H470">
        <f t="shared" si="7"/>
        <v>575.40588235294115</v>
      </c>
      <c r="I470">
        <v>129</v>
      </c>
    </row>
    <row r="471" spans="1:9" x14ac:dyDescent="0.2">
      <c r="A471" s="2">
        <v>63</v>
      </c>
      <c r="B471">
        <v>527</v>
      </c>
      <c r="C471">
        <v>-706</v>
      </c>
      <c r="H471">
        <f t="shared" si="7"/>
        <v>575.48823529411766</v>
      </c>
      <c r="I471">
        <v>130</v>
      </c>
    </row>
    <row r="472" spans="1:9" x14ac:dyDescent="0.2">
      <c r="A472" s="2">
        <v>127</v>
      </c>
      <c r="B472">
        <v>483</v>
      </c>
      <c r="C472">
        <v>-660</v>
      </c>
      <c r="H472">
        <f t="shared" si="7"/>
        <v>575.21176470588239</v>
      </c>
      <c r="I472">
        <v>131</v>
      </c>
    </row>
    <row r="473" spans="1:9" x14ac:dyDescent="0.2">
      <c r="A473" s="2">
        <v>182</v>
      </c>
      <c r="B473">
        <v>463</v>
      </c>
      <c r="C473">
        <v>-633</v>
      </c>
      <c r="H473">
        <f t="shared" si="7"/>
        <v>575.37647058823529</v>
      </c>
      <c r="I473">
        <v>132</v>
      </c>
    </row>
    <row r="474" spans="1:9" x14ac:dyDescent="0.2">
      <c r="A474" s="2">
        <v>161</v>
      </c>
      <c r="B474">
        <v>435</v>
      </c>
      <c r="C474">
        <v>-632</v>
      </c>
      <c r="H474">
        <f t="shared" si="7"/>
        <v>575.57058823529417</v>
      </c>
      <c r="I474">
        <v>133</v>
      </c>
    </row>
    <row r="475" spans="1:9" x14ac:dyDescent="0.2">
      <c r="A475" s="2">
        <v>156</v>
      </c>
      <c r="B475">
        <v>480</v>
      </c>
      <c r="C475">
        <v>-645</v>
      </c>
      <c r="H475">
        <f t="shared" si="7"/>
        <v>575.6</v>
      </c>
      <c r="I475">
        <v>134</v>
      </c>
    </row>
    <row r="476" spans="1:9" x14ac:dyDescent="0.2">
      <c r="A476" s="2">
        <v>123</v>
      </c>
      <c r="B476">
        <v>492</v>
      </c>
      <c r="C476">
        <v>-642</v>
      </c>
      <c r="H476">
        <f t="shared" si="7"/>
        <v>575.29411764705878</v>
      </c>
      <c r="I476">
        <v>135</v>
      </c>
    </row>
    <row r="477" spans="1:9" x14ac:dyDescent="0.2">
      <c r="A477" s="2">
        <v>126</v>
      </c>
      <c r="B477">
        <v>348</v>
      </c>
      <c r="C477">
        <v>-632</v>
      </c>
      <c r="H477">
        <f t="shared" si="7"/>
        <v>575.69411764705887</v>
      </c>
      <c r="I477">
        <v>136</v>
      </c>
    </row>
    <row r="478" spans="1:9" x14ac:dyDescent="0.2">
      <c r="A478" s="2">
        <v>179</v>
      </c>
      <c r="B478">
        <v>400</v>
      </c>
      <c r="C478">
        <v>-629</v>
      </c>
      <c r="H478">
        <f t="shared" si="7"/>
        <v>576.70000000000005</v>
      </c>
      <c r="I478">
        <v>137</v>
      </c>
    </row>
    <row r="479" spans="1:9" x14ac:dyDescent="0.2">
      <c r="A479" s="2">
        <v>147</v>
      </c>
      <c r="B479">
        <v>455</v>
      </c>
      <c r="C479">
        <v>-690</v>
      </c>
      <c r="H479">
        <f t="shared" si="7"/>
        <v>576.51176470588234</v>
      </c>
      <c r="I479">
        <v>138</v>
      </c>
    </row>
    <row r="480" spans="1:9" x14ac:dyDescent="0.2">
      <c r="A480" s="2">
        <v>112</v>
      </c>
      <c r="B480">
        <v>639</v>
      </c>
      <c r="C480">
        <v>-783</v>
      </c>
      <c r="H480">
        <f t="shared" si="7"/>
        <v>576.564705882353</v>
      </c>
      <c r="I480">
        <v>139</v>
      </c>
    </row>
    <row r="481" spans="1:9" x14ac:dyDescent="0.2">
      <c r="A481" s="2">
        <v>-47</v>
      </c>
      <c r="B481">
        <v>504</v>
      </c>
      <c r="C481">
        <v>-778</v>
      </c>
      <c r="H481">
        <f t="shared" si="7"/>
        <v>575.92941176470583</v>
      </c>
      <c r="I481">
        <v>140</v>
      </c>
    </row>
    <row r="482" spans="1:9" x14ac:dyDescent="0.2">
      <c r="A482" s="2">
        <v>83</v>
      </c>
      <c r="B482">
        <v>448</v>
      </c>
      <c r="C482">
        <v>-791</v>
      </c>
      <c r="H482">
        <f t="shared" si="7"/>
        <v>576.02941176470586</v>
      </c>
      <c r="I482">
        <v>141</v>
      </c>
    </row>
    <row r="483" spans="1:9" x14ac:dyDescent="0.2">
      <c r="A483" s="2">
        <v>163</v>
      </c>
      <c r="B483">
        <v>492</v>
      </c>
      <c r="C483">
        <v>-818</v>
      </c>
      <c r="H483">
        <f t="shared" si="7"/>
        <v>576.55294117647054</v>
      </c>
      <c r="I483">
        <v>142</v>
      </c>
    </row>
    <row r="484" spans="1:9" x14ac:dyDescent="0.2">
      <c r="A484" s="2">
        <v>59</v>
      </c>
      <c r="B484">
        <v>543</v>
      </c>
      <c r="C484">
        <v>-703</v>
      </c>
      <c r="H484">
        <f t="shared" si="7"/>
        <v>576.52941176470586</v>
      </c>
      <c r="I484">
        <v>143</v>
      </c>
    </row>
    <row r="485" spans="1:9" x14ac:dyDescent="0.2">
      <c r="A485" s="2">
        <v>172</v>
      </c>
      <c r="B485">
        <v>494</v>
      </c>
      <c r="C485">
        <v>-676</v>
      </c>
      <c r="H485">
        <f t="shared" si="7"/>
        <v>576.29411764705878</v>
      </c>
      <c r="I485">
        <v>144</v>
      </c>
    </row>
    <row r="486" spans="1:9" x14ac:dyDescent="0.2">
      <c r="A486" s="2">
        <v>241</v>
      </c>
      <c r="B486">
        <v>428</v>
      </c>
      <c r="C486">
        <v>-658</v>
      </c>
      <c r="H486">
        <f t="shared" si="7"/>
        <v>576.2294117647059</v>
      </c>
      <c r="I486">
        <v>145</v>
      </c>
    </row>
    <row r="487" spans="1:9" x14ac:dyDescent="0.2">
      <c r="A487" s="2">
        <v>190</v>
      </c>
      <c r="B487">
        <v>451</v>
      </c>
      <c r="C487">
        <v>-668</v>
      </c>
      <c r="H487">
        <f t="shared" si="7"/>
        <v>576.29999999999995</v>
      </c>
      <c r="I487">
        <v>146</v>
      </c>
    </row>
    <row r="488" spans="1:9" x14ac:dyDescent="0.2">
      <c r="A488" s="2">
        <v>143</v>
      </c>
      <c r="B488">
        <v>406</v>
      </c>
      <c r="C488">
        <v>-679</v>
      </c>
      <c r="H488">
        <f t="shared" si="7"/>
        <v>576.564705882353</v>
      </c>
      <c r="I488">
        <v>147</v>
      </c>
    </row>
    <row r="489" spans="1:9" x14ac:dyDescent="0.2">
      <c r="A489" s="2">
        <v>161</v>
      </c>
      <c r="B489">
        <v>323</v>
      </c>
      <c r="C489">
        <v>-712</v>
      </c>
      <c r="H489">
        <f t="shared" si="7"/>
        <v>576.78235294117644</v>
      </c>
      <c r="I489">
        <v>148</v>
      </c>
    </row>
    <row r="490" spans="1:9" x14ac:dyDescent="0.2">
      <c r="A490" s="2">
        <v>168</v>
      </c>
      <c r="B490">
        <v>511</v>
      </c>
      <c r="C490">
        <v>-695</v>
      </c>
      <c r="H490">
        <f t="shared" si="7"/>
        <v>577.05294117647054</v>
      </c>
      <c r="I490">
        <v>149</v>
      </c>
    </row>
    <row r="491" spans="1:9" x14ac:dyDescent="0.2">
      <c r="A491" s="2">
        <v>89</v>
      </c>
      <c r="B491">
        <v>534</v>
      </c>
      <c r="C491">
        <v>-712</v>
      </c>
      <c r="H491">
        <f t="shared" si="7"/>
        <v>577.11176470588236</v>
      </c>
      <c r="I491">
        <v>150</v>
      </c>
    </row>
    <row r="492" spans="1:9" x14ac:dyDescent="0.2">
      <c r="A492" s="2">
        <v>97</v>
      </c>
      <c r="B492">
        <v>395</v>
      </c>
      <c r="C492">
        <v>-736</v>
      </c>
      <c r="H492">
        <f t="shared" si="7"/>
        <v>577.3117647058823</v>
      </c>
      <c r="I492">
        <v>151</v>
      </c>
    </row>
    <row r="493" spans="1:9" x14ac:dyDescent="0.2">
      <c r="A493" s="2">
        <v>175</v>
      </c>
      <c r="B493">
        <v>472</v>
      </c>
      <c r="C493">
        <v>-692</v>
      </c>
      <c r="H493">
        <f t="shared" si="7"/>
        <v>577.98823529411766</v>
      </c>
      <c r="I493">
        <v>152</v>
      </c>
    </row>
    <row r="494" spans="1:9" x14ac:dyDescent="0.2">
      <c r="A494" s="2">
        <v>142</v>
      </c>
      <c r="B494">
        <v>518</v>
      </c>
      <c r="C494">
        <v>-650</v>
      </c>
      <c r="H494">
        <f t="shared" si="7"/>
        <v>578.14705882352939</v>
      </c>
      <c r="I494">
        <v>153</v>
      </c>
    </row>
    <row r="495" spans="1:9" x14ac:dyDescent="0.2">
      <c r="A495" s="2">
        <v>163</v>
      </c>
      <c r="B495">
        <v>428</v>
      </c>
      <c r="C495">
        <v>-697</v>
      </c>
      <c r="H495">
        <f t="shared" si="7"/>
        <v>578.24117647058824</v>
      </c>
      <c r="I495">
        <v>154</v>
      </c>
    </row>
    <row r="496" spans="1:9" x14ac:dyDescent="0.2">
      <c r="A496" s="2">
        <v>255</v>
      </c>
      <c r="B496">
        <v>527</v>
      </c>
      <c r="C496">
        <v>-738</v>
      </c>
      <c r="H496">
        <f t="shared" si="7"/>
        <v>578.36470588235295</v>
      </c>
      <c r="I496">
        <v>155</v>
      </c>
    </row>
    <row r="497" spans="1:9" x14ac:dyDescent="0.2">
      <c r="A497" s="2">
        <v>183</v>
      </c>
      <c r="B497">
        <v>495</v>
      </c>
      <c r="C497">
        <v>-736</v>
      </c>
      <c r="H497">
        <f t="shared" si="7"/>
        <v>577.66470588235291</v>
      </c>
      <c r="I497">
        <v>156</v>
      </c>
    </row>
    <row r="498" spans="1:9" x14ac:dyDescent="0.2">
      <c r="A498" s="2">
        <v>211</v>
      </c>
      <c r="B498">
        <v>480</v>
      </c>
      <c r="C498">
        <v>-733</v>
      </c>
      <c r="H498">
        <f t="shared" si="7"/>
        <v>578.02352941176468</v>
      </c>
      <c r="I498">
        <v>157</v>
      </c>
    </row>
    <row r="499" spans="1:9" x14ac:dyDescent="0.2">
      <c r="A499" s="2">
        <v>248</v>
      </c>
      <c r="B499">
        <v>460</v>
      </c>
      <c r="C499">
        <v>-716</v>
      </c>
      <c r="H499">
        <f t="shared" si="7"/>
        <v>578.17058823529408</v>
      </c>
      <c r="I499">
        <v>158</v>
      </c>
    </row>
    <row r="500" spans="1:9" x14ac:dyDescent="0.2">
      <c r="A500" s="2">
        <v>131</v>
      </c>
      <c r="B500">
        <v>489</v>
      </c>
      <c r="C500">
        <v>-668</v>
      </c>
      <c r="H500">
        <f t="shared" si="7"/>
        <v>578.14117647058822</v>
      </c>
      <c r="I500">
        <v>159</v>
      </c>
    </row>
    <row r="501" spans="1:9" x14ac:dyDescent="0.2">
      <c r="A501" s="2">
        <v>132</v>
      </c>
      <c r="B501">
        <v>488</v>
      </c>
      <c r="C501">
        <v>-672</v>
      </c>
      <c r="H501">
        <f t="shared" si="7"/>
        <v>578.15882352941173</v>
      </c>
      <c r="I501">
        <v>160</v>
      </c>
    </row>
    <row r="502" spans="1:9" x14ac:dyDescent="0.2">
      <c r="A502" s="2">
        <v>183</v>
      </c>
      <c r="B502">
        <v>400</v>
      </c>
      <c r="C502">
        <v>-641</v>
      </c>
      <c r="H502">
        <f t="shared" si="7"/>
        <v>577.94117647058829</v>
      </c>
      <c r="I502">
        <v>161</v>
      </c>
    </row>
    <row r="503" spans="1:9" x14ac:dyDescent="0.2">
      <c r="A503" s="2">
        <v>259</v>
      </c>
      <c r="B503">
        <v>439</v>
      </c>
      <c r="C503">
        <v>-644</v>
      </c>
      <c r="H503">
        <f t="shared" si="7"/>
        <v>578.02941176470586</v>
      </c>
      <c r="I503">
        <v>162</v>
      </c>
    </row>
    <row r="504" spans="1:9" x14ac:dyDescent="0.2">
      <c r="A504" s="2">
        <v>323</v>
      </c>
      <c r="B504">
        <v>422</v>
      </c>
      <c r="C504">
        <v>-641</v>
      </c>
      <c r="H504">
        <f t="shared" si="7"/>
        <v>578.26470588235293</v>
      </c>
      <c r="I504">
        <v>163</v>
      </c>
    </row>
    <row r="505" spans="1:9" x14ac:dyDescent="0.2">
      <c r="A505" s="2">
        <v>307</v>
      </c>
      <c r="B505">
        <v>524</v>
      </c>
      <c r="C505">
        <v>-669</v>
      </c>
      <c r="H505">
        <f t="shared" si="7"/>
        <v>579.01764705882351</v>
      </c>
      <c r="I505">
        <v>164</v>
      </c>
    </row>
    <row r="506" spans="1:9" x14ac:dyDescent="0.2">
      <c r="A506" s="2">
        <v>190</v>
      </c>
      <c r="B506">
        <v>524</v>
      </c>
      <c r="C506">
        <v>-689</v>
      </c>
      <c r="H506">
        <f t="shared" si="7"/>
        <v>578.80588235294113</v>
      </c>
      <c r="I506">
        <v>165</v>
      </c>
    </row>
    <row r="507" spans="1:9" x14ac:dyDescent="0.2">
      <c r="A507" s="2">
        <v>110</v>
      </c>
      <c r="B507">
        <v>435</v>
      </c>
      <c r="C507">
        <v>-685</v>
      </c>
      <c r="H507">
        <f t="shared" si="7"/>
        <v>578.21176470588239</v>
      </c>
      <c r="I507">
        <v>166</v>
      </c>
    </row>
    <row r="508" spans="1:9" x14ac:dyDescent="0.2">
      <c r="A508" s="2">
        <v>79</v>
      </c>
      <c r="B508">
        <v>508</v>
      </c>
      <c r="C508">
        <v>-671</v>
      </c>
      <c r="H508">
        <f t="shared" si="7"/>
        <v>578.52941176470586</v>
      </c>
      <c r="I508">
        <v>167</v>
      </c>
    </row>
    <row r="509" spans="1:9" x14ac:dyDescent="0.2">
      <c r="A509" s="2">
        <v>158</v>
      </c>
      <c r="B509">
        <v>435</v>
      </c>
      <c r="C509">
        <v>-669</v>
      </c>
      <c r="H509">
        <f t="shared" si="7"/>
        <v>578.83529411764709</v>
      </c>
      <c r="I509">
        <v>168</v>
      </c>
    </row>
    <row r="510" spans="1:9" x14ac:dyDescent="0.2">
      <c r="A510" s="2">
        <v>156</v>
      </c>
      <c r="B510">
        <v>508</v>
      </c>
      <c r="C510">
        <v>-709</v>
      </c>
      <c r="H510">
        <f t="shared" si="7"/>
        <v>578.90588235294115</v>
      </c>
      <c r="I510">
        <v>169</v>
      </c>
    </row>
    <row r="511" spans="1:9" x14ac:dyDescent="0.2">
      <c r="A511" s="2">
        <v>102</v>
      </c>
      <c r="B511">
        <v>531</v>
      </c>
      <c r="C511">
        <v>-751</v>
      </c>
      <c r="H511">
        <f t="shared" si="7"/>
        <v>578.8117647058823</v>
      </c>
      <c r="I511">
        <v>170</v>
      </c>
    </row>
    <row r="512" spans="1:9" x14ac:dyDescent="0.2">
      <c r="A512" s="2">
        <v>28</v>
      </c>
      <c r="B512">
        <v>556</v>
      </c>
      <c r="C512">
        <v>-714</v>
      </c>
      <c r="H512">
        <f t="shared" si="7"/>
        <v>578.71764705882356</v>
      </c>
      <c r="I512">
        <v>1</v>
      </c>
    </row>
    <row r="513" spans="1:9" x14ac:dyDescent="0.2">
      <c r="A513" s="2">
        <v>158</v>
      </c>
      <c r="B513">
        <v>496</v>
      </c>
      <c r="C513">
        <v>-658</v>
      </c>
      <c r="H513">
        <f t="shared" si="7"/>
        <v>578.40588235294115</v>
      </c>
      <c r="I513">
        <v>2</v>
      </c>
    </row>
    <row r="514" spans="1:9" x14ac:dyDescent="0.2">
      <c r="A514" s="2">
        <v>103</v>
      </c>
      <c r="B514">
        <v>480</v>
      </c>
      <c r="C514">
        <v>-578</v>
      </c>
      <c r="H514">
        <f t="shared" si="7"/>
        <v>578.2705882352941</v>
      </c>
      <c r="I514">
        <v>3</v>
      </c>
    </row>
    <row r="515" spans="1:9" x14ac:dyDescent="0.2">
      <c r="A515" s="2">
        <v>72</v>
      </c>
      <c r="B515">
        <v>488</v>
      </c>
      <c r="C515">
        <v>-586</v>
      </c>
      <c r="H515">
        <f t="shared" ref="H515:H578" si="8">AVERAGEIF(B515:B684,"&lt;&gt;0")</f>
        <v>578.84117647058827</v>
      </c>
      <c r="I515">
        <v>4</v>
      </c>
    </row>
    <row r="516" spans="1:9" x14ac:dyDescent="0.2">
      <c r="A516" s="2">
        <v>124</v>
      </c>
      <c r="B516">
        <v>591</v>
      </c>
      <c r="C516">
        <v>-653</v>
      </c>
      <c r="H516">
        <f t="shared" si="8"/>
        <v>579.02941176470586</v>
      </c>
      <c r="I516">
        <v>5</v>
      </c>
    </row>
    <row r="517" spans="1:9" x14ac:dyDescent="0.2">
      <c r="A517" s="2">
        <v>115</v>
      </c>
      <c r="B517">
        <v>575</v>
      </c>
      <c r="C517">
        <v>-673</v>
      </c>
      <c r="H517">
        <f t="shared" si="8"/>
        <v>578.70588235294122</v>
      </c>
      <c r="I517">
        <v>6</v>
      </c>
    </row>
    <row r="518" spans="1:9" x14ac:dyDescent="0.2">
      <c r="A518" s="2">
        <v>51</v>
      </c>
      <c r="B518">
        <v>531</v>
      </c>
      <c r="C518">
        <v>-688</v>
      </c>
      <c r="H518">
        <f t="shared" si="8"/>
        <v>578.91764705882349</v>
      </c>
      <c r="I518">
        <v>7</v>
      </c>
    </row>
    <row r="519" spans="1:9" x14ac:dyDescent="0.2">
      <c r="A519" s="2">
        <v>68</v>
      </c>
      <c r="B519">
        <v>582</v>
      </c>
      <c r="C519">
        <v>-720</v>
      </c>
      <c r="H519">
        <f t="shared" si="8"/>
        <v>579.81764705882358</v>
      </c>
      <c r="I519">
        <v>8</v>
      </c>
    </row>
    <row r="520" spans="1:9" x14ac:dyDescent="0.2">
      <c r="A520" s="2">
        <v>44</v>
      </c>
      <c r="B520">
        <v>639</v>
      </c>
      <c r="C520">
        <v>-714</v>
      </c>
      <c r="H520">
        <f t="shared" si="8"/>
        <v>580.48823529411766</v>
      </c>
      <c r="I520">
        <v>9</v>
      </c>
    </row>
    <row r="521" spans="1:9" x14ac:dyDescent="0.2">
      <c r="A521" s="2">
        <v>35</v>
      </c>
      <c r="B521">
        <v>600</v>
      </c>
      <c r="C521">
        <v>-609</v>
      </c>
      <c r="H521">
        <f t="shared" si="8"/>
        <v>580.35294117647061</v>
      </c>
      <c r="I521">
        <v>10</v>
      </c>
    </row>
    <row r="522" spans="1:9" x14ac:dyDescent="0.2">
      <c r="A522" s="2">
        <v>71</v>
      </c>
      <c r="B522">
        <v>622</v>
      </c>
      <c r="C522">
        <v>-652</v>
      </c>
      <c r="H522">
        <f t="shared" si="8"/>
        <v>580.51176470588234</v>
      </c>
      <c r="I522">
        <v>11</v>
      </c>
    </row>
    <row r="523" spans="1:9" x14ac:dyDescent="0.2">
      <c r="A523" s="2">
        <v>83</v>
      </c>
      <c r="B523">
        <v>567</v>
      </c>
      <c r="C523">
        <v>-605</v>
      </c>
      <c r="H523">
        <f t="shared" si="8"/>
        <v>580.42941176470583</v>
      </c>
      <c r="I523">
        <v>12</v>
      </c>
    </row>
    <row r="524" spans="1:9" x14ac:dyDescent="0.2">
      <c r="A524" s="2">
        <v>97</v>
      </c>
      <c r="B524">
        <v>595</v>
      </c>
      <c r="C524">
        <v>-605</v>
      </c>
      <c r="H524">
        <f t="shared" si="8"/>
        <v>580.78823529411761</v>
      </c>
      <c r="I524">
        <v>13</v>
      </c>
    </row>
    <row r="525" spans="1:9" x14ac:dyDescent="0.2">
      <c r="A525" s="2">
        <v>113</v>
      </c>
      <c r="B525">
        <v>635</v>
      </c>
      <c r="C525">
        <v>-641</v>
      </c>
      <c r="H525">
        <f t="shared" si="8"/>
        <v>581.2294117647059</v>
      </c>
      <c r="I525">
        <v>14</v>
      </c>
    </row>
    <row r="526" spans="1:9" x14ac:dyDescent="0.2">
      <c r="A526" s="2">
        <v>118</v>
      </c>
      <c r="B526">
        <v>600</v>
      </c>
      <c r="C526">
        <v>-580</v>
      </c>
      <c r="H526">
        <f t="shared" si="8"/>
        <v>581.48823529411766</v>
      </c>
      <c r="I526">
        <v>15</v>
      </c>
    </row>
    <row r="527" spans="1:9" x14ac:dyDescent="0.2">
      <c r="A527" s="2">
        <v>68</v>
      </c>
      <c r="B527">
        <v>511</v>
      </c>
      <c r="C527">
        <v>-557</v>
      </c>
      <c r="H527">
        <f t="shared" si="8"/>
        <v>581.36470588235295</v>
      </c>
      <c r="I527">
        <v>16</v>
      </c>
    </row>
    <row r="528" spans="1:9" x14ac:dyDescent="0.2">
      <c r="A528" s="2">
        <v>51</v>
      </c>
      <c r="B528">
        <v>652</v>
      </c>
      <c r="C528">
        <v>-561</v>
      </c>
      <c r="H528">
        <f t="shared" si="8"/>
        <v>581.08823529411768</v>
      </c>
      <c r="I528">
        <v>17</v>
      </c>
    </row>
    <row r="529" spans="1:9" x14ac:dyDescent="0.2">
      <c r="A529" s="2">
        <v>76</v>
      </c>
      <c r="B529">
        <v>624</v>
      </c>
      <c r="C529">
        <v>-513</v>
      </c>
      <c r="H529">
        <f t="shared" si="8"/>
        <v>580.11764705882354</v>
      </c>
      <c r="I529">
        <v>18</v>
      </c>
    </row>
    <row r="530" spans="1:9" x14ac:dyDescent="0.2">
      <c r="A530" s="2">
        <v>144</v>
      </c>
      <c r="B530">
        <v>673</v>
      </c>
      <c r="C530">
        <v>-490</v>
      </c>
      <c r="H530">
        <f t="shared" si="8"/>
        <v>579.97647058823532</v>
      </c>
      <c r="I530">
        <v>19</v>
      </c>
    </row>
    <row r="531" spans="1:9" x14ac:dyDescent="0.2">
      <c r="A531" s="2">
        <v>107</v>
      </c>
      <c r="B531">
        <v>636</v>
      </c>
      <c r="C531">
        <v>-589</v>
      </c>
      <c r="H531">
        <f t="shared" si="8"/>
        <v>579.75882352941176</v>
      </c>
      <c r="I531">
        <v>20</v>
      </c>
    </row>
    <row r="532" spans="1:9" x14ac:dyDescent="0.2">
      <c r="A532" s="2">
        <v>123</v>
      </c>
      <c r="B532">
        <v>728</v>
      </c>
      <c r="C532">
        <v>-652</v>
      </c>
      <c r="H532">
        <f t="shared" si="8"/>
        <v>579.34705882352944</v>
      </c>
      <c r="I532">
        <v>21</v>
      </c>
    </row>
    <row r="533" spans="1:9" x14ac:dyDescent="0.2">
      <c r="A533" s="2">
        <v>135</v>
      </c>
      <c r="B533">
        <v>678</v>
      </c>
      <c r="C533">
        <v>-653</v>
      </c>
      <c r="H533">
        <f t="shared" si="8"/>
        <v>578.73529411764707</v>
      </c>
      <c r="I533">
        <v>22</v>
      </c>
    </row>
    <row r="534" spans="1:9" x14ac:dyDescent="0.2">
      <c r="A534" s="2">
        <v>51</v>
      </c>
      <c r="B534">
        <v>627</v>
      </c>
      <c r="C534">
        <v>-589</v>
      </c>
      <c r="H534">
        <f t="shared" si="8"/>
        <v>578.85882352941178</v>
      </c>
      <c r="I534">
        <v>23</v>
      </c>
    </row>
    <row r="535" spans="1:9" x14ac:dyDescent="0.2">
      <c r="A535" s="2">
        <v>127</v>
      </c>
      <c r="B535">
        <v>655</v>
      </c>
      <c r="C535">
        <v>-481</v>
      </c>
      <c r="H535">
        <f t="shared" si="8"/>
        <v>579.5411764705882</v>
      </c>
      <c r="I535">
        <v>24</v>
      </c>
    </row>
    <row r="536" spans="1:9" x14ac:dyDescent="0.2">
      <c r="A536" s="2">
        <v>196</v>
      </c>
      <c r="B536">
        <v>667</v>
      </c>
      <c r="C536">
        <v>-372</v>
      </c>
      <c r="H536">
        <f t="shared" si="8"/>
        <v>579.65882352941173</v>
      </c>
      <c r="I536">
        <v>25</v>
      </c>
    </row>
    <row r="537" spans="1:9" x14ac:dyDescent="0.2">
      <c r="A537" s="2">
        <v>94</v>
      </c>
      <c r="B537">
        <v>792</v>
      </c>
      <c r="C537">
        <v>-449</v>
      </c>
      <c r="H537">
        <f t="shared" si="8"/>
        <v>579.7294117647059</v>
      </c>
      <c r="I537">
        <v>26</v>
      </c>
    </row>
    <row r="538" spans="1:9" x14ac:dyDescent="0.2">
      <c r="A538" s="2">
        <v>40</v>
      </c>
      <c r="B538">
        <v>827</v>
      </c>
      <c r="C538">
        <v>-596</v>
      </c>
      <c r="H538">
        <f t="shared" si="8"/>
        <v>578.52941176470586</v>
      </c>
      <c r="I538">
        <v>27</v>
      </c>
    </row>
    <row r="539" spans="1:9" x14ac:dyDescent="0.2">
      <c r="A539" s="2">
        <v>88</v>
      </c>
      <c r="B539">
        <v>724</v>
      </c>
      <c r="C539">
        <v>-511</v>
      </c>
      <c r="H539">
        <f t="shared" si="8"/>
        <v>577.23529411764707</v>
      </c>
      <c r="I539">
        <v>28</v>
      </c>
    </row>
    <row r="540" spans="1:9" x14ac:dyDescent="0.2">
      <c r="A540" s="2">
        <v>79</v>
      </c>
      <c r="B540">
        <v>736</v>
      </c>
      <c r="C540">
        <v>-473</v>
      </c>
      <c r="H540">
        <f t="shared" si="8"/>
        <v>576.435294117647</v>
      </c>
      <c r="I540">
        <v>29</v>
      </c>
    </row>
    <row r="541" spans="1:9" x14ac:dyDescent="0.2">
      <c r="A541" s="2">
        <v>73</v>
      </c>
      <c r="B541">
        <v>742</v>
      </c>
      <c r="C541">
        <v>-484</v>
      </c>
      <c r="H541">
        <f t="shared" si="8"/>
        <v>575.77647058823527</v>
      </c>
      <c r="I541">
        <v>30</v>
      </c>
    </row>
    <row r="542" spans="1:9" x14ac:dyDescent="0.2">
      <c r="A542" s="2">
        <v>57</v>
      </c>
      <c r="B542">
        <v>744</v>
      </c>
      <c r="C542">
        <v>-456</v>
      </c>
      <c r="H542">
        <f t="shared" si="8"/>
        <v>574.88823529411764</v>
      </c>
      <c r="I542">
        <v>31</v>
      </c>
    </row>
    <row r="543" spans="1:9" x14ac:dyDescent="0.2">
      <c r="A543" s="2">
        <v>46</v>
      </c>
      <c r="B543">
        <v>743</v>
      </c>
      <c r="C543">
        <v>-548</v>
      </c>
      <c r="H543">
        <f t="shared" si="8"/>
        <v>573.61176470588236</v>
      </c>
      <c r="I543">
        <v>32</v>
      </c>
    </row>
    <row r="544" spans="1:9" x14ac:dyDescent="0.2">
      <c r="A544" s="2">
        <v>153</v>
      </c>
      <c r="B544">
        <v>703</v>
      </c>
      <c r="C544">
        <v>-498</v>
      </c>
      <c r="H544">
        <f t="shared" si="8"/>
        <v>572.57058823529417</v>
      </c>
      <c r="I544">
        <v>33</v>
      </c>
    </row>
    <row r="545" spans="1:9" x14ac:dyDescent="0.2">
      <c r="A545" s="2">
        <v>123</v>
      </c>
      <c r="B545">
        <v>713</v>
      </c>
      <c r="C545">
        <v>-495</v>
      </c>
      <c r="H545">
        <f t="shared" si="8"/>
        <v>571.67647058823525</v>
      </c>
      <c r="I545">
        <v>34</v>
      </c>
    </row>
    <row r="546" spans="1:9" x14ac:dyDescent="0.2">
      <c r="A546" s="2">
        <v>6</v>
      </c>
      <c r="B546">
        <v>736</v>
      </c>
      <c r="C546">
        <v>-492</v>
      </c>
      <c r="H546">
        <f t="shared" si="8"/>
        <v>570.51176470588234</v>
      </c>
      <c r="I546">
        <v>35</v>
      </c>
    </row>
    <row r="547" spans="1:9" x14ac:dyDescent="0.2">
      <c r="A547" s="2">
        <v>60</v>
      </c>
      <c r="B547">
        <v>795</v>
      </c>
      <c r="C547">
        <v>-452</v>
      </c>
      <c r="H547">
        <f t="shared" si="8"/>
        <v>568.75882352941176</v>
      </c>
      <c r="I547">
        <v>36</v>
      </c>
    </row>
    <row r="548" spans="1:9" x14ac:dyDescent="0.2">
      <c r="A548" s="2">
        <v>153</v>
      </c>
      <c r="B548">
        <v>726</v>
      </c>
      <c r="C548">
        <v>-441</v>
      </c>
      <c r="H548">
        <f t="shared" si="8"/>
        <v>566.48235294117649</v>
      </c>
      <c r="I548">
        <v>37</v>
      </c>
    </row>
    <row r="549" spans="1:9" x14ac:dyDescent="0.2">
      <c r="A549" s="2">
        <v>112</v>
      </c>
      <c r="B549">
        <v>767</v>
      </c>
      <c r="C549">
        <v>-512</v>
      </c>
      <c r="H549">
        <f t="shared" si="8"/>
        <v>565.38823529411764</v>
      </c>
      <c r="I549">
        <v>38</v>
      </c>
    </row>
    <row r="550" spans="1:9" x14ac:dyDescent="0.2">
      <c r="A550" s="2">
        <v>63</v>
      </c>
      <c r="B550">
        <v>787</v>
      </c>
      <c r="C550">
        <v>-532</v>
      </c>
      <c r="H550">
        <f t="shared" si="8"/>
        <v>564.94117647058829</v>
      </c>
      <c r="I550">
        <v>39</v>
      </c>
    </row>
    <row r="551" spans="1:9" x14ac:dyDescent="0.2">
      <c r="A551" s="2">
        <v>76</v>
      </c>
      <c r="B551">
        <v>732</v>
      </c>
      <c r="C551">
        <v>-528</v>
      </c>
      <c r="H551">
        <f t="shared" si="8"/>
        <v>563.78823529411761</v>
      </c>
      <c r="I551">
        <v>40</v>
      </c>
    </row>
    <row r="552" spans="1:9" x14ac:dyDescent="0.2">
      <c r="A552" s="2">
        <v>167</v>
      </c>
      <c r="B552">
        <v>739</v>
      </c>
      <c r="C552">
        <v>-576</v>
      </c>
      <c r="H552">
        <f t="shared" si="8"/>
        <v>562.70000000000005</v>
      </c>
      <c r="I552">
        <v>41</v>
      </c>
    </row>
    <row r="553" spans="1:9" x14ac:dyDescent="0.2">
      <c r="A553" s="2">
        <v>174</v>
      </c>
      <c r="B553">
        <v>750</v>
      </c>
      <c r="C553">
        <v>-522</v>
      </c>
      <c r="H553">
        <f t="shared" si="8"/>
        <v>561.70000000000005</v>
      </c>
      <c r="I553">
        <v>42</v>
      </c>
    </row>
    <row r="554" spans="1:9" x14ac:dyDescent="0.2">
      <c r="A554" s="2">
        <v>39</v>
      </c>
      <c r="B554">
        <v>702</v>
      </c>
      <c r="C554">
        <v>-479</v>
      </c>
      <c r="H554">
        <f t="shared" si="8"/>
        <v>560.34117647058827</v>
      </c>
      <c r="I554">
        <v>43</v>
      </c>
    </row>
    <row r="555" spans="1:9" x14ac:dyDescent="0.2">
      <c r="A555" s="2">
        <v>19</v>
      </c>
      <c r="B555">
        <v>609</v>
      </c>
      <c r="C555">
        <v>-464</v>
      </c>
      <c r="H555">
        <f t="shared" si="8"/>
        <v>559.55294117647054</v>
      </c>
      <c r="I555">
        <v>44</v>
      </c>
    </row>
    <row r="556" spans="1:9" x14ac:dyDescent="0.2">
      <c r="A556" s="2">
        <v>167</v>
      </c>
      <c r="B556">
        <v>659</v>
      </c>
      <c r="C556">
        <v>-505</v>
      </c>
      <c r="H556">
        <f t="shared" si="8"/>
        <v>558.94117647058829</v>
      </c>
      <c r="I556">
        <v>45</v>
      </c>
    </row>
    <row r="557" spans="1:9" x14ac:dyDescent="0.2">
      <c r="A557" s="2">
        <v>240</v>
      </c>
      <c r="B557">
        <v>806</v>
      </c>
      <c r="C557">
        <v>-569</v>
      </c>
      <c r="H557">
        <f t="shared" si="8"/>
        <v>557.51764705882351</v>
      </c>
      <c r="I557">
        <v>46</v>
      </c>
    </row>
    <row r="558" spans="1:9" x14ac:dyDescent="0.2">
      <c r="A558" s="2">
        <v>3</v>
      </c>
      <c r="B558">
        <v>688</v>
      </c>
      <c r="C558">
        <v>-474</v>
      </c>
      <c r="H558">
        <f t="shared" si="8"/>
        <v>555.2705882352941</v>
      </c>
      <c r="I558">
        <v>47</v>
      </c>
    </row>
    <row r="559" spans="1:9" x14ac:dyDescent="0.2">
      <c r="A559" s="2">
        <v>-52</v>
      </c>
      <c r="B559">
        <v>601</v>
      </c>
      <c r="C559">
        <v>-439</v>
      </c>
      <c r="H559">
        <f t="shared" si="8"/>
        <v>554.5411764705882</v>
      </c>
      <c r="I559">
        <v>48</v>
      </c>
    </row>
    <row r="560" spans="1:9" x14ac:dyDescent="0.2">
      <c r="A560" s="2">
        <v>193</v>
      </c>
      <c r="B560">
        <v>864</v>
      </c>
      <c r="C560">
        <v>-589</v>
      </c>
      <c r="H560">
        <f t="shared" si="8"/>
        <v>553.59411764705885</v>
      </c>
      <c r="I560">
        <v>49</v>
      </c>
    </row>
    <row r="561" spans="1:9" x14ac:dyDescent="0.2">
      <c r="A561" s="2">
        <v>182</v>
      </c>
      <c r="B561">
        <v>732</v>
      </c>
      <c r="C561">
        <v>-521</v>
      </c>
      <c r="H561">
        <f t="shared" si="8"/>
        <v>550.48235294117649</v>
      </c>
      <c r="I561">
        <v>50</v>
      </c>
    </row>
    <row r="562" spans="1:9" x14ac:dyDescent="0.2">
      <c r="A562" s="2">
        <v>119</v>
      </c>
      <c r="B562">
        <v>670</v>
      </c>
      <c r="C562">
        <v>-516</v>
      </c>
      <c r="H562">
        <f t="shared" si="8"/>
        <v>548.74117647058824</v>
      </c>
      <c r="I562">
        <v>51</v>
      </c>
    </row>
    <row r="563" spans="1:9" x14ac:dyDescent="0.2">
      <c r="A563" s="2">
        <v>159</v>
      </c>
      <c r="B563">
        <v>614</v>
      </c>
      <c r="C563">
        <v>-525</v>
      </c>
      <c r="H563">
        <f t="shared" si="8"/>
        <v>547.78823529411761</v>
      </c>
      <c r="I563">
        <v>52</v>
      </c>
    </row>
    <row r="564" spans="1:9" x14ac:dyDescent="0.2">
      <c r="A564" s="2">
        <v>185</v>
      </c>
      <c r="B564">
        <v>771</v>
      </c>
      <c r="C564">
        <v>-697</v>
      </c>
      <c r="H564">
        <f t="shared" si="8"/>
        <v>546.92352941176466</v>
      </c>
      <c r="I564">
        <v>53</v>
      </c>
    </row>
    <row r="565" spans="1:9" x14ac:dyDescent="0.2">
      <c r="A565" s="2">
        <v>108</v>
      </c>
      <c r="B565">
        <v>724</v>
      </c>
      <c r="C565">
        <v>-530</v>
      </c>
      <c r="H565">
        <f t="shared" si="8"/>
        <v>545</v>
      </c>
      <c r="I565">
        <v>54</v>
      </c>
    </row>
    <row r="566" spans="1:9" x14ac:dyDescent="0.2">
      <c r="A566" s="2">
        <v>164</v>
      </c>
      <c r="B566">
        <v>696</v>
      </c>
      <c r="C566">
        <v>-592</v>
      </c>
      <c r="H566">
        <f t="shared" si="8"/>
        <v>543.79411764705878</v>
      </c>
      <c r="I566">
        <v>55</v>
      </c>
    </row>
    <row r="567" spans="1:9" x14ac:dyDescent="0.2">
      <c r="A567" s="2">
        <v>243</v>
      </c>
      <c r="B567">
        <v>719</v>
      </c>
      <c r="C567">
        <v>-600</v>
      </c>
      <c r="H567">
        <f t="shared" si="8"/>
        <v>542.35294117647061</v>
      </c>
      <c r="I567">
        <v>56</v>
      </c>
    </row>
    <row r="568" spans="1:9" x14ac:dyDescent="0.2">
      <c r="A568" s="2">
        <v>164</v>
      </c>
      <c r="B568">
        <v>655</v>
      </c>
      <c r="C568">
        <v>-509</v>
      </c>
      <c r="H568">
        <f t="shared" si="8"/>
        <v>540.564705882353</v>
      </c>
      <c r="I568">
        <v>57</v>
      </c>
    </row>
    <row r="569" spans="1:9" x14ac:dyDescent="0.2">
      <c r="A569" s="2">
        <v>112</v>
      </c>
      <c r="B569">
        <v>660</v>
      </c>
      <c r="C569">
        <v>-488</v>
      </c>
      <c r="H569">
        <f t="shared" si="8"/>
        <v>538.80588235294113</v>
      </c>
      <c r="I569">
        <v>58</v>
      </c>
    </row>
    <row r="570" spans="1:9" x14ac:dyDescent="0.2">
      <c r="A570" s="2">
        <v>95</v>
      </c>
      <c r="B570">
        <v>572</v>
      </c>
      <c r="C570">
        <v>-496</v>
      </c>
      <c r="H570">
        <f t="shared" si="8"/>
        <v>537.53529411764703</v>
      </c>
      <c r="I570">
        <v>59</v>
      </c>
    </row>
    <row r="571" spans="1:9" x14ac:dyDescent="0.2">
      <c r="A571" s="2">
        <v>84</v>
      </c>
      <c r="B571">
        <v>582</v>
      </c>
      <c r="C571">
        <v>-562</v>
      </c>
      <c r="H571">
        <f t="shared" si="8"/>
        <v>536.79999999999995</v>
      </c>
      <c r="I571">
        <v>60</v>
      </c>
    </row>
    <row r="572" spans="1:9" x14ac:dyDescent="0.2">
      <c r="A572" s="2">
        <v>195</v>
      </c>
      <c r="B572">
        <v>739</v>
      </c>
      <c r="C572">
        <v>-600</v>
      </c>
      <c r="H572">
        <f t="shared" si="8"/>
        <v>535.7294117647059</v>
      </c>
      <c r="I572">
        <v>61</v>
      </c>
    </row>
    <row r="573" spans="1:9" x14ac:dyDescent="0.2">
      <c r="A573" s="2">
        <v>159</v>
      </c>
      <c r="B573">
        <v>675</v>
      </c>
      <c r="C573">
        <v>-457</v>
      </c>
      <c r="H573">
        <f t="shared" si="8"/>
        <v>534.03529411764703</v>
      </c>
      <c r="I573">
        <v>62</v>
      </c>
    </row>
    <row r="574" spans="1:9" x14ac:dyDescent="0.2">
      <c r="A574" s="2">
        <v>179</v>
      </c>
      <c r="B574">
        <v>675</v>
      </c>
      <c r="C574">
        <v>-511</v>
      </c>
      <c r="H574">
        <f t="shared" si="8"/>
        <v>532.58235294117651</v>
      </c>
      <c r="I574">
        <v>63</v>
      </c>
    </row>
    <row r="575" spans="1:9" x14ac:dyDescent="0.2">
      <c r="A575" s="2">
        <v>156</v>
      </c>
      <c r="B575">
        <v>747</v>
      </c>
      <c r="C575">
        <v>-648</v>
      </c>
      <c r="H575">
        <f t="shared" si="8"/>
        <v>531.55294117647054</v>
      </c>
      <c r="I575">
        <v>64</v>
      </c>
    </row>
    <row r="576" spans="1:9" x14ac:dyDescent="0.2">
      <c r="A576" s="2">
        <v>111</v>
      </c>
      <c r="B576">
        <v>700</v>
      </c>
      <c r="C576">
        <v>-589</v>
      </c>
      <c r="H576">
        <f t="shared" si="8"/>
        <v>530.09411764705885</v>
      </c>
      <c r="I576">
        <v>65</v>
      </c>
    </row>
    <row r="577" spans="1:9" x14ac:dyDescent="0.2">
      <c r="A577" s="2">
        <v>118</v>
      </c>
      <c r="B577">
        <v>664</v>
      </c>
      <c r="C577">
        <v>-540</v>
      </c>
      <c r="H577">
        <f t="shared" si="8"/>
        <v>528.29999999999995</v>
      </c>
      <c r="I577">
        <v>66</v>
      </c>
    </row>
    <row r="578" spans="1:9" x14ac:dyDescent="0.2">
      <c r="A578" s="2">
        <v>174</v>
      </c>
      <c r="B578">
        <v>638</v>
      </c>
      <c r="C578">
        <v>-520</v>
      </c>
      <c r="H578">
        <f t="shared" si="8"/>
        <v>526.53529411764703</v>
      </c>
      <c r="I578">
        <v>67</v>
      </c>
    </row>
    <row r="579" spans="1:9" x14ac:dyDescent="0.2">
      <c r="A579" s="2">
        <v>158</v>
      </c>
      <c r="B579">
        <v>688</v>
      </c>
      <c r="C579">
        <v>-600</v>
      </c>
      <c r="H579">
        <f t="shared" ref="H579:H642" si="9">AVERAGEIF(B579:B748,"&lt;&gt;0")</f>
        <v>524.99411764705883</v>
      </c>
      <c r="I579">
        <v>68</v>
      </c>
    </row>
    <row r="580" spans="1:9" x14ac:dyDescent="0.2">
      <c r="A580" s="2">
        <v>143</v>
      </c>
      <c r="B580">
        <v>750</v>
      </c>
      <c r="C580">
        <v>-612</v>
      </c>
      <c r="H580">
        <f t="shared" si="9"/>
        <v>524.25882352941176</v>
      </c>
      <c r="I580">
        <v>69</v>
      </c>
    </row>
    <row r="581" spans="1:9" x14ac:dyDescent="0.2">
      <c r="A581" s="2">
        <v>166</v>
      </c>
      <c r="B581">
        <v>659</v>
      </c>
      <c r="C581">
        <v>-577</v>
      </c>
      <c r="H581">
        <f t="shared" si="9"/>
        <v>522.64705882352939</v>
      </c>
      <c r="I581">
        <v>70</v>
      </c>
    </row>
    <row r="582" spans="1:9" x14ac:dyDescent="0.2">
      <c r="A582" s="2">
        <v>168</v>
      </c>
      <c r="B582">
        <v>675</v>
      </c>
      <c r="C582">
        <v>-560</v>
      </c>
      <c r="H582">
        <f t="shared" si="9"/>
        <v>521.36470588235295</v>
      </c>
      <c r="I582">
        <v>71</v>
      </c>
    </row>
    <row r="583" spans="1:9" x14ac:dyDescent="0.2">
      <c r="A583" s="2">
        <v>116</v>
      </c>
      <c r="B583">
        <v>700</v>
      </c>
      <c r="C583">
        <v>-537</v>
      </c>
      <c r="H583">
        <f t="shared" si="9"/>
        <v>520.09411764705885</v>
      </c>
      <c r="I583">
        <v>72</v>
      </c>
    </row>
    <row r="584" spans="1:9" x14ac:dyDescent="0.2">
      <c r="A584" s="2">
        <v>108</v>
      </c>
      <c r="B584">
        <v>671</v>
      </c>
      <c r="C584">
        <v>-514</v>
      </c>
      <c r="H584">
        <f t="shared" si="9"/>
        <v>518.21176470588239</v>
      </c>
      <c r="I584">
        <v>73</v>
      </c>
    </row>
    <row r="585" spans="1:9" x14ac:dyDescent="0.2">
      <c r="A585" s="2">
        <v>115</v>
      </c>
      <c r="B585">
        <v>625</v>
      </c>
      <c r="C585">
        <v>-496</v>
      </c>
      <c r="H585">
        <f t="shared" si="9"/>
        <v>517.37058823529412</v>
      </c>
      <c r="I585">
        <v>74</v>
      </c>
    </row>
    <row r="586" spans="1:9" x14ac:dyDescent="0.2">
      <c r="A586" s="2">
        <v>127</v>
      </c>
      <c r="B586">
        <v>627</v>
      </c>
      <c r="C586">
        <v>-434</v>
      </c>
      <c r="H586">
        <f t="shared" si="9"/>
        <v>516.79999999999995</v>
      </c>
      <c r="I586">
        <v>75</v>
      </c>
    </row>
    <row r="587" spans="1:9" x14ac:dyDescent="0.2">
      <c r="A587" s="2">
        <v>49</v>
      </c>
      <c r="B587">
        <v>700</v>
      </c>
      <c r="C587">
        <v>-541</v>
      </c>
      <c r="H587">
        <f t="shared" si="9"/>
        <v>515.76470588235293</v>
      </c>
      <c r="I587">
        <v>76</v>
      </c>
    </row>
    <row r="588" spans="1:9" x14ac:dyDescent="0.2">
      <c r="A588" s="2">
        <v>-32</v>
      </c>
      <c r="B588">
        <v>483</v>
      </c>
      <c r="C588">
        <v>-525</v>
      </c>
      <c r="H588">
        <f t="shared" si="9"/>
        <v>514.07058823529417</v>
      </c>
      <c r="I588">
        <v>77</v>
      </c>
    </row>
    <row r="589" spans="1:9" x14ac:dyDescent="0.2">
      <c r="A589" s="2">
        <v>195</v>
      </c>
      <c r="B589">
        <v>556</v>
      </c>
      <c r="C589">
        <v>-509</v>
      </c>
      <c r="H589">
        <f t="shared" si="9"/>
        <v>514.44705882352946</v>
      </c>
      <c r="I589">
        <v>78</v>
      </c>
    </row>
    <row r="590" spans="1:9" x14ac:dyDescent="0.2">
      <c r="A590" s="2">
        <v>278</v>
      </c>
      <c r="B590">
        <v>487</v>
      </c>
      <c r="C590">
        <v>-498</v>
      </c>
      <c r="H590">
        <f t="shared" si="9"/>
        <v>514.26470588235293</v>
      </c>
      <c r="I590">
        <v>79</v>
      </c>
    </row>
    <row r="591" spans="1:9" x14ac:dyDescent="0.2">
      <c r="A591" s="2">
        <v>328</v>
      </c>
      <c r="B591">
        <v>633</v>
      </c>
      <c r="C591">
        <v>-642</v>
      </c>
      <c r="H591">
        <f t="shared" si="9"/>
        <v>514.5</v>
      </c>
      <c r="I591">
        <v>80</v>
      </c>
    </row>
    <row r="592" spans="1:9" x14ac:dyDescent="0.2">
      <c r="A592" s="2">
        <v>207</v>
      </c>
      <c r="B592">
        <v>760</v>
      </c>
      <c r="C592">
        <v>-776</v>
      </c>
      <c r="H592">
        <f t="shared" si="9"/>
        <v>513.85882352941178</v>
      </c>
      <c r="I592">
        <v>81</v>
      </c>
    </row>
    <row r="593" spans="1:9" x14ac:dyDescent="0.2">
      <c r="A593" s="2">
        <v>79</v>
      </c>
      <c r="B593">
        <v>676</v>
      </c>
      <c r="C593">
        <v>-753</v>
      </c>
      <c r="H593">
        <f t="shared" si="9"/>
        <v>512.39411764705881</v>
      </c>
      <c r="I593">
        <v>82</v>
      </c>
    </row>
    <row r="594" spans="1:9" x14ac:dyDescent="0.2">
      <c r="A594" s="2">
        <v>43</v>
      </c>
      <c r="B594">
        <v>559</v>
      </c>
      <c r="C594">
        <v>-688</v>
      </c>
      <c r="H594">
        <f t="shared" si="9"/>
        <v>511.02941176470586</v>
      </c>
      <c r="I594">
        <v>83</v>
      </c>
    </row>
    <row r="595" spans="1:9" x14ac:dyDescent="0.2">
      <c r="A595" s="2">
        <v>145</v>
      </c>
      <c r="B595">
        <v>499</v>
      </c>
      <c r="C595">
        <v>-692</v>
      </c>
      <c r="H595">
        <f t="shared" si="9"/>
        <v>510.4</v>
      </c>
      <c r="I595">
        <v>84</v>
      </c>
    </row>
    <row r="596" spans="1:9" x14ac:dyDescent="0.2">
      <c r="A596" s="2">
        <v>216</v>
      </c>
      <c r="B596">
        <v>600</v>
      </c>
      <c r="C596">
        <v>-789</v>
      </c>
      <c r="H596">
        <f t="shared" si="9"/>
        <v>510.47058823529414</v>
      </c>
      <c r="I596">
        <v>85</v>
      </c>
    </row>
    <row r="597" spans="1:9" x14ac:dyDescent="0.2">
      <c r="A597" s="2">
        <v>100</v>
      </c>
      <c r="B597">
        <v>627</v>
      </c>
      <c r="C597">
        <v>-717</v>
      </c>
      <c r="H597">
        <f t="shared" si="9"/>
        <v>510.03529411764708</v>
      </c>
      <c r="I597">
        <v>86</v>
      </c>
    </row>
    <row r="598" spans="1:9" x14ac:dyDescent="0.2">
      <c r="A598" s="2">
        <v>127</v>
      </c>
      <c r="B598">
        <v>527</v>
      </c>
      <c r="C598">
        <v>-644</v>
      </c>
      <c r="H598">
        <f t="shared" si="9"/>
        <v>509.44117647058823</v>
      </c>
      <c r="I598">
        <v>87</v>
      </c>
    </row>
    <row r="599" spans="1:9" x14ac:dyDescent="0.2">
      <c r="A599" s="2">
        <v>206</v>
      </c>
      <c r="B599">
        <v>499</v>
      </c>
      <c r="C599">
        <v>-658</v>
      </c>
      <c r="H599">
        <f t="shared" si="9"/>
        <v>509.38823529411764</v>
      </c>
      <c r="I599">
        <v>88</v>
      </c>
    </row>
    <row r="600" spans="1:9" x14ac:dyDescent="0.2">
      <c r="A600" s="2">
        <v>200</v>
      </c>
      <c r="B600">
        <v>544</v>
      </c>
      <c r="C600">
        <v>-647</v>
      </c>
      <c r="H600">
        <f t="shared" si="9"/>
        <v>509.57647058823528</v>
      </c>
      <c r="I600">
        <v>89</v>
      </c>
    </row>
    <row r="601" spans="1:9" x14ac:dyDescent="0.2">
      <c r="A601" s="2">
        <v>124</v>
      </c>
      <c r="B601">
        <v>539</v>
      </c>
      <c r="C601">
        <v>-624</v>
      </c>
      <c r="H601">
        <f t="shared" si="9"/>
        <v>509.56470588235294</v>
      </c>
      <c r="I601">
        <v>90</v>
      </c>
    </row>
    <row r="602" spans="1:9" x14ac:dyDescent="0.2">
      <c r="A602" s="2">
        <v>132</v>
      </c>
      <c r="B602">
        <v>472</v>
      </c>
      <c r="C602">
        <v>-600</v>
      </c>
      <c r="H602">
        <f t="shared" si="9"/>
        <v>509.87058823529412</v>
      </c>
      <c r="I602">
        <v>91</v>
      </c>
    </row>
    <row r="603" spans="1:9" x14ac:dyDescent="0.2">
      <c r="A603" s="2">
        <v>166</v>
      </c>
      <c r="B603">
        <v>531</v>
      </c>
      <c r="C603">
        <v>-602</v>
      </c>
      <c r="H603">
        <f t="shared" si="9"/>
        <v>510.34117647058821</v>
      </c>
      <c r="I603">
        <v>92</v>
      </c>
    </row>
    <row r="604" spans="1:9" x14ac:dyDescent="0.2">
      <c r="A604" s="2">
        <v>151</v>
      </c>
      <c r="B604">
        <v>647</v>
      </c>
      <c r="C604">
        <v>-647</v>
      </c>
      <c r="H604">
        <f t="shared" si="9"/>
        <v>510.37058823529412</v>
      </c>
      <c r="I604">
        <v>93</v>
      </c>
    </row>
    <row r="605" spans="1:9" x14ac:dyDescent="0.2">
      <c r="A605" s="2">
        <v>0</v>
      </c>
      <c r="B605">
        <v>371</v>
      </c>
      <c r="C605">
        <v>-621</v>
      </c>
      <c r="H605">
        <f t="shared" si="9"/>
        <v>510.1</v>
      </c>
      <c r="I605">
        <v>94</v>
      </c>
    </row>
    <row r="606" spans="1:9" x14ac:dyDescent="0.2">
      <c r="A606" s="2">
        <v>174</v>
      </c>
      <c r="B606">
        <v>440</v>
      </c>
      <c r="C606">
        <v>-604</v>
      </c>
      <c r="H606">
        <f t="shared" si="9"/>
        <v>511.06470588235294</v>
      </c>
      <c r="I606">
        <v>95</v>
      </c>
    </row>
    <row r="607" spans="1:9" x14ac:dyDescent="0.2">
      <c r="A607" s="2">
        <v>345</v>
      </c>
      <c r="B607">
        <v>543</v>
      </c>
      <c r="C607">
        <v>-623</v>
      </c>
      <c r="H607">
        <f t="shared" si="9"/>
        <v>511.48235294117649</v>
      </c>
      <c r="I607">
        <v>96</v>
      </c>
    </row>
    <row r="608" spans="1:9" x14ac:dyDescent="0.2">
      <c r="A608" s="2">
        <v>236</v>
      </c>
      <c r="B608">
        <v>455</v>
      </c>
      <c r="C608">
        <v>-705</v>
      </c>
      <c r="H608">
        <f t="shared" si="9"/>
        <v>510.77647058823527</v>
      </c>
      <c r="I608">
        <v>97</v>
      </c>
    </row>
    <row r="609" spans="1:9" x14ac:dyDescent="0.2">
      <c r="A609" s="2">
        <v>108</v>
      </c>
      <c r="B609">
        <v>572</v>
      </c>
      <c r="C609">
        <v>-784</v>
      </c>
      <c r="H609">
        <f t="shared" si="9"/>
        <v>510.87647058823529</v>
      </c>
      <c r="I609">
        <v>98</v>
      </c>
    </row>
    <row r="610" spans="1:9" x14ac:dyDescent="0.2">
      <c r="A610" s="2">
        <v>70</v>
      </c>
      <c r="B610">
        <v>496</v>
      </c>
      <c r="C610">
        <v>-792</v>
      </c>
      <c r="H610">
        <f t="shared" si="9"/>
        <v>510.62352941176471</v>
      </c>
      <c r="I610">
        <v>99</v>
      </c>
    </row>
    <row r="611" spans="1:9" x14ac:dyDescent="0.2">
      <c r="A611" s="2">
        <v>92</v>
      </c>
      <c r="B611">
        <v>508</v>
      </c>
      <c r="C611">
        <v>-821</v>
      </c>
      <c r="H611">
        <f t="shared" si="9"/>
        <v>510.52941176470586</v>
      </c>
      <c r="I611">
        <v>100</v>
      </c>
    </row>
    <row r="612" spans="1:9" x14ac:dyDescent="0.2">
      <c r="A612" s="2">
        <v>81</v>
      </c>
      <c r="B612">
        <v>606</v>
      </c>
      <c r="C612">
        <v>-740</v>
      </c>
      <c r="H612">
        <f t="shared" si="9"/>
        <v>510.64705882352939</v>
      </c>
      <c r="I612">
        <v>101</v>
      </c>
    </row>
    <row r="613" spans="1:9" x14ac:dyDescent="0.2">
      <c r="A613" s="2">
        <v>56</v>
      </c>
      <c r="B613">
        <v>479</v>
      </c>
      <c r="C613">
        <v>-698</v>
      </c>
      <c r="H613">
        <f t="shared" si="9"/>
        <v>509.80588235294118</v>
      </c>
      <c r="I613">
        <v>102</v>
      </c>
    </row>
    <row r="614" spans="1:9" x14ac:dyDescent="0.2">
      <c r="A614" s="2">
        <v>147</v>
      </c>
      <c r="B614">
        <v>455</v>
      </c>
      <c r="C614">
        <v>-685</v>
      </c>
      <c r="H614">
        <f t="shared" si="9"/>
        <v>510.14117647058822</v>
      </c>
      <c r="I614">
        <v>103</v>
      </c>
    </row>
    <row r="615" spans="1:9" x14ac:dyDescent="0.2">
      <c r="A615" s="2">
        <v>227</v>
      </c>
      <c r="B615">
        <v>467</v>
      </c>
      <c r="C615">
        <v>-642</v>
      </c>
      <c r="H615">
        <f t="shared" si="9"/>
        <v>510.92352941176472</v>
      </c>
      <c r="I615">
        <v>104</v>
      </c>
    </row>
    <row r="616" spans="1:9" x14ac:dyDescent="0.2">
      <c r="A616" s="2">
        <v>244</v>
      </c>
      <c r="B616">
        <v>476</v>
      </c>
      <c r="C616">
        <v>-621</v>
      </c>
      <c r="H616">
        <f t="shared" si="9"/>
        <v>510.95882352941175</v>
      </c>
      <c r="I616">
        <v>105</v>
      </c>
    </row>
    <row r="617" spans="1:9" x14ac:dyDescent="0.2">
      <c r="A617" s="2">
        <v>214</v>
      </c>
      <c r="B617">
        <v>408</v>
      </c>
      <c r="C617">
        <v>-620</v>
      </c>
      <c r="H617">
        <f t="shared" si="9"/>
        <v>510.95882352941175</v>
      </c>
      <c r="I617">
        <v>106</v>
      </c>
    </row>
    <row r="618" spans="1:9" x14ac:dyDescent="0.2">
      <c r="A618" s="2">
        <v>223</v>
      </c>
      <c r="B618">
        <v>487</v>
      </c>
      <c r="C618">
        <v>-658</v>
      </c>
      <c r="H618">
        <f t="shared" si="9"/>
        <v>511.32941176470587</v>
      </c>
      <c r="I618">
        <v>107</v>
      </c>
    </row>
    <row r="619" spans="1:9" x14ac:dyDescent="0.2">
      <c r="A619" s="2">
        <v>152</v>
      </c>
      <c r="B619">
        <v>403</v>
      </c>
      <c r="C619">
        <v>-591</v>
      </c>
      <c r="H619">
        <f t="shared" si="9"/>
        <v>511.77647058823527</v>
      </c>
      <c r="I619">
        <v>108</v>
      </c>
    </row>
    <row r="620" spans="1:9" x14ac:dyDescent="0.2">
      <c r="A620" s="2">
        <v>24</v>
      </c>
      <c r="B620">
        <v>377</v>
      </c>
      <c r="C620">
        <v>-656</v>
      </c>
      <c r="H620">
        <f t="shared" si="9"/>
        <v>512.98235294117649</v>
      </c>
      <c r="I620">
        <v>109</v>
      </c>
    </row>
    <row r="621" spans="1:9" x14ac:dyDescent="0.2">
      <c r="A621" s="2">
        <v>7</v>
      </c>
      <c r="B621">
        <v>652</v>
      </c>
      <c r="C621">
        <v>-764</v>
      </c>
      <c r="H621">
        <f t="shared" si="9"/>
        <v>514.10588235294119</v>
      </c>
      <c r="I621">
        <v>110</v>
      </c>
    </row>
    <row r="622" spans="1:9" x14ac:dyDescent="0.2">
      <c r="A622" s="2">
        <v>30</v>
      </c>
      <c r="B622">
        <v>511</v>
      </c>
      <c r="C622">
        <v>-749</v>
      </c>
      <c r="H622">
        <f t="shared" si="9"/>
        <v>513.30588235294113</v>
      </c>
      <c r="I622">
        <v>111</v>
      </c>
    </row>
    <row r="623" spans="1:9" x14ac:dyDescent="0.2">
      <c r="A623" s="2">
        <v>33</v>
      </c>
      <c r="B623">
        <v>489</v>
      </c>
      <c r="C623">
        <v>-805</v>
      </c>
      <c r="H623">
        <f t="shared" si="9"/>
        <v>513.28235294117644</v>
      </c>
      <c r="I623">
        <v>112</v>
      </c>
    </row>
    <row r="624" spans="1:9" x14ac:dyDescent="0.2">
      <c r="A624" s="2">
        <v>86</v>
      </c>
      <c r="B624">
        <v>535</v>
      </c>
      <c r="C624">
        <v>-761</v>
      </c>
      <c r="H624">
        <f t="shared" si="9"/>
        <v>513.18235294117642</v>
      </c>
      <c r="I624">
        <v>113</v>
      </c>
    </row>
    <row r="625" spans="1:9" x14ac:dyDescent="0.2">
      <c r="A625" s="2">
        <v>179</v>
      </c>
      <c r="B625">
        <v>448</v>
      </c>
      <c r="C625">
        <v>-725</v>
      </c>
      <c r="H625">
        <f t="shared" si="9"/>
        <v>512.64117647058822</v>
      </c>
      <c r="I625">
        <v>114</v>
      </c>
    </row>
    <row r="626" spans="1:9" x14ac:dyDescent="0.2">
      <c r="A626" s="2">
        <v>262</v>
      </c>
      <c r="B626">
        <v>515</v>
      </c>
      <c r="C626">
        <v>-759</v>
      </c>
      <c r="H626">
        <f t="shared" si="9"/>
        <v>512.75294117647059</v>
      </c>
      <c r="I626">
        <v>115</v>
      </c>
    </row>
    <row r="627" spans="1:9" x14ac:dyDescent="0.2">
      <c r="A627" s="2">
        <v>198</v>
      </c>
      <c r="B627">
        <v>648</v>
      </c>
      <c r="C627">
        <v>-825</v>
      </c>
      <c r="H627">
        <f t="shared" si="9"/>
        <v>512.40588235294115</v>
      </c>
      <c r="I627">
        <v>116</v>
      </c>
    </row>
    <row r="628" spans="1:9" x14ac:dyDescent="0.2">
      <c r="A628" s="2">
        <v>134</v>
      </c>
      <c r="B628">
        <v>615</v>
      </c>
      <c r="C628">
        <v>-737</v>
      </c>
      <c r="H628">
        <f t="shared" si="9"/>
        <v>511.65294117647056</v>
      </c>
      <c r="I628">
        <v>117</v>
      </c>
    </row>
    <row r="629" spans="1:9" x14ac:dyDescent="0.2">
      <c r="A629" s="2">
        <v>143</v>
      </c>
      <c r="B629">
        <v>486</v>
      </c>
      <c r="C629">
        <v>-591</v>
      </c>
      <c r="H629">
        <f t="shared" si="9"/>
        <v>511.1</v>
      </c>
      <c r="I629">
        <v>118</v>
      </c>
    </row>
    <row r="630" spans="1:9" x14ac:dyDescent="0.2">
      <c r="A630" s="2">
        <v>144</v>
      </c>
      <c r="B630">
        <v>420</v>
      </c>
      <c r="C630">
        <v>-500</v>
      </c>
      <c r="H630">
        <f t="shared" si="9"/>
        <v>511.43529411764706</v>
      </c>
      <c r="I630">
        <v>119</v>
      </c>
    </row>
    <row r="631" spans="1:9" x14ac:dyDescent="0.2">
      <c r="A631" s="2">
        <v>118</v>
      </c>
      <c r="B631">
        <v>391</v>
      </c>
      <c r="C631">
        <v>-441</v>
      </c>
      <c r="H631">
        <f t="shared" si="9"/>
        <v>512.02352941176468</v>
      </c>
      <c r="I631">
        <v>120</v>
      </c>
    </row>
    <row r="632" spans="1:9" x14ac:dyDescent="0.2">
      <c r="A632" s="2">
        <v>152</v>
      </c>
      <c r="B632">
        <v>376</v>
      </c>
      <c r="C632">
        <v>-488</v>
      </c>
      <c r="H632">
        <f t="shared" si="9"/>
        <v>512.71176470588239</v>
      </c>
      <c r="I632">
        <v>121</v>
      </c>
    </row>
    <row r="633" spans="1:9" x14ac:dyDescent="0.2">
      <c r="A633" s="2">
        <v>236</v>
      </c>
      <c r="B633">
        <v>440</v>
      </c>
      <c r="C633">
        <v>-634</v>
      </c>
      <c r="H633">
        <f t="shared" si="9"/>
        <v>513.65294117647056</v>
      </c>
      <c r="I633">
        <v>122</v>
      </c>
    </row>
    <row r="634" spans="1:9" x14ac:dyDescent="0.2">
      <c r="A634" s="2">
        <v>319</v>
      </c>
      <c r="B634">
        <v>496</v>
      </c>
      <c r="C634">
        <v>-687</v>
      </c>
      <c r="H634">
        <f t="shared" si="9"/>
        <v>513.84117647058827</v>
      </c>
      <c r="I634">
        <v>123</v>
      </c>
    </row>
    <row r="635" spans="1:9" x14ac:dyDescent="0.2">
      <c r="A635" s="2">
        <v>295</v>
      </c>
      <c r="B635">
        <v>447</v>
      </c>
      <c r="C635">
        <v>-680</v>
      </c>
      <c r="H635">
        <f t="shared" si="9"/>
        <v>513.74117647058824</v>
      </c>
      <c r="I635">
        <v>124</v>
      </c>
    </row>
    <row r="636" spans="1:9" x14ac:dyDescent="0.2">
      <c r="A636" s="2">
        <v>223</v>
      </c>
      <c r="B636">
        <v>680</v>
      </c>
      <c r="C636">
        <v>-757</v>
      </c>
      <c r="H636">
        <f t="shared" si="9"/>
        <v>513.83529411764709</v>
      </c>
      <c r="I636">
        <v>125</v>
      </c>
    </row>
    <row r="637" spans="1:9" x14ac:dyDescent="0.2">
      <c r="A637" s="2">
        <v>52</v>
      </c>
      <c r="B637">
        <v>543</v>
      </c>
      <c r="C637">
        <v>-772</v>
      </c>
      <c r="H637">
        <f t="shared" si="9"/>
        <v>512.86470588235295</v>
      </c>
      <c r="I637">
        <v>126</v>
      </c>
    </row>
    <row r="638" spans="1:9" x14ac:dyDescent="0.2">
      <c r="A638" s="2">
        <v>-4</v>
      </c>
      <c r="B638">
        <v>483</v>
      </c>
      <c r="C638">
        <v>-765</v>
      </c>
      <c r="H638">
        <f t="shared" si="9"/>
        <v>512.4</v>
      </c>
      <c r="I638">
        <v>127</v>
      </c>
    </row>
    <row r="639" spans="1:9" x14ac:dyDescent="0.2">
      <c r="A639" s="2">
        <v>48</v>
      </c>
      <c r="B639">
        <v>600</v>
      </c>
      <c r="C639">
        <v>-772</v>
      </c>
      <c r="H639">
        <f t="shared" si="9"/>
        <v>512.13529411764705</v>
      </c>
      <c r="I639">
        <v>128</v>
      </c>
    </row>
    <row r="640" spans="1:9" x14ac:dyDescent="0.2">
      <c r="A640" s="2">
        <v>71</v>
      </c>
      <c r="B640">
        <v>521</v>
      </c>
      <c r="C640">
        <v>-733</v>
      </c>
      <c r="H640">
        <f t="shared" si="9"/>
        <v>511.14117647058822</v>
      </c>
      <c r="I640">
        <v>129</v>
      </c>
    </row>
    <row r="641" spans="1:9" x14ac:dyDescent="0.2">
      <c r="A641" s="2">
        <v>135</v>
      </c>
      <c r="B641">
        <v>480</v>
      </c>
      <c r="C641">
        <v>-677</v>
      </c>
      <c r="H641">
        <f t="shared" si="9"/>
        <v>511.10588235294119</v>
      </c>
      <c r="I641">
        <v>130</v>
      </c>
    </row>
    <row r="642" spans="1:9" x14ac:dyDescent="0.2">
      <c r="A642" s="2">
        <v>231</v>
      </c>
      <c r="B642">
        <v>511</v>
      </c>
      <c r="C642">
        <v>-641</v>
      </c>
      <c r="H642">
        <f t="shared" si="9"/>
        <v>511.45882352941175</v>
      </c>
      <c r="I642">
        <v>131</v>
      </c>
    </row>
    <row r="643" spans="1:9" x14ac:dyDescent="0.2">
      <c r="A643" s="2">
        <v>252</v>
      </c>
      <c r="B643">
        <v>496</v>
      </c>
      <c r="C643">
        <v>-637</v>
      </c>
      <c r="H643">
        <f t="shared" ref="H643:H706" si="10">AVERAGEIF(B643:B812,"&lt;&gt;0")</f>
        <v>511.2</v>
      </c>
      <c r="I643">
        <v>132</v>
      </c>
    </row>
    <row r="644" spans="1:9" x14ac:dyDescent="0.2">
      <c r="A644" s="2">
        <v>179</v>
      </c>
      <c r="B644">
        <v>440</v>
      </c>
      <c r="C644">
        <v>-650</v>
      </c>
      <c r="H644">
        <f t="shared" si="10"/>
        <v>510.95882352941175</v>
      </c>
      <c r="I644">
        <v>133</v>
      </c>
    </row>
    <row r="645" spans="1:9" x14ac:dyDescent="0.2">
      <c r="A645" s="2">
        <v>111</v>
      </c>
      <c r="B645">
        <v>428</v>
      </c>
      <c r="C645">
        <v>-641</v>
      </c>
      <c r="H645">
        <f t="shared" si="10"/>
        <v>510.88823529411764</v>
      </c>
      <c r="I645">
        <v>134</v>
      </c>
    </row>
    <row r="646" spans="1:9" x14ac:dyDescent="0.2">
      <c r="A646" s="2">
        <v>97</v>
      </c>
      <c r="B646">
        <v>560</v>
      </c>
      <c r="C646">
        <v>-660</v>
      </c>
      <c r="H646">
        <f t="shared" si="10"/>
        <v>511.17058823529413</v>
      </c>
      <c r="I646">
        <v>135</v>
      </c>
    </row>
    <row r="647" spans="1:9" x14ac:dyDescent="0.2">
      <c r="A647" s="2">
        <v>135</v>
      </c>
      <c r="B647">
        <v>519</v>
      </c>
      <c r="C647">
        <v>-669</v>
      </c>
      <c r="H647">
        <f t="shared" si="10"/>
        <v>510.7176470588235</v>
      </c>
      <c r="I647">
        <v>136</v>
      </c>
    </row>
    <row r="648" spans="1:9" x14ac:dyDescent="0.2">
      <c r="A648" s="2">
        <v>171</v>
      </c>
      <c r="B648">
        <v>368</v>
      </c>
      <c r="C648">
        <v>-644</v>
      </c>
      <c r="H648">
        <f t="shared" si="10"/>
        <v>510.37058823529412</v>
      </c>
      <c r="I648">
        <v>137</v>
      </c>
    </row>
    <row r="649" spans="1:9" x14ac:dyDescent="0.2">
      <c r="A649" s="2">
        <v>199</v>
      </c>
      <c r="B649">
        <v>464</v>
      </c>
      <c r="C649">
        <v>-625</v>
      </c>
      <c r="H649">
        <f t="shared" si="10"/>
        <v>510.93529411764706</v>
      </c>
      <c r="I649">
        <v>138</v>
      </c>
    </row>
    <row r="650" spans="1:9" x14ac:dyDescent="0.2">
      <c r="A650" s="2">
        <v>151</v>
      </c>
      <c r="B650">
        <v>531</v>
      </c>
      <c r="C650">
        <v>-720</v>
      </c>
      <c r="H650">
        <f t="shared" si="10"/>
        <v>510.90588235294115</v>
      </c>
      <c r="I650">
        <v>139</v>
      </c>
    </row>
    <row r="651" spans="1:9" x14ac:dyDescent="0.2">
      <c r="A651" s="2">
        <v>120</v>
      </c>
      <c r="B651">
        <v>521</v>
      </c>
      <c r="C651">
        <v>-836</v>
      </c>
      <c r="H651">
        <f t="shared" si="10"/>
        <v>510.01764705882351</v>
      </c>
      <c r="I651">
        <v>140</v>
      </c>
    </row>
    <row r="652" spans="1:9" x14ac:dyDescent="0.2">
      <c r="A652" s="2">
        <v>112</v>
      </c>
      <c r="B652">
        <v>537</v>
      </c>
      <c r="C652">
        <v>-776</v>
      </c>
      <c r="H652">
        <f t="shared" si="10"/>
        <v>510.03529411764708</v>
      </c>
      <c r="I652">
        <v>141</v>
      </c>
    </row>
    <row r="653" spans="1:9" x14ac:dyDescent="0.2">
      <c r="A653" s="2">
        <v>92</v>
      </c>
      <c r="B653">
        <v>488</v>
      </c>
      <c r="C653">
        <v>-696</v>
      </c>
      <c r="H653">
        <f t="shared" si="10"/>
        <v>509.82941176470587</v>
      </c>
      <c r="I653">
        <v>142</v>
      </c>
    </row>
    <row r="654" spans="1:9" x14ac:dyDescent="0.2">
      <c r="A654" s="2">
        <v>151</v>
      </c>
      <c r="B654">
        <v>503</v>
      </c>
      <c r="C654">
        <v>-729</v>
      </c>
      <c r="H654">
        <f t="shared" si="10"/>
        <v>509.63529411764705</v>
      </c>
      <c r="I654">
        <v>143</v>
      </c>
    </row>
    <row r="655" spans="1:9" x14ac:dyDescent="0.2">
      <c r="A655" s="2">
        <v>172</v>
      </c>
      <c r="B655">
        <v>483</v>
      </c>
      <c r="C655">
        <v>-653</v>
      </c>
      <c r="H655">
        <f t="shared" si="10"/>
        <v>509.34705882352944</v>
      </c>
      <c r="I655">
        <v>144</v>
      </c>
    </row>
    <row r="656" spans="1:9" x14ac:dyDescent="0.2">
      <c r="A656" s="2">
        <v>150</v>
      </c>
      <c r="B656">
        <v>440</v>
      </c>
      <c r="C656">
        <v>-624</v>
      </c>
      <c r="H656">
        <f t="shared" si="10"/>
        <v>509.23529411764707</v>
      </c>
      <c r="I656">
        <v>145</v>
      </c>
    </row>
    <row r="657" spans="1:9" x14ac:dyDescent="0.2">
      <c r="A657" s="2">
        <v>143</v>
      </c>
      <c r="B657">
        <v>496</v>
      </c>
      <c r="C657">
        <v>-633</v>
      </c>
      <c r="H657">
        <f t="shared" si="10"/>
        <v>509.91764705882355</v>
      </c>
      <c r="I657">
        <v>146</v>
      </c>
    </row>
    <row r="658" spans="1:9" x14ac:dyDescent="0.2">
      <c r="A658" s="2">
        <v>120</v>
      </c>
      <c r="B658">
        <v>443</v>
      </c>
      <c r="C658">
        <v>-653</v>
      </c>
      <c r="H658">
        <f t="shared" si="10"/>
        <v>510.02941176470586</v>
      </c>
      <c r="I658">
        <v>147</v>
      </c>
    </row>
    <row r="659" spans="1:9" x14ac:dyDescent="0.2">
      <c r="A659" s="2">
        <v>118</v>
      </c>
      <c r="B659">
        <v>369</v>
      </c>
      <c r="C659">
        <v>-623</v>
      </c>
      <c r="H659">
        <f t="shared" si="10"/>
        <v>510.22352941176473</v>
      </c>
      <c r="I659">
        <v>148</v>
      </c>
    </row>
    <row r="660" spans="1:9" x14ac:dyDescent="0.2">
      <c r="A660" s="2">
        <v>120</v>
      </c>
      <c r="B660">
        <v>521</v>
      </c>
      <c r="C660">
        <v>-673</v>
      </c>
      <c r="H660">
        <f t="shared" si="10"/>
        <v>510.70588235294116</v>
      </c>
      <c r="I660">
        <v>149</v>
      </c>
    </row>
    <row r="661" spans="1:9" x14ac:dyDescent="0.2">
      <c r="A661" s="2">
        <v>96</v>
      </c>
      <c r="B661">
        <v>568</v>
      </c>
      <c r="C661">
        <v>-813</v>
      </c>
      <c r="H661">
        <f t="shared" si="10"/>
        <v>510.55882352941177</v>
      </c>
      <c r="I661">
        <v>150</v>
      </c>
    </row>
    <row r="662" spans="1:9" x14ac:dyDescent="0.2">
      <c r="A662" s="2">
        <v>95</v>
      </c>
      <c r="B662">
        <v>510</v>
      </c>
      <c r="C662">
        <v>-848</v>
      </c>
      <c r="H662">
        <f t="shared" si="10"/>
        <v>509.9470588235294</v>
      </c>
      <c r="I662">
        <v>151</v>
      </c>
    </row>
    <row r="663" spans="1:9" x14ac:dyDescent="0.2">
      <c r="A663" s="2">
        <v>76</v>
      </c>
      <c r="B663">
        <v>499</v>
      </c>
      <c r="C663">
        <v>-701</v>
      </c>
      <c r="H663">
        <f t="shared" si="10"/>
        <v>509.62941176470588</v>
      </c>
      <c r="I663">
        <v>152</v>
      </c>
    </row>
    <row r="664" spans="1:9" x14ac:dyDescent="0.2">
      <c r="A664" s="2">
        <v>-13</v>
      </c>
      <c r="B664">
        <v>534</v>
      </c>
      <c r="C664">
        <v>-724</v>
      </c>
      <c r="H664">
        <f t="shared" si="10"/>
        <v>509.45882352941175</v>
      </c>
      <c r="I664">
        <v>153</v>
      </c>
    </row>
    <row r="665" spans="1:9" x14ac:dyDescent="0.2">
      <c r="A665" s="2">
        <v>88</v>
      </c>
      <c r="B665">
        <v>449</v>
      </c>
      <c r="C665">
        <v>-711</v>
      </c>
      <c r="H665">
        <f t="shared" si="10"/>
        <v>508.88235294117646</v>
      </c>
      <c r="I665">
        <v>154</v>
      </c>
    </row>
    <row r="666" spans="1:9" x14ac:dyDescent="0.2">
      <c r="A666" s="2">
        <v>175</v>
      </c>
      <c r="B666">
        <v>408</v>
      </c>
      <c r="C666">
        <v>-637</v>
      </c>
      <c r="H666">
        <f t="shared" si="10"/>
        <v>509.41764705882355</v>
      </c>
      <c r="I666">
        <v>155</v>
      </c>
    </row>
    <row r="667" spans="1:9" x14ac:dyDescent="0.2">
      <c r="A667" s="2">
        <v>120</v>
      </c>
      <c r="B667">
        <v>556</v>
      </c>
      <c r="C667">
        <v>-665</v>
      </c>
      <c r="H667">
        <f t="shared" si="10"/>
        <v>509.70588235294116</v>
      </c>
      <c r="I667">
        <v>156</v>
      </c>
    </row>
    <row r="668" spans="1:9" x14ac:dyDescent="0.2">
      <c r="A668" s="2">
        <v>75</v>
      </c>
      <c r="B668">
        <v>505</v>
      </c>
      <c r="C668">
        <v>-682</v>
      </c>
      <c r="H668">
        <f t="shared" si="10"/>
        <v>509.08823529411762</v>
      </c>
      <c r="I668">
        <v>157</v>
      </c>
    </row>
    <row r="669" spans="1:9" x14ac:dyDescent="0.2">
      <c r="A669" s="2">
        <v>100</v>
      </c>
      <c r="B669">
        <v>455</v>
      </c>
      <c r="C669">
        <v>-640</v>
      </c>
      <c r="H669">
        <f t="shared" si="10"/>
        <v>508.97647058823532</v>
      </c>
      <c r="I669">
        <v>158</v>
      </c>
    </row>
    <row r="670" spans="1:9" x14ac:dyDescent="0.2">
      <c r="A670" s="2">
        <v>118</v>
      </c>
      <c r="B670">
        <v>492</v>
      </c>
      <c r="C670">
        <v>-625</v>
      </c>
      <c r="H670">
        <f t="shared" si="10"/>
        <v>509.28823529411767</v>
      </c>
      <c r="I670">
        <v>159</v>
      </c>
    </row>
    <row r="671" spans="1:9" x14ac:dyDescent="0.2">
      <c r="A671" s="2">
        <v>184</v>
      </c>
      <c r="B671">
        <v>451</v>
      </c>
      <c r="C671">
        <v>-741</v>
      </c>
      <c r="H671">
        <f t="shared" si="10"/>
        <v>509.85294117647061</v>
      </c>
      <c r="I671">
        <v>160</v>
      </c>
    </row>
    <row r="672" spans="1:9" x14ac:dyDescent="0.2">
      <c r="A672" s="2">
        <v>198</v>
      </c>
      <c r="B672">
        <v>415</v>
      </c>
      <c r="C672">
        <v>-815</v>
      </c>
      <c r="H672">
        <f t="shared" si="10"/>
        <v>510.18823529411765</v>
      </c>
      <c r="I672">
        <v>161</v>
      </c>
    </row>
    <row r="673" spans="1:9" x14ac:dyDescent="0.2">
      <c r="A673" s="2">
        <v>151</v>
      </c>
      <c r="B673">
        <v>479</v>
      </c>
      <c r="C673">
        <v>-752</v>
      </c>
      <c r="H673">
        <f t="shared" si="10"/>
        <v>510.64117647058822</v>
      </c>
      <c r="I673">
        <v>162</v>
      </c>
    </row>
    <row r="674" spans="1:9" x14ac:dyDescent="0.2">
      <c r="A674" s="2">
        <v>99</v>
      </c>
      <c r="B674">
        <v>550</v>
      </c>
      <c r="C674">
        <v>-737</v>
      </c>
      <c r="H674">
        <f t="shared" si="10"/>
        <v>510.52352941176468</v>
      </c>
      <c r="I674">
        <v>163</v>
      </c>
    </row>
    <row r="675" spans="1:9" x14ac:dyDescent="0.2">
      <c r="A675" s="2">
        <v>76</v>
      </c>
      <c r="B675">
        <v>488</v>
      </c>
      <c r="C675">
        <v>-727</v>
      </c>
      <c r="H675">
        <f t="shared" si="10"/>
        <v>510.12941176470588</v>
      </c>
      <c r="I675">
        <v>164</v>
      </c>
    </row>
    <row r="676" spans="1:9" x14ac:dyDescent="0.2">
      <c r="A676" s="2">
        <v>15</v>
      </c>
      <c r="B676">
        <v>423</v>
      </c>
      <c r="C676">
        <v>-688</v>
      </c>
      <c r="H676">
        <f t="shared" si="10"/>
        <v>510.2176470588235</v>
      </c>
      <c r="I676">
        <v>165</v>
      </c>
    </row>
    <row r="677" spans="1:9" x14ac:dyDescent="0.2">
      <c r="A677" s="2">
        <v>59</v>
      </c>
      <c r="B677">
        <v>489</v>
      </c>
      <c r="C677">
        <v>-665</v>
      </c>
      <c r="H677">
        <f t="shared" si="10"/>
        <v>510.40588235294115</v>
      </c>
      <c r="I677">
        <v>166</v>
      </c>
    </row>
    <row r="678" spans="1:9" x14ac:dyDescent="0.2">
      <c r="A678" s="2">
        <v>136</v>
      </c>
      <c r="B678">
        <v>560</v>
      </c>
      <c r="C678">
        <v>-679</v>
      </c>
      <c r="H678">
        <f t="shared" si="10"/>
        <v>510.46470588235292</v>
      </c>
      <c r="I678">
        <v>167</v>
      </c>
    </row>
    <row r="679" spans="1:9" x14ac:dyDescent="0.2">
      <c r="A679" s="2">
        <v>172</v>
      </c>
      <c r="B679">
        <v>447</v>
      </c>
      <c r="C679">
        <v>-645</v>
      </c>
      <c r="H679">
        <f t="shared" si="10"/>
        <v>509.97058823529414</v>
      </c>
      <c r="I679">
        <v>168</v>
      </c>
    </row>
    <row r="680" spans="1:9" x14ac:dyDescent="0.2">
      <c r="A680" s="2">
        <v>159</v>
      </c>
      <c r="B680">
        <v>492</v>
      </c>
      <c r="C680">
        <v>-633</v>
      </c>
      <c r="H680">
        <f t="shared" si="10"/>
        <v>509.98235294117649</v>
      </c>
      <c r="I680">
        <v>169</v>
      </c>
    </row>
    <row r="681" spans="1:9" x14ac:dyDescent="0.2">
      <c r="A681" s="2">
        <v>120</v>
      </c>
      <c r="B681">
        <v>515</v>
      </c>
      <c r="C681">
        <v>-604</v>
      </c>
      <c r="H681">
        <f t="shared" si="10"/>
        <v>509.57647058823528</v>
      </c>
      <c r="I681">
        <v>170</v>
      </c>
    </row>
    <row r="682" spans="1:9" x14ac:dyDescent="0.2">
      <c r="A682" s="2">
        <v>139</v>
      </c>
      <c r="B682">
        <v>503</v>
      </c>
      <c r="C682">
        <v>-588</v>
      </c>
      <c r="H682">
        <f t="shared" si="10"/>
        <v>509.7823529411765</v>
      </c>
      <c r="I682">
        <v>1</v>
      </c>
    </row>
    <row r="683" spans="1:9" x14ac:dyDescent="0.2">
      <c r="A683" s="2">
        <v>158</v>
      </c>
      <c r="B683">
        <v>473</v>
      </c>
      <c r="C683">
        <v>-557</v>
      </c>
      <c r="H683">
        <f t="shared" si="10"/>
        <v>509.08235294117645</v>
      </c>
      <c r="I683">
        <v>2</v>
      </c>
    </row>
    <row r="684" spans="1:9" x14ac:dyDescent="0.2">
      <c r="A684" s="2">
        <v>220</v>
      </c>
      <c r="B684">
        <v>577</v>
      </c>
      <c r="C684">
        <v>-609</v>
      </c>
      <c r="H684">
        <f t="shared" si="10"/>
        <v>509.59411764705885</v>
      </c>
      <c r="I684">
        <v>3</v>
      </c>
    </row>
    <row r="685" spans="1:9" x14ac:dyDescent="0.2">
      <c r="A685" s="2">
        <v>230</v>
      </c>
      <c r="B685">
        <v>520</v>
      </c>
      <c r="C685">
        <v>-537</v>
      </c>
      <c r="H685">
        <f t="shared" si="10"/>
        <v>509.84117647058821</v>
      </c>
      <c r="I685">
        <v>4</v>
      </c>
    </row>
    <row r="686" spans="1:9" x14ac:dyDescent="0.2">
      <c r="A686" s="2">
        <v>246</v>
      </c>
      <c r="B686">
        <v>536</v>
      </c>
      <c r="C686">
        <v>-541</v>
      </c>
      <c r="H686">
        <f t="shared" si="10"/>
        <v>510.36470588235295</v>
      </c>
      <c r="I686">
        <v>5</v>
      </c>
    </row>
    <row r="687" spans="1:9" x14ac:dyDescent="0.2">
      <c r="A687" s="2">
        <v>308</v>
      </c>
      <c r="B687">
        <v>611</v>
      </c>
      <c r="C687">
        <v>-628</v>
      </c>
      <c r="H687">
        <f t="shared" si="10"/>
        <v>510.97058823529414</v>
      </c>
      <c r="I687">
        <v>6</v>
      </c>
    </row>
    <row r="688" spans="1:9" x14ac:dyDescent="0.2">
      <c r="A688" s="2">
        <v>287</v>
      </c>
      <c r="B688">
        <v>684</v>
      </c>
      <c r="C688">
        <v>-653</v>
      </c>
      <c r="H688">
        <f t="shared" si="10"/>
        <v>511.23529411764707</v>
      </c>
      <c r="I688">
        <v>7</v>
      </c>
    </row>
    <row r="689" spans="1:9" x14ac:dyDescent="0.2">
      <c r="A689" s="2">
        <v>159</v>
      </c>
      <c r="B689">
        <v>696</v>
      </c>
      <c r="C689">
        <v>-639</v>
      </c>
      <c r="H689">
        <f t="shared" si="10"/>
        <v>511.23529411764707</v>
      </c>
      <c r="I689">
        <v>8</v>
      </c>
    </row>
    <row r="690" spans="1:9" x14ac:dyDescent="0.2">
      <c r="A690" s="2">
        <v>124</v>
      </c>
      <c r="B690">
        <v>616</v>
      </c>
      <c r="C690">
        <v>-628</v>
      </c>
      <c r="H690">
        <f t="shared" si="10"/>
        <v>511.18823529411765</v>
      </c>
      <c r="I690">
        <v>9</v>
      </c>
    </row>
    <row r="691" spans="1:9" x14ac:dyDescent="0.2">
      <c r="A691" s="2">
        <v>200</v>
      </c>
      <c r="B691">
        <v>627</v>
      </c>
      <c r="C691">
        <v>-638</v>
      </c>
      <c r="H691">
        <f t="shared" si="10"/>
        <v>511.27647058823527</v>
      </c>
      <c r="I691">
        <v>10</v>
      </c>
    </row>
    <row r="692" spans="1:9" x14ac:dyDescent="0.2">
      <c r="A692" s="2">
        <v>228</v>
      </c>
      <c r="B692">
        <v>608</v>
      </c>
      <c r="C692">
        <v>-601</v>
      </c>
      <c r="H692">
        <f t="shared" si="10"/>
        <v>511.24705882352941</v>
      </c>
      <c r="I692">
        <v>11</v>
      </c>
    </row>
    <row r="693" spans="1:9" x14ac:dyDescent="0.2">
      <c r="A693" s="2">
        <v>287</v>
      </c>
      <c r="B693">
        <v>628</v>
      </c>
      <c r="C693">
        <v>-612</v>
      </c>
      <c r="H693">
        <f t="shared" si="10"/>
        <v>511.2176470588235</v>
      </c>
      <c r="I693">
        <v>12</v>
      </c>
    </row>
    <row r="694" spans="1:9" x14ac:dyDescent="0.2">
      <c r="A694" s="2">
        <v>344</v>
      </c>
      <c r="B694">
        <v>670</v>
      </c>
      <c r="C694">
        <v>-601</v>
      </c>
      <c r="H694">
        <f t="shared" si="10"/>
        <v>511.09411764705885</v>
      </c>
      <c r="I694">
        <v>13</v>
      </c>
    </row>
    <row r="695" spans="1:9" x14ac:dyDescent="0.2">
      <c r="A695" s="2">
        <v>284</v>
      </c>
      <c r="B695">
        <v>679</v>
      </c>
      <c r="C695">
        <v>-576</v>
      </c>
      <c r="H695">
        <f t="shared" si="10"/>
        <v>510.44117647058823</v>
      </c>
      <c r="I695">
        <v>14</v>
      </c>
    </row>
    <row r="696" spans="1:9" x14ac:dyDescent="0.2">
      <c r="A696" s="2">
        <v>160</v>
      </c>
      <c r="B696">
        <v>579</v>
      </c>
      <c r="C696">
        <v>-522</v>
      </c>
      <c r="H696">
        <f t="shared" si="10"/>
        <v>509.7</v>
      </c>
      <c r="I696">
        <v>15</v>
      </c>
    </row>
    <row r="697" spans="1:9" x14ac:dyDescent="0.2">
      <c r="A697" s="2">
        <v>124</v>
      </c>
      <c r="B697">
        <v>464</v>
      </c>
      <c r="C697">
        <v>-461</v>
      </c>
      <c r="H697">
        <f t="shared" si="10"/>
        <v>510.26470588235293</v>
      </c>
      <c r="I697">
        <v>16</v>
      </c>
    </row>
    <row r="698" spans="1:9" x14ac:dyDescent="0.2">
      <c r="A698" s="2">
        <v>136</v>
      </c>
      <c r="B698">
        <v>487</v>
      </c>
      <c r="C698">
        <v>-485</v>
      </c>
      <c r="H698">
        <f t="shared" si="10"/>
        <v>511.87058823529412</v>
      </c>
      <c r="I698">
        <v>17</v>
      </c>
    </row>
    <row r="699" spans="1:9" x14ac:dyDescent="0.2">
      <c r="A699" s="2">
        <v>134</v>
      </c>
      <c r="B699">
        <v>600</v>
      </c>
      <c r="C699">
        <v>-561</v>
      </c>
      <c r="H699">
        <f t="shared" si="10"/>
        <v>513.07058823529417</v>
      </c>
      <c r="I699">
        <v>18</v>
      </c>
    </row>
    <row r="700" spans="1:9" x14ac:dyDescent="0.2">
      <c r="A700" s="2">
        <v>140</v>
      </c>
      <c r="B700">
        <v>636</v>
      </c>
      <c r="C700">
        <v>-557</v>
      </c>
      <c r="H700">
        <f t="shared" si="10"/>
        <v>513.29999999999995</v>
      </c>
      <c r="I700">
        <v>19</v>
      </c>
    </row>
    <row r="701" spans="1:9" x14ac:dyDescent="0.2">
      <c r="A701" s="2">
        <v>147</v>
      </c>
      <c r="B701">
        <v>566</v>
      </c>
      <c r="C701">
        <v>-505</v>
      </c>
      <c r="H701">
        <f t="shared" si="10"/>
        <v>513.8117647058823</v>
      </c>
      <c r="I701">
        <v>20</v>
      </c>
    </row>
    <row r="702" spans="1:9" x14ac:dyDescent="0.2">
      <c r="A702" s="2">
        <v>208</v>
      </c>
      <c r="B702">
        <v>624</v>
      </c>
      <c r="C702">
        <v>-557</v>
      </c>
      <c r="H702">
        <f t="shared" si="10"/>
        <v>514.73529411764707</v>
      </c>
      <c r="I702">
        <v>21</v>
      </c>
    </row>
    <row r="703" spans="1:9" x14ac:dyDescent="0.2">
      <c r="A703" s="2">
        <v>231</v>
      </c>
      <c r="B703">
        <v>699</v>
      </c>
      <c r="C703">
        <v>-647</v>
      </c>
      <c r="H703">
        <f t="shared" si="10"/>
        <v>514.5</v>
      </c>
      <c r="I703">
        <v>22</v>
      </c>
    </row>
    <row r="704" spans="1:9" x14ac:dyDescent="0.2">
      <c r="A704" s="2">
        <v>127</v>
      </c>
      <c r="B704">
        <v>743</v>
      </c>
      <c r="C704">
        <v>-680</v>
      </c>
      <c r="H704">
        <f t="shared" si="10"/>
        <v>513.96470588235297</v>
      </c>
      <c r="I704">
        <v>23</v>
      </c>
    </row>
    <row r="705" spans="1:9" x14ac:dyDescent="0.2">
      <c r="A705" s="2">
        <v>59</v>
      </c>
      <c r="B705">
        <v>675</v>
      </c>
      <c r="C705">
        <v>-708</v>
      </c>
      <c r="H705">
        <f t="shared" si="10"/>
        <v>513.77647058823527</v>
      </c>
      <c r="I705">
        <v>24</v>
      </c>
    </row>
    <row r="706" spans="1:9" x14ac:dyDescent="0.2">
      <c r="A706" s="2">
        <v>56</v>
      </c>
      <c r="B706">
        <v>679</v>
      </c>
      <c r="C706">
        <v>-737</v>
      </c>
      <c r="H706">
        <f t="shared" si="10"/>
        <v>513.99411764705883</v>
      </c>
      <c r="I706">
        <v>25</v>
      </c>
    </row>
    <row r="707" spans="1:9" x14ac:dyDescent="0.2">
      <c r="A707" s="2">
        <v>140</v>
      </c>
      <c r="B707">
        <v>588</v>
      </c>
      <c r="C707">
        <v>-615</v>
      </c>
      <c r="H707">
        <f t="shared" ref="H707:H770" si="11">AVERAGEIF(B707:B876,"&lt;&gt;0")</f>
        <v>514.31764705882358</v>
      </c>
      <c r="I707">
        <v>26</v>
      </c>
    </row>
    <row r="708" spans="1:9" x14ac:dyDescent="0.2">
      <c r="A708" s="2">
        <v>248</v>
      </c>
      <c r="B708">
        <v>607</v>
      </c>
      <c r="C708">
        <v>-648</v>
      </c>
      <c r="H708">
        <f t="shared" si="11"/>
        <v>515.05294117647054</v>
      </c>
      <c r="I708">
        <v>27</v>
      </c>
    </row>
    <row r="709" spans="1:9" x14ac:dyDescent="0.2">
      <c r="A709" s="2">
        <v>207</v>
      </c>
      <c r="B709">
        <v>588</v>
      </c>
      <c r="C709">
        <v>-625</v>
      </c>
      <c r="H709">
        <f t="shared" si="11"/>
        <v>516.11176470588236</v>
      </c>
      <c r="I709">
        <v>28</v>
      </c>
    </row>
    <row r="710" spans="1:9" x14ac:dyDescent="0.2">
      <c r="A710" s="2">
        <v>110</v>
      </c>
      <c r="B710">
        <v>624</v>
      </c>
      <c r="C710">
        <v>-645</v>
      </c>
      <c r="H710">
        <f t="shared" si="11"/>
        <v>517.44117647058829</v>
      </c>
      <c r="I710">
        <v>29</v>
      </c>
    </row>
    <row r="711" spans="1:9" x14ac:dyDescent="0.2">
      <c r="A711" s="2">
        <v>64</v>
      </c>
      <c r="B711">
        <v>591</v>
      </c>
      <c r="C711">
        <v>-637</v>
      </c>
      <c r="H711">
        <f t="shared" si="11"/>
        <v>518.14705882352939</v>
      </c>
      <c r="I711">
        <v>30</v>
      </c>
    </row>
    <row r="712" spans="1:9" x14ac:dyDescent="0.2">
      <c r="A712" s="2">
        <v>89</v>
      </c>
      <c r="B712">
        <v>527</v>
      </c>
      <c r="C712">
        <v>-605</v>
      </c>
      <c r="H712">
        <f t="shared" si="11"/>
        <v>518.45294117647063</v>
      </c>
      <c r="I712">
        <v>31</v>
      </c>
    </row>
    <row r="713" spans="1:9" x14ac:dyDescent="0.2">
      <c r="A713" s="2">
        <v>124</v>
      </c>
      <c r="B713">
        <v>566</v>
      </c>
      <c r="C713">
        <v>-584</v>
      </c>
      <c r="H713">
        <f t="shared" si="11"/>
        <v>519.09411764705885</v>
      </c>
      <c r="I713">
        <v>32</v>
      </c>
    </row>
    <row r="714" spans="1:9" x14ac:dyDescent="0.2">
      <c r="A714" s="2">
        <v>41</v>
      </c>
      <c r="B714">
        <v>551</v>
      </c>
      <c r="C714">
        <v>-554</v>
      </c>
      <c r="H714">
        <f t="shared" si="11"/>
        <v>518.84705882352944</v>
      </c>
      <c r="I714">
        <v>33</v>
      </c>
    </row>
    <row r="715" spans="1:9" x14ac:dyDescent="0.2">
      <c r="A715" s="2">
        <v>8</v>
      </c>
      <c r="B715">
        <v>515</v>
      </c>
      <c r="C715">
        <v>-557</v>
      </c>
      <c r="H715">
        <f t="shared" si="11"/>
        <v>519.1882352941177</v>
      </c>
      <c r="I715">
        <v>34</v>
      </c>
    </row>
    <row r="716" spans="1:9" x14ac:dyDescent="0.2">
      <c r="A716" s="2">
        <v>89</v>
      </c>
      <c r="B716">
        <v>438</v>
      </c>
      <c r="C716">
        <v>-532</v>
      </c>
      <c r="H716">
        <f t="shared" si="11"/>
        <v>520.82352941176475</v>
      </c>
      <c r="I716">
        <v>35</v>
      </c>
    </row>
    <row r="717" spans="1:9" x14ac:dyDescent="0.2">
      <c r="A717" s="2">
        <v>166</v>
      </c>
      <c r="B717">
        <v>408</v>
      </c>
      <c r="C717">
        <v>-552</v>
      </c>
      <c r="H717">
        <f t="shared" si="11"/>
        <v>522.64705882352939</v>
      </c>
      <c r="I717">
        <v>36</v>
      </c>
    </row>
    <row r="718" spans="1:9" x14ac:dyDescent="0.2">
      <c r="A718" s="2">
        <v>184</v>
      </c>
      <c r="B718">
        <v>540</v>
      </c>
      <c r="C718">
        <v>-623</v>
      </c>
      <c r="H718">
        <f t="shared" si="11"/>
        <v>525.02352941176468</v>
      </c>
      <c r="I718">
        <v>37</v>
      </c>
    </row>
    <row r="719" spans="1:9" x14ac:dyDescent="0.2">
      <c r="A719" s="2">
        <v>124</v>
      </c>
      <c r="B719">
        <v>691</v>
      </c>
      <c r="C719">
        <v>-769</v>
      </c>
      <c r="H719">
        <f t="shared" si="11"/>
        <v>527.09411764705885</v>
      </c>
      <c r="I719">
        <v>38</v>
      </c>
    </row>
    <row r="720" spans="1:9" x14ac:dyDescent="0.2">
      <c r="A720" s="2">
        <v>54</v>
      </c>
      <c r="B720">
        <v>591</v>
      </c>
      <c r="C720">
        <v>-807</v>
      </c>
      <c r="H720">
        <f t="shared" si="11"/>
        <v>527.88235294117646</v>
      </c>
      <c r="I720">
        <v>39</v>
      </c>
    </row>
    <row r="721" spans="1:9" x14ac:dyDescent="0.2">
      <c r="A721" s="2">
        <v>-72</v>
      </c>
      <c r="B721">
        <v>547</v>
      </c>
      <c r="C721">
        <v>-802</v>
      </c>
      <c r="H721">
        <f t="shared" si="11"/>
        <v>529.39411764705881</v>
      </c>
      <c r="I721">
        <v>40</v>
      </c>
    </row>
    <row r="722" spans="1:9" x14ac:dyDescent="0.2">
      <c r="A722" s="2">
        <v>-56</v>
      </c>
      <c r="B722">
        <v>569</v>
      </c>
      <c r="C722">
        <v>-784</v>
      </c>
      <c r="H722">
        <f t="shared" si="11"/>
        <v>530.9</v>
      </c>
      <c r="I722">
        <v>41</v>
      </c>
    </row>
    <row r="723" spans="1:9" x14ac:dyDescent="0.2">
      <c r="A723" s="2">
        <v>76</v>
      </c>
      <c r="B723">
        <v>519</v>
      </c>
      <c r="C723">
        <v>-714</v>
      </c>
      <c r="H723">
        <f t="shared" si="11"/>
        <v>531.99411764705883</v>
      </c>
      <c r="I723">
        <v>42</v>
      </c>
    </row>
    <row r="724" spans="1:9" x14ac:dyDescent="0.2">
      <c r="A724" s="2">
        <v>83</v>
      </c>
      <c r="B724">
        <v>568</v>
      </c>
      <c r="C724">
        <v>-719</v>
      </c>
      <c r="H724">
        <f t="shared" si="11"/>
        <v>533.41176470588232</v>
      </c>
      <c r="I724">
        <v>43</v>
      </c>
    </row>
    <row r="725" spans="1:9" x14ac:dyDescent="0.2">
      <c r="A725" s="2">
        <v>9</v>
      </c>
      <c r="B725">
        <v>505</v>
      </c>
      <c r="C725">
        <v>-725</v>
      </c>
      <c r="H725">
        <f t="shared" si="11"/>
        <v>534.29999999999995</v>
      </c>
      <c r="I725">
        <v>44</v>
      </c>
    </row>
    <row r="726" spans="1:9" x14ac:dyDescent="0.2">
      <c r="A726" s="2">
        <v>7</v>
      </c>
      <c r="B726">
        <v>417</v>
      </c>
      <c r="C726">
        <v>-705</v>
      </c>
      <c r="H726">
        <f t="shared" si="11"/>
        <v>535.69411764705887</v>
      </c>
      <c r="I726">
        <v>45</v>
      </c>
    </row>
    <row r="727" spans="1:9" x14ac:dyDescent="0.2">
      <c r="A727" s="2">
        <v>-13</v>
      </c>
      <c r="B727">
        <v>424</v>
      </c>
      <c r="C727">
        <v>-665</v>
      </c>
      <c r="H727">
        <f t="shared" si="11"/>
        <v>537.70000000000005</v>
      </c>
      <c r="I727">
        <v>46</v>
      </c>
    </row>
    <row r="728" spans="1:9" x14ac:dyDescent="0.2">
      <c r="A728" s="2">
        <v>-60</v>
      </c>
      <c r="B728">
        <v>564</v>
      </c>
      <c r="C728">
        <v>-689</v>
      </c>
      <c r="H728">
        <f t="shared" si="11"/>
        <v>539.88823529411764</v>
      </c>
      <c r="I728">
        <v>47</v>
      </c>
    </row>
    <row r="729" spans="1:9" x14ac:dyDescent="0.2">
      <c r="A729" s="2">
        <v>-44</v>
      </c>
      <c r="B729">
        <v>440</v>
      </c>
      <c r="C729">
        <v>-648</v>
      </c>
      <c r="H729">
        <f t="shared" si="11"/>
        <v>541.50588235294117</v>
      </c>
      <c r="I729">
        <v>48</v>
      </c>
    </row>
    <row r="730" spans="1:9" x14ac:dyDescent="0.2">
      <c r="A730" s="2">
        <v>-10</v>
      </c>
      <c r="B730">
        <v>335</v>
      </c>
      <c r="C730">
        <v>-552</v>
      </c>
      <c r="H730">
        <f t="shared" si="11"/>
        <v>544.32941176470592</v>
      </c>
      <c r="I730">
        <v>49</v>
      </c>
    </row>
    <row r="731" spans="1:9" x14ac:dyDescent="0.2">
      <c r="A731" s="2">
        <v>-56</v>
      </c>
      <c r="B731">
        <v>436</v>
      </c>
      <c r="C731">
        <v>-665</v>
      </c>
      <c r="H731">
        <f t="shared" si="11"/>
        <v>546.16470588235291</v>
      </c>
      <c r="I731">
        <v>50</v>
      </c>
    </row>
    <row r="732" spans="1:9" x14ac:dyDescent="0.2">
      <c r="A732" s="2">
        <v>8</v>
      </c>
      <c r="B732">
        <v>508</v>
      </c>
      <c r="C732">
        <v>-817</v>
      </c>
      <c r="H732">
        <f t="shared" si="11"/>
        <v>548.09411764705885</v>
      </c>
      <c r="I732">
        <v>51</v>
      </c>
    </row>
    <row r="733" spans="1:9" x14ac:dyDescent="0.2">
      <c r="A733" s="2">
        <v>140</v>
      </c>
      <c r="B733">
        <v>467</v>
      </c>
      <c r="C733">
        <v>-855</v>
      </c>
      <c r="H733">
        <f t="shared" si="11"/>
        <v>549.41176470588232</v>
      </c>
      <c r="I733">
        <v>52</v>
      </c>
    </row>
    <row r="734" spans="1:9" x14ac:dyDescent="0.2">
      <c r="A734" s="2">
        <v>134</v>
      </c>
      <c r="B734">
        <v>444</v>
      </c>
      <c r="C734">
        <v>-772</v>
      </c>
      <c r="H734">
        <f t="shared" si="11"/>
        <v>551.17058823529408</v>
      </c>
      <c r="I734">
        <v>53</v>
      </c>
    </row>
    <row r="735" spans="1:9" x14ac:dyDescent="0.2">
      <c r="A735" s="2">
        <v>-29</v>
      </c>
      <c r="B735">
        <v>519</v>
      </c>
      <c r="C735">
        <v>-840</v>
      </c>
      <c r="H735">
        <f t="shared" si="11"/>
        <v>553.71176470588239</v>
      </c>
      <c r="I735">
        <v>54</v>
      </c>
    </row>
    <row r="736" spans="1:9" x14ac:dyDescent="0.2">
      <c r="A736" s="2">
        <v>-141</v>
      </c>
      <c r="B736">
        <v>451</v>
      </c>
      <c r="C736">
        <v>-753</v>
      </c>
      <c r="H736">
        <f t="shared" si="11"/>
        <v>555.88235294117646</v>
      </c>
      <c r="I736">
        <v>55</v>
      </c>
    </row>
    <row r="737" spans="1:9" x14ac:dyDescent="0.2">
      <c r="A737" s="2">
        <v>-128</v>
      </c>
      <c r="B737">
        <v>415</v>
      </c>
      <c r="C737">
        <v>-706</v>
      </c>
      <c r="H737">
        <f t="shared" si="11"/>
        <v>558.66470588235291</v>
      </c>
      <c r="I737">
        <v>56</v>
      </c>
    </row>
    <row r="738" spans="1:9" x14ac:dyDescent="0.2">
      <c r="A738" s="2">
        <v>-63</v>
      </c>
      <c r="B738">
        <v>356</v>
      </c>
      <c r="C738">
        <v>-669</v>
      </c>
      <c r="H738">
        <f t="shared" si="11"/>
        <v>561.91176470588232</v>
      </c>
      <c r="I738">
        <v>57</v>
      </c>
    </row>
    <row r="739" spans="1:9" x14ac:dyDescent="0.2">
      <c r="A739" s="2">
        <v>76</v>
      </c>
      <c r="B739">
        <v>444</v>
      </c>
      <c r="C739">
        <v>-672</v>
      </c>
      <c r="H739">
        <f t="shared" si="11"/>
        <v>565.38823529411764</v>
      </c>
      <c r="I739">
        <v>58</v>
      </c>
    </row>
    <row r="740" spans="1:9" x14ac:dyDescent="0.2">
      <c r="A740" s="2">
        <v>183</v>
      </c>
      <c r="B740">
        <v>447</v>
      </c>
      <c r="C740">
        <v>-703</v>
      </c>
      <c r="H740">
        <f t="shared" si="11"/>
        <v>567.75882352941176</v>
      </c>
      <c r="I740">
        <v>59</v>
      </c>
    </row>
    <row r="741" spans="1:9" x14ac:dyDescent="0.2">
      <c r="A741" s="2">
        <v>156</v>
      </c>
      <c r="B741">
        <v>400</v>
      </c>
      <c r="C741">
        <v>-744</v>
      </c>
      <c r="H741">
        <f t="shared" si="11"/>
        <v>570.13529411764705</v>
      </c>
      <c r="I741">
        <v>60</v>
      </c>
    </row>
    <row r="742" spans="1:9" x14ac:dyDescent="0.2">
      <c r="A742" s="2">
        <v>14</v>
      </c>
      <c r="B742">
        <v>451</v>
      </c>
      <c r="C742">
        <v>-836</v>
      </c>
      <c r="H742">
        <f t="shared" si="11"/>
        <v>572.10588235294119</v>
      </c>
      <c r="I742">
        <v>61</v>
      </c>
    </row>
    <row r="743" spans="1:9" x14ac:dyDescent="0.2">
      <c r="A743" s="2">
        <v>-57</v>
      </c>
      <c r="B743">
        <v>428</v>
      </c>
      <c r="C743">
        <v>-797</v>
      </c>
      <c r="H743">
        <f t="shared" si="11"/>
        <v>573.54705882352937</v>
      </c>
      <c r="I743">
        <v>62</v>
      </c>
    </row>
    <row r="744" spans="1:9" x14ac:dyDescent="0.2">
      <c r="A744" s="2">
        <v>-95</v>
      </c>
      <c r="B744">
        <v>500</v>
      </c>
      <c r="C744">
        <v>-701</v>
      </c>
      <c r="H744">
        <f t="shared" si="11"/>
        <v>574.95294117647063</v>
      </c>
      <c r="I744">
        <v>63</v>
      </c>
    </row>
    <row r="745" spans="1:9" x14ac:dyDescent="0.2">
      <c r="A745" s="2">
        <v>-157</v>
      </c>
      <c r="B745">
        <v>499</v>
      </c>
      <c r="C745">
        <v>-705</v>
      </c>
      <c r="H745">
        <f t="shared" si="11"/>
        <v>576.31764705882358</v>
      </c>
      <c r="I745">
        <v>64</v>
      </c>
    </row>
    <row r="746" spans="1:9" x14ac:dyDescent="0.2">
      <c r="A746" s="2">
        <v>-113</v>
      </c>
      <c r="B746">
        <v>395</v>
      </c>
      <c r="C746">
        <v>-724</v>
      </c>
      <c r="H746">
        <f t="shared" si="11"/>
        <v>577.8117647058823</v>
      </c>
      <c r="I746">
        <v>65</v>
      </c>
    </row>
    <row r="747" spans="1:9" x14ac:dyDescent="0.2">
      <c r="A747" s="2">
        <v>-48</v>
      </c>
      <c r="B747">
        <v>364</v>
      </c>
      <c r="C747">
        <v>-743</v>
      </c>
      <c r="H747">
        <f t="shared" si="11"/>
        <v>579.99411764705883</v>
      </c>
      <c r="I747">
        <v>66</v>
      </c>
    </row>
    <row r="748" spans="1:9" x14ac:dyDescent="0.2">
      <c r="A748" s="2">
        <v>35</v>
      </c>
      <c r="B748">
        <v>376</v>
      </c>
      <c r="C748">
        <v>-703</v>
      </c>
      <c r="H748">
        <f t="shared" si="11"/>
        <v>582.48235294117649</v>
      </c>
      <c r="I748">
        <v>67</v>
      </c>
    </row>
    <row r="749" spans="1:9" x14ac:dyDescent="0.2">
      <c r="A749" s="2">
        <v>115</v>
      </c>
      <c r="B749">
        <v>563</v>
      </c>
      <c r="C749">
        <v>-722</v>
      </c>
      <c r="H749">
        <f t="shared" si="11"/>
        <v>585.24705882352941</v>
      </c>
      <c r="I749">
        <v>68</v>
      </c>
    </row>
    <row r="750" spans="1:9" x14ac:dyDescent="0.2">
      <c r="A750" s="2">
        <v>83</v>
      </c>
      <c r="B750">
        <v>476</v>
      </c>
      <c r="C750">
        <v>-730</v>
      </c>
      <c r="H750">
        <f t="shared" si="11"/>
        <v>587.33529411764709</v>
      </c>
      <c r="I750">
        <v>69</v>
      </c>
    </row>
    <row r="751" spans="1:9" x14ac:dyDescent="0.2">
      <c r="A751" s="2">
        <v>44</v>
      </c>
      <c r="B751">
        <v>441</v>
      </c>
      <c r="C751">
        <v>-746</v>
      </c>
      <c r="H751">
        <f t="shared" si="11"/>
        <v>589.04705882352937</v>
      </c>
      <c r="I751">
        <v>70</v>
      </c>
    </row>
    <row r="752" spans="1:9" x14ac:dyDescent="0.2">
      <c r="A752" s="2">
        <v>-57</v>
      </c>
      <c r="B752">
        <v>459</v>
      </c>
      <c r="C752">
        <v>-781</v>
      </c>
      <c r="H752">
        <f t="shared" si="11"/>
        <v>590.88235294117646</v>
      </c>
      <c r="I752">
        <v>71</v>
      </c>
    </row>
    <row r="753" spans="1:9" x14ac:dyDescent="0.2">
      <c r="A753" s="2">
        <v>-144</v>
      </c>
      <c r="B753">
        <v>380</v>
      </c>
      <c r="C753">
        <v>-776</v>
      </c>
      <c r="H753">
        <f t="shared" si="11"/>
        <v>592.74705882352941</v>
      </c>
      <c r="I753">
        <v>72</v>
      </c>
    </row>
    <row r="754" spans="1:9" x14ac:dyDescent="0.2">
      <c r="A754" s="2">
        <v>-49</v>
      </c>
      <c r="B754">
        <v>528</v>
      </c>
      <c r="C754">
        <v>-695</v>
      </c>
      <c r="H754">
        <f t="shared" si="11"/>
        <v>594.79411764705878</v>
      </c>
      <c r="I754">
        <v>73</v>
      </c>
    </row>
    <row r="755" spans="1:9" x14ac:dyDescent="0.2">
      <c r="A755" s="2">
        <v>-64</v>
      </c>
      <c r="B755">
        <v>528</v>
      </c>
      <c r="C755">
        <v>-700</v>
      </c>
      <c r="H755">
        <f t="shared" si="11"/>
        <v>595.64705882352939</v>
      </c>
      <c r="I755">
        <v>74</v>
      </c>
    </row>
    <row r="756" spans="1:9" x14ac:dyDescent="0.2">
      <c r="A756" s="2">
        <v>-157</v>
      </c>
      <c r="B756">
        <v>451</v>
      </c>
      <c r="C756">
        <v>-688</v>
      </c>
      <c r="H756">
        <f t="shared" si="11"/>
        <v>596.14117647058822</v>
      </c>
      <c r="I756">
        <v>75</v>
      </c>
    </row>
    <row r="757" spans="1:9" x14ac:dyDescent="0.2">
      <c r="A757" s="2">
        <v>-153</v>
      </c>
      <c r="B757">
        <v>412</v>
      </c>
      <c r="C757">
        <v>-680</v>
      </c>
      <c r="H757">
        <f t="shared" si="11"/>
        <v>596.97058823529414</v>
      </c>
      <c r="I757">
        <v>76</v>
      </c>
    </row>
    <row r="758" spans="1:9" x14ac:dyDescent="0.2">
      <c r="A758" s="2">
        <v>-25</v>
      </c>
      <c r="B758">
        <v>547</v>
      </c>
      <c r="C758">
        <v>-724</v>
      </c>
      <c r="H758">
        <f t="shared" si="11"/>
        <v>598.22352941176473</v>
      </c>
      <c r="I758">
        <v>77</v>
      </c>
    </row>
    <row r="759" spans="1:9" x14ac:dyDescent="0.2">
      <c r="A759" s="2">
        <v>92</v>
      </c>
      <c r="B759">
        <v>525</v>
      </c>
      <c r="C759">
        <v>-765</v>
      </c>
      <c r="H759">
        <f t="shared" si="11"/>
        <v>598.2705882352941</v>
      </c>
      <c r="I759">
        <v>78</v>
      </c>
    </row>
    <row r="760" spans="1:9" x14ac:dyDescent="0.2">
      <c r="A760" s="2">
        <v>152</v>
      </c>
      <c r="B760">
        <v>527</v>
      </c>
      <c r="C760">
        <v>-705</v>
      </c>
      <c r="H760">
        <f t="shared" si="11"/>
        <v>598.65882352941173</v>
      </c>
      <c r="I760">
        <v>79</v>
      </c>
    </row>
    <row r="761" spans="1:9" x14ac:dyDescent="0.2">
      <c r="A761" s="2">
        <v>102</v>
      </c>
      <c r="B761">
        <v>524</v>
      </c>
      <c r="C761">
        <v>-629</v>
      </c>
      <c r="H761">
        <f t="shared" si="11"/>
        <v>599.04705882352937</v>
      </c>
      <c r="I761">
        <v>80</v>
      </c>
    </row>
    <row r="762" spans="1:9" x14ac:dyDescent="0.2">
      <c r="A762" s="2">
        <v>60</v>
      </c>
      <c r="B762">
        <v>511</v>
      </c>
      <c r="C762">
        <v>-626</v>
      </c>
      <c r="H762">
        <f t="shared" si="11"/>
        <v>600.1882352941177</v>
      </c>
      <c r="I762">
        <v>81</v>
      </c>
    </row>
    <row r="763" spans="1:9" x14ac:dyDescent="0.2">
      <c r="A763" s="2">
        <v>-21</v>
      </c>
      <c r="B763">
        <v>444</v>
      </c>
      <c r="C763">
        <v>-672</v>
      </c>
      <c r="H763">
        <f t="shared" si="11"/>
        <v>601.03529411764703</v>
      </c>
      <c r="I763">
        <v>82</v>
      </c>
    </row>
    <row r="764" spans="1:9" x14ac:dyDescent="0.2">
      <c r="A764" s="2">
        <v>-20</v>
      </c>
      <c r="B764">
        <v>452</v>
      </c>
      <c r="C764">
        <v>-769</v>
      </c>
      <c r="H764">
        <f t="shared" si="11"/>
        <v>601.42941176470583</v>
      </c>
      <c r="I764">
        <v>83</v>
      </c>
    </row>
    <row r="765" spans="1:9" x14ac:dyDescent="0.2">
      <c r="A765" s="2">
        <v>33</v>
      </c>
      <c r="B765">
        <v>511</v>
      </c>
      <c r="C765">
        <v>-802</v>
      </c>
      <c r="H765">
        <f t="shared" si="11"/>
        <v>601.96470588235297</v>
      </c>
      <c r="I765">
        <v>84</v>
      </c>
    </row>
    <row r="766" spans="1:9" x14ac:dyDescent="0.2">
      <c r="A766" s="2">
        <v>8</v>
      </c>
      <c r="B766">
        <v>526</v>
      </c>
      <c r="C766">
        <v>-690</v>
      </c>
      <c r="H766">
        <f t="shared" si="11"/>
        <v>602.435294117647</v>
      </c>
      <c r="I766">
        <v>85</v>
      </c>
    </row>
    <row r="767" spans="1:9" x14ac:dyDescent="0.2">
      <c r="A767" s="2">
        <v>-125</v>
      </c>
      <c r="B767">
        <v>526</v>
      </c>
      <c r="C767">
        <v>-693</v>
      </c>
      <c r="H767">
        <f t="shared" si="11"/>
        <v>602.62352941176471</v>
      </c>
      <c r="I767">
        <v>86</v>
      </c>
    </row>
    <row r="768" spans="1:9" x14ac:dyDescent="0.2">
      <c r="A768" s="2">
        <v>-168</v>
      </c>
      <c r="B768">
        <v>518</v>
      </c>
      <c r="C768">
        <v>-669</v>
      </c>
      <c r="H768">
        <f t="shared" si="11"/>
        <v>602.02352941176468</v>
      </c>
      <c r="I768">
        <v>87</v>
      </c>
    </row>
    <row r="769" spans="1:9" x14ac:dyDescent="0.2">
      <c r="A769" s="2">
        <v>-101</v>
      </c>
      <c r="B769">
        <v>531</v>
      </c>
      <c r="C769">
        <v>-641</v>
      </c>
      <c r="H769">
        <f t="shared" si="11"/>
        <v>601.81764705882358</v>
      </c>
      <c r="I769">
        <v>88</v>
      </c>
    </row>
    <row r="770" spans="1:9" x14ac:dyDescent="0.2">
      <c r="A770" s="2">
        <v>-34</v>
      </c>
      <c r="B770">
        <v>542</v>
      </c>
      <c r="C770">
        <v>-569</v>
      </c>
      <c r="H770">
        <f t="shared" si="11"/>
        <v>601.55294117647054</v>
      </c>
      <c r="I770">
        <v>89</v>
      </c>
    </row>
    <row r="771" spans="1:9" x14ac:dyDescent="0.2">
      <c r="A771" s="2">
        <v>-26</v>
      </c>
      <c r="B771">
        <v>591</v>
      </c>
      <c r="C771">
        <v>-573</v>
      </c>
      <c r="H771">
        <f t="shared" ref="H771:H834" si="12">AVERAGEIF(B771:B940,"&lt;&gt;0")</f>
        <v>600.70588235294122</v>
      </c>
      <c r="I771">
        <v>90</v>
      </c>
    </row>
    <row r="772" spans="1:9" x14ac:dyDescent="0.2">
      <c r="A772" s="2">
        <v>-21</v>
      </c>
      <c r="B772">
        <v>552</v>
      </c>
      <c r="C772">
        <v>-648</v>
      </c>
      <c r="H772">
        <f t="shared" si="12"/>
        <v>600.17058823529408</v>
      </c>
      <c r="I772">
        <v>91</v>
      </c>
    </row>
    <row r="773" spans="1:9" x14ac:dyDescent="0.2">
      <c r="A773" s="2">
        <v>62</v>
      </c>
      <c r="B773">
        <v>536</v>
      </c>
      <c r="C773">
        <v>-717</v>
      </c>
      <c r="H773">
        <f t="shared" si="12"/>
        <v>599.78823529411761</v>
      </c>
      <c r="I773">
        <v>92</v>
      </c>
    </row>
    <row r="774" spans="1:9" x14ac:dyDescent="0.2">
      <c r="A774" s="2">
        <v>91</v>
      </c>
      <c r="B774">
        <v>601</v>
      </c>
      <c r="C774">
        <v>-696</v>
      </c>
      <c r="H774">
        <f t="shared" si="12"/>
        <v>599.58823529411768</v>
      </c>
      <c r="I774">
        <v>93</v>
      </c>
    </row>
    <row r="775" spans="1:9" x14ac:dyDescent="0.2">
      <c r="A775" s="2">
        <v>63</v>
      </c>
      <c r="B775">
        <v>535</v>
      </c>
      <c r="C775">
        <v>-628</v>
      </c>
      <c r="H775">
        <f t="shared" si="12"/>
        <v>599.63529411764705</v>
      </c>
      <c r="I775">
        <v>94</v>
      </c>
    </row>
    <row r="776" spans="1:9" x14ac:dyDescent="0.2">
      <c r="A776" s="2">
        <v>35</v>
      </c>
      <c r="B776">
        <v>511</v>
      </c>
      <c r="C776">
        <v>-640</v>
      </c>
      <c r="H776">
        <f t="shared" si="12"/>
        <v>600.02352941176468</v>
      </c>
      <c r="I776">
        <v>95</v>
      </c>
    </row>
    <row r="777" spans="1:9" x14ac:dyDescent="0.2">
      <c r="A777" s="2">
        <v>103</v>
      </c>
      <c r="B777">
        <v>423</v>
      </c>
      <c r="C777">
        <v>-712</v>
      </c>
      <c r="H777">
        <f t="shared" si="12"/>
        <v>600.25882352941176</v>
      </c>
      <c r="I777">
        <v>96</v>
      </c>
    </row>
    <row r="778" spans="1:9" x14ac:dyDescent="0.2">
      <c r="A778" s="2">
        <v>-72</v>
      </c>
      <c r="B778">
        <v>472</v>
      </c>
      <c r="C778">
        <v>-836</v>
      </c>
      <c r="H778">
        <f t="shared" si="12"/>
        <v>600.53529411764703</v>
      </c>
      <c r="I778">
        <v>97</v>
      </c>
    </row>
    <row r="779" spans="1:9" x14ac:dyDescent="0.2">
      <c r="A779" s="2">
        <v>73</v>
      </c>
      <c r="B779">
        <v>529</v>
      </c>
      <c r="C779">
        <v>-817</v>
      </c>
      <c r="H779">
        <f t="shared" si="12"/>
        <v>601.14117647058822</v>
      </c>
      <c r="I779">
        <v>98</v>
      </c>
    </row>
    <row r="780" spans="1:9" x14ac:dyDescent="0.2">
      <c r="A780" s="2">
        <v>252</v>
      </c>
      <c r="B780">
        <v>480</v>
      </c>
      <c r="C780">
        <v>-769</v>
      </c>
      <c r="H780">
        <f t="shared" si="12"/>
        <v>601.9588235294118</v>
      </c>
      <c r="I780">
        <v>99</v>
      </c>
    </row>
    <row r="781" spans="1:9" x14ac:dyDescent="0.2">
      <c r="A781" s="2">
        <v>124</v>
      </c>
      <c r="B781">
        <v>528</v>
      </c>
      <c r="C781">
        <v>-738</v>
      </c>
      <c r="H781">
        <f t="shared" si="12"/>
        <v>602.54705882352937</v>
      </c>
      <c r="I781">
        <v>100</v>
      </c>
    </row>
    <row r="782" spans="1:9" x14ac:dyDescent="0.2">
      <c r="A782" s="2">
        <v>-45</v>
      </c>
      <c r="B782">
        <v>463</v>
      </c>
      <c r="C782">
        <v>-697</v>
      </c>
      <c r="H782">
        <f t="shared" si="12"/>
        <v>602.54705882352937</v>
      </c>
      <c r="I782">
        <v>101</v>
      </c>
    </row>
    <row r="783" spans="1:9" x14ac:dyDescent="0.2">
      <c r="A783" s="2">
        <v>-82</v>
      </c>
      <c r="B783">
        <v>536</v>
      </c>
      <c r="C783">
        <v>-644</v>
      </c>
      <c r="H783">
        <f t="shared" si="12"/>
        <v>603.02352941176468</v>
      </c>
      <c r="I783">
        <v>102</v>
      </c>
    </row>
    <row r="784" spans="1:9" x14ac:dyDescent="0.2">
      <c r="A784" s="2">
        <v>-32</v>
      </c>
      <c r="B784">
        <v>588</v>
      </c>
      <c r="C784">
        <v>-612</v>
      </c>
      <c r="H784">
        <f t="shared" si="12"/>
        <v>602.59411764705885</v>
      </c>
      <c r="I784">
        <v>103</v>
      </c>
    </row>
    <row r="785" spans="1:9" x14ac:dyDescent="0.2">
      <c r="A785" s="2">
        <v>48</v>
      </c>
      <c r="B785">
        <v>473</v>
      </c>
      <c r="C785">
        <v>-589</v>
      </c>
      <c r="H785">
        <f t="shared" si="12"/>
        <v>602.40588235294115</v>
      </c>
      <c r="I785">
        <v>104</v>
      </c>
    </row>
    <row r="786" spans="1:9" x14ac:dyDescent="0.2">
      <c r="A786" s="2">
        <v>167</v>
      </c>
      <c r="B786">
        <v>476</v>
      </c>
      <c r="C786">
        <v>-569</v>
      </c>
      <c r="H786">
        <f t="shared" si="12"/>
        <v>603.02941176470586</v>
      </c>
      <c r="I786">
        <v>105</v>
      </c>
    </row>
    <row r="787" spans="1:9" x14ac:dyDescent="0.2">
      <c r="A787" s="2">
        <v>163</v>
      </c>
      <c r="B787">
        <v>471</v>
      </c>
      <c r="C787">
        <v>-612</v>
      </c>
      <c r="H787">
        <f t="shared" si="12"/>
        <v>603.59411764705885</v>
      </c>
      <c r="I787">
        <v>106</v>
      </c>
    </row>
    <row r="788" spans="1:9" x14ac:dyDescent="0.2">
      <c r="A788" s="2">
        <v>123</v>
      </c>
      <c r="B788">
        <v>563</v>
      </c>
      <c r="C788">
        <v>-732</v>
      </c>
      <c r="H788">
        <f t="shared" si="12"/>
        <v>604.11764705882354</v>
      </c>
      <c r="I788">
        <v>107</v>
      </c>
    </row>
    <row r="789" spans="1:9" x14ac:dyDescent="0.2">
      <c r="A789" s="2">
        <v>54</v>
      </c>
      <c r="B789">
        <v>608</v>
      </c>
      <c r="C789">
        <v>-772</v>
      </c>
      <c r="H789">
        <f t="shared" si="12"/>
        <v>604.26470588235293</v>
      </c>
      <c r="I789">
        <v>108</v>
      </c>
    </row>
    <row r="790" spans="1:9" x14ac:dyDescent="0.2">
      <c r="A790" s="2">
        <v>-53</v>
      </c>
      <c r="B790">
        <v>568</v>
      </c>
      <c r="C790">
        <v>-744</v>
      </c>
      <c r="H790">
        <f t="shared" si="12"/>
        <v>603.435294117647</v>
      </c>
      <c r="I790">
        <v>109</v>
      </c>
    </row>
    <row r="791" spans="1:9" x14ac:dyDescent="0.2">
      <c r="A791" s="2">
        <v>-26</v>
      </c>
      <c r="B791">
        <v>516</v>
      </c>
      <c r="C791">
        <v>-721</v>
      </c>
      <c r="H791">
        <f t="shared" si="12"/>
        <v>602.76470588235293</v>
      </c>
      <c r="I791">
        <v>110</v>
      </c>
    </row>
    <row r="792" spans="1:9" x14ac:dyDescent="0.2">
      <c r="A792" s="2">
        <v>96</v>
      </c>
      <c r="B792">
        <v>507</v>
      </c>
      <c r="C792">
        <v>-684</v>
      </c>
      <c r="H792">
        <f t="shared" si="12"/>
        <v>602.73529411764707</v>
      </c>
      <c r="I792">
        <v>111</v>
      </c>
    </row>
    <row r="793" spans="1:9" x14ac:dyDescent="0.2">
      <c r="A793" s="2">
        <v>131</v>
      </c>
      <c r="B793">
        <v>472</v>
      </c>
      <c r="C793">
        <v>-673</v>
      </c>
      <c r="H793">
        <f t="shared" si="12"/>
        <v>602.42941176470583</v>
      </c>
      <c r="I793">
        <v>112</v>
      </c>
    </row>
    <row r="794" spans="1:9" x14ac:dyDescent="0.2">
      <c r="A794" s="2">
        <v>207</v>
      </c>
      <c r="B794">
        <v>443</v>
      </c>
      <c r="C794">
        <v>-655</v>
      </c>
      <c r="H794">
        <f t="shared" si="12"/>
        <v>602.14117647058822</v>
      </c>
      <c r="I794">
        <v>113</v>
      </c>
    </row>
    <row r="795" spans="1:9" x14ac:dyDescent="0.2">
      <c r="A795" s="2">
        <v>187</v>
      </c>
      <c r="B795">
        <v>467</v>
      </c>
      <c r="C795">
        <v>-625</v>
      </c>
      <c r="H795">
        <f t="shared" si="12"/>
        <v>602.16470588235291</v>
      </c>
      <c r="I795">
        <v>114</v>
      </c>
    </row>
    <row r="796" spans="1:9" x14ac:dyDescent="0.2">
      <c r="A796" s="2">
        <v>71</v>
      </c>
      <c r="B796">
        <v>456</v>
      </c>
      <c r="C796">
        <v>-615</v>
      </c>
      <c r="H796">
        <f t="shared" si="12"/>
        <v>602.24117647058824</v>
      </c>
      <c r="I796">
        <v>115</v>
      </c>
    </row>
    <row r="797" spans="1:9" x14ac:dyDescent="0.2">
      <c r="A797" s="2">
        <v>35</v>
      </c>
      <c r="B797">
        <v>520</v>
      </c>
      <c r="C797">
        <v>-673</v>
      </c>
      <c r="H797">
        <f t="shared" si="12"/>
        <v>602.85882352941178</v>
      </c>
      <c r="I797">
        <v>116</v>
      </c>
    </row>
    <row r="798" spans="1:9" x14ac:dyDescent="0.2">
      <c r="A798" s="2">
        <v>56</v>
      </c>
      <c r="B798">
        <v>521</v>
      </c>
      <c r="C798">
        <v>-745</v>
      </c>
      <c r="H798">
        <f t="shared" si="12"/>
        <v>602.71176470588239</v>
      </c>
      <c r="I798">
        <v>117</v>
      </c>
    </row>
    <row r="799" spans="1:9" x14ac:dyDescent="0.2">
      <c r="A799" s="2">
        <v>4</v>
      </c>
      <c r="B799">
        <v>543</v>
      </c>
      <c r="C799">
        <v>-792</v>
      </c>
      <c r="H799">
        <f t="shared" si="12"/>
        <v>602.28235294117644</v>
      </c>
      <c r="I799">
        <v>118</v>
      </c>
    </row>
    <row r="800" spans="1:9" x14ac:dyDescent="0.2">
      <c r="A800" s="2">
        <v>-37</v>
      </c>
      <c r="B800">
        <v>520</v>
      </c>
      <c r="C800">
        <v>-701</v>
      </c>
      <c r="H800">
        <f t="shared" si="12"/>
        <v>602.32352941176475</v>
      </c>
      <c r="I800">
        <v>119</v>
      </c>
    </row>
    <row r="801" spans="1:9" x14ac:dyDescent="0.2">
      <c r="A801" s="2">
        <v>-16</v>
      </c>
      <c r="B801">
        <v>508</v>
      </c>
      <c r="C801">
        <v>-673</v>
      </c>
      <c r="H801">
        <f t="shared" si="12"/>
        <v>602.2705882352941</v>
      </c>
      <c r="I801">
        <v>120</v>
      </c>
    </row>
    <row r="802" spans="1:9" x14ac:dyDescent="0.2">
      <c r="A802" s="2">
        <v>73</v>
      </c>
      <c r="B802">
        <v>536</v>
      </c>
      <c r="C802">
        <v>-751</v>
      </c>
      <c r="H802">
        <f t="shared" si="12"/>
        <v>601.72352941176473</v>
      </c>
      <c r="I802">
        <v>121</v>
      </c>
    </row>
    <row r="803" spans="1:9" x14ac:dyDescent="0.2">
      <c r="A803" s="2">
        <v>110</v>
      </c>
      <c r="B803">
        <v>472</v>
      </c>
      <c r="C803">
        <v>-697</v>
      </c>
      <c r="H803">
        <f t="shared" si="12"/>
        <v>600.87058823529412</v>
      </c>
      <c r="I803">
        <v>122</v>
      </c>
    </row>
    <row r="804" spans="1:9" x14ac:dyDescent="0.2">
      <c r="A804" s="2">
        <v>79</v>
      </c>
      <c r="B804">
        <v>479</v>
      </c>
      <c r="C804">
        <v>-684</v>
      </c>
      <c r="H804">
        <f t="shared" si="12"/>
        <v>600.87058823529412</v>
      </c>
      <c r="I804">
        <v>123</v>
      </c>
    </row>
    <row r="805" spans="1:9" x14ac:dyDescent="0.2">
      <c r="A805" s="2">
        <v>71</v>
      </c>
      <c r="B805">
        <v>463</v>
      </c>
      <c r="C805">
        <v>-672</v>
      </c>
      <c r="H805">
        <f t="shared" si="12"/>
        <v>600.86470588235295</v>
      </c>
      <c r="I805">
        <v>124</v>
      </c>
    </row>
    <row r="806" spans="1:9" x14ac:dyDescent="0.2">
      <c r="A806" s="2">
        <v>76</v>
      </c>
      <c r="B806">
        <v>515</v>
      </c>
      <c r="C806">
        <v>-695</v>
      </c>
      <c r="H806">
        <f t="shared" si="12"/>
        <v>601.1882352941177</v>
      </c>
      <c r="I806">
        <v>125</v>
      </c>
    </row>
    <row r="807" spans="1:9" x14ac:dyDescent="0.2">
      <c r="A807" s="2">
        <v>70</v>
      </c>
      <c r="B807">
        <v>464</v>
      </c>
      <c r="C807">
        <v>-729</v>
      </c>
      <c r="H807">
        <f t="shared" si="12"/>
        <v>601.31764705882358</v>
      </c>
      <c r="I807">
        <v>126</v>
      </c>
    </row>
    <row r="808" spans="1:9" x14ac:dyDescent="0.2">
      <c r="A808" s="2">
        <v>63</v>
      </c>
      <c r="B808">
        <v>438</v>
      </c>
      <c r="C808">
        <v>-649</v>
      </c>
      <c r="H808">
        <f t="shared" si="12"/>
        <v>601.17647058823525</v>
      </c>
      <c r="I808">
        <v>127</v>
      </c>
    </row>
    <row r="809" spans="1:9" x14ac:dyDescent="0.2">
      <c r="A809" s="2">
        <v>46</v>
      </c>
      <c r="B809">
        <v>431</v>
      </c>
      <c r="C809">
        <v>-656</v>
      </c>
      <c r="H809">
        <f t="shared" si="12"/>
        <v>601.00588235294117</v>
      </c>
      <c r="I809">
        <v>128</v>
      </c>
    </row>
    <row r="810" spans="1:9" x14ac:dyDescent="0.2">
      <c r="A810" s="2">
        <v>1</v>
      </c>
      <c r="B810">
        <v>515</v>
      </c>
      <c r="C810">
        <v>-697</v>
      </c>
      <c r="H810">
        <f t="shared" si="12"/>
        <v>601.57058823529417</v>
      </c>
      <c r="I810">
        <v>129</v>
      </c>
    </row>
    <row r="811" spans="1:9" x14ac:dyDescent="0.2">
      <c r="A811" s="2">
        <v>-4</v>
      </c>
      <c r="B811">
        <v>540</v>
      </c>
      <c r="C811">
        <v>-769</v>
      </c>
      <c r="H811">
        <f t="shared" si="12"/>
        <v>601.78823529411761</v>
      </c>
      <c r="I811">
        <v>130</v>
      </c>
    </row>
    <row r="812" spans="1:9" x14ac:dyDescent="0.2">
      <c r="A812" s="2">
        <v>47</v>
      </c>
      <c r="B812">
        <v>467</v>
      </c>
      <c r="C812">
        <v>-777</v>
      </c>
      <c r="H812">
        <f t="shared" si="12"/>
        <v>601.15294117647056</v>
      </c>
      <c r="I812">
        <v>131</v>
      </c>
    </row>
    <row r="813" spans="1:9" x14ac:dyDescent="0.2">
      <c r="A813" s="2">
        <v>3</v>
      </c>
      <c r="B813">
        <v>455</v>
      </c>
      <c r="C813">
        <v>-764</v>
      </c>
      <c r="H813">
        <f t="shared" si="12"/>
        <v>600.82941176470592</v>
      </c>
      <c r="I813">
        <v>132</v>
      </c>
    </row>
    <row r="814" spans="1:9" x14ac:dyDescent="0.2">
      <c r="A814" s="2">
        <v>31</v>
      </c>
      <c r="B814">
        <v>428</v>
      </c>
      <c r="C814">
        <v>-749</v>
      </c>
      <c r="H814">
        <f t="shared" si="12"/>
        <v>600.59411764705885</v>
      </c>
      <c r="I814">
        <v>133</v>
      </c>
    </row>
    <row r="815" spans="1:9" x14ac:dyDescent="0.2">
      <c r="A815" s="2">
        <v>24</v>
      </c>
      <c r="B815">
        <v>476</v>
      </c>
      <c r="C815">
        <v>-714</v>
      </c>
      <c r="H815">
        <f t="shared" si="12"/>
        <v>600.66470588235291</v>
      </c>
      <c r="I815">
        <v>134</v>
      </c>
    </row>
    <row r="816" spans="1:9" x14ac:dyDescent="0.2">
      <c r="A816" s="2">
        <v>80</v>
      </c>
      <c r="B816">
        <v>483</v>
      </c>
      <c r="C816">
        <v>-712</v>
      </c>
      <c r="H816">
        <f t="shared" si="12"/>
        <v>601.30588235294113</v>
      </c>
      <c r="I816">
        <v>135</v>
      </c>
    </row>
    <row r="817" spans="1:9" x14ac:dyDescent="0.2">
      <c r="A817" s="2">
        <v>143</v>
      </c>
      <c r="B817">
        <v>460</v>
      </c>
      <c r="C817">
        <v>-720</v>
      </c>
      <c r="H817">
        <f t="shared" si="12"/>
        <v>601.07647058823534</v>
      </c>
      <c r="I817">
        <v>136</v>
      </c>
    </row>
    <row r="818" spans="1:9" x14ac:dyDescent="0.2">
      <c r="A818" s="2">
        <v>91</v>
      </c>
      <c r="B818">
        <v>464</v>
      </c>
      <c r="C818">
        <v>-708</v>
      </c>
      <c r="H818">
        <f t="shared" si="12"/>
        <v>600.68235294117642</v>
      </c>
      <c r="I818">
        <v>137</v>
      </c>
    </row>
    <row r="819" spans="1:9" x14ac:dyDescent="0.2">
      <c r="A819" s="2">
        <v>9</v>
      </c>
      <c r="B819">
        <v>459</v>
      </c>
      <c r="C819">
        <v>-700</v>
      </c>
      <c r="H819">
        <f t="shared" si="12"/>
        <v>601.12352941176471</v>
      </c>
      <c r="I819">
        <v>138</v>
      </c>
    </row>
    <row r="820" spans="1:9" x14ac:dyDescent="0.2">
      <c r="A820" s="2">
        <v>-10</v>
      </c>
      <c r="B820">
        <v>380</v>
      </c>
      <c r="C820">
        <v>-687</v>
      </c>
      <c r="H820">
        <f t="shared" si="12"/>
        <v>601.55294117647054</v>
      </c>
      <c r="I820">
        <v>139</v>
      </c>
    </row>
    <row r="821" spans="1:9" x14ac:dyDescent="0.2">
      <c r="A821" s="2">
        <v>28</v>
      </c>
      <c r="B821">
        <v>524</v>
      </c>
      <c r="C821">
        <v>-697</v>
      </c>
      <c r="H821">
        <f t="shared" si="12"/>
        <v>601.85294117647061</v>
      </c>
      <c r="I821">
        <v>140</v>
      </c>
    </row>
    <row r="822" spans="1:9" x14ac:dyDescent="0.2">
      <c r="A822" s="2">
        <v>115</v>
      </c>
      <c r="B822">
        <v>502</v>
      </c>
      <c r="C822">
        <v>-692</v>
      </c>
      <c r="H822">
        <f t="shared" si="12"/>
        <v>601.73529411764707</v>
      </c>
      <c r="I822">
        <v>141</v>
      </c>
    </row>
    <row r="823" spans="1:9" x14ac:dyDescent="0.2">
      <c r="A823" s="2">
        <v>137</v>
      </c>
      <c r="B823">
        <v>455</v>
      </c>
      <c r="C823">
        <v>-721</v>
      </c>
      <c r="H823">
        <f t="shared" si="12"/>
        <v>601.62352941176471</v>
      </c>
      <c r="I823">
        <v>142</v>
      </c>
    </row>
    <row r="824" spans="1:9" x14ac:dyDescent="0.2">
      <c r="A824" s="2">
        <v>25</v>
      </c>
      <c r="B824">
        <v>454</v>
      </c>
      <c r="C824">
        <v>-672</v>
      </c>
      <c r="H824">
        <f t="shared" si="12"/>
        <v>601.88235294117646</v>
      </c>
      <c r="I824">
        <v>143</v>
      </c>
    </row>
    <row r="825" spans="1:9" x14ac:dyDescent="0.2">
      <c r="A825" s="2">
        <v>-5</v>
      </c>
      <c r="B825">
        <v>464</v>
      </c>
      <c r="C825">
        <v>-680</v>
      </c>
      <c r="H825">
        <f t="shared" si="12"/>
        <v>602.26470588235293</v>
      </c>
      <c r="I825">
        <v>144</v>
      </c>
    </row>
    <row r="826" spans="1:9" x14ac:dyDescent="0.2">
      <c r="A826" s="2">
        <v>17</v>
      </c>
      <c r="B826">
        <v>556</v>
      </c>
      <c r="C826">
        <v>-693</v>
      </c>
      <c r="H826">
        <f t="shared" si="12"/>
        <v>602.11764705882354</v>
      </c>
      <c r="I826">
        <v>145</v>
      </c>
    </row>
    <row r="827" spans="1:9" x14ac:dyDescent="0.2">
      <c r="A827" s="2">
        <v>88</v>
      </c>
      <c r="B827">
        <v>515</v>
      </c>
      <c r="C827">
        <v>-729</v>
      </c>
      <c r="H827">
        <f t="shared" si="12"/>
        <v>602.14117647058822</v>
      </c>
      <c r="I827">
        <v>146</v>
      </c>
    </row>
    <row r="828" spans="1:9" x14ac:dyDescent="0.2">
      <c r="A828" s="2">
        <v>27</v>
      </c>
      <c r="B828">
        <v>476</v>
      </c>
      <c r="C828">
        <v>-730</v>
      </c>
      <c r="H828">
        <f t="shared" si="12"/>
        <v>602.67647058823525</v>
      </c>
      <c r="I828">
        <v>147</v>
      </c>
    </row>
    <row r="829" spans="1:9" x14ac:dyDescent="0.2">
      <c r="A829" s="2">
        <v>8</v>
      </c>
      <c r="B829">
        <v>451</v>
      </c>
      <c r="C829">
        <v>-737</v>
      </c>
      <c r="H829">
        <f t="shared" si="12"/>
        <v>603.35882352941178</v>
      </c>
      <c r="I829">
        <v>148</v>
      </c>
    </row>
    <row r="830" spans="1:9" x14ac:dyDescent="0.2">
      <c r="A830" s="2">
        <v>-16</v>
      </c>
      <c r="B830">
        <v>496</v>
      </c>
      <c r="C830">
        <v>-703</v>
      </c>
      <c r="H830">
        <f t="shared" si="12"/>
        <v>604.37647058823529</v>
      </c>
      <c r="I830">
        <v>149</v>
      </c>
    </row>
    <row r="831" spans="1:9" x14ac:dyDescent="0.2">
      <c r="A831" s="2">
        <v>63</v>
      </c>
      <c r="B831">
        <v>464</v>
      </c>
      <c r="C831">
        <v>-692</v>
      </c>
      <c r="H831">
        <f t="shared" si="12"/>
        <v>605.38823529411764</v>
      </c>
      <c r="I831">
        <v>150</v>
      </c>
    </row>
    <row r="832" spans="1:9" x14ac:dyDescent="0.2">
      <c r="A832" s="2">
        <v>190</v>
      </c>
      <c r="B832">
        <v>456</v>
      </c>
      <c r="C832">
        <v>-740</v>
      </c>
      <c r="H832">
        <f t="shared" si="12"/>
        <v>605.38823529411764</v>
      </c>
      <c r="I832">
        <v>151</v>
      </c>
    </row>
    <row r="833" spans="1:9" x14ac:dyDescent="0.2">
      <c r="A833" s="2">
        <v>174</v>
      </c>
      <c r="B833">
        <v>470</v>
      </c>
      <c r="C833">
        <v>-745</v>
      </c>
      <c r="H833">
        <f t="shared" si="12"/>
        <v>605.82941176470592</v>
      </c>
      <c r="I833">
        <v>152</v>
      </c>
    </row>
    <row r="834" spans="1:9" x14ac:dyDescent="0.2">
      <c r="A834" s="2">
        <v>24</v>
      </c>
      <c r="B834">
        <v>436</v>
      </c>
      <c r="C834">
        <v>-722</v>
      </c>
      <c r="H834">
        <f t="shared" si="12"/>
        <v>606.96470588235297</v>
      </c>
      <c r="I834">
        <v>153</v>
      </c>
    </row>
    <row r="835" spans="1:9" x14ac:dyDescent="0.2">
      <c r="A835" s="2">
        <v>-49</v>
      </c>
      <c r="B835">
        <v>540</v>
      </c>
      <c r="C835">
        <v>-720</v>
      </c>
      <c r="H835">
        <f t="shared" ref="H835:H898" si="13">AVERAGEIF(B835:B1004,"&lt;&gt;0")</f>
        <v>607.76470588235293</v>
      </c>
      <c r="I835">
        <v>154</v>
      </c>
    </row>
    <row r="836" spans="1:9" x14ac:dyDescent="0.2">
      <c r="A836" s="2">
        <v>-7</v>
      </c>
      <c r="B836">
        <v>457</v>
      </c>
      <c r="C836">
        <v>-761</v>
      </c>
      <c r="H836">
        <f t="shared" si="13"/>
        <v>607.99411764705883</v>
      </c>
      <c r="I836">
        <v>155</v>
      </c>
    </row>
    <row r="837" spans="1:9" x14ac:dyDescent="0.2">
      <c r="A837" s="2">
        <v>49</v>
      </c>
      <c r="B837">
        <v>451</v>
      </c>
      <c r="C837">
        <v>-631</v>
      </c>
      <c r="H837">
        <f t="shared" si="13"/>
        <v>609.15882352941173</v>
      </c>
      <c r="I837">
        <v>156</v>
      </c>
    </row>
    <row r="838" spans="1:9" x14ac:dyDescent="0.2">
      <c r="A838" s="2">
        <v>99</v>
      </c>
      <c r="B838">
        <v>486</v>
      </c>
      <c r="C838">
        <v>-647</v>
      </c>
      <c r="H838">
        <f t="shared" si="13"/>
        <v>610.15294117647056</v>
      </c>
      <c r="I838">
        <v>157</v>
      </c>
    </row>
    <row r="839" spans="1:9" x14ac:dyDescent="0.2">
      <c r="A839" s="2">
        <v>83</v>
      </c>
      <c r="B839">
        <v>508</v>
      </c>
      <c r="C839">
        <v>-689</v>
      </c>
      <c r="H839">
        <f t="shared" si="13"/>
        <v>610.98235294117649</v>
      </c>
      <c r="I839">
        <v>158</v>
      </c>
    </row>
    <row r="840" spans="1:9" x14ac:dyDescent="0.2">
      <c r="A840" s="2">
        <v>68</v>
      </c>
      <c r="B840">
        <v>588</v>
      </c>
      <c r="C840">
        <v>-720</v>
      </c>
      <c r="H840">
        <f t="shared" si="13"/>
        <v>611.87058823529412</v>
      </c>
      <c r="I840">
        <v>159</v>
      </c>
    </row>
    <row r="841" spans="1:9" x14ac:dyDescent="0.2">
      <c r="A841" s="2">
        <v>54</v>
      </c>
      <c r="B841">
        <v>508</v>
      </c>
      <c r="C841">
        <v>-692</v>
      </c>
      <c r="H841">
        <f t="shared" si="13"/>
        <v>612.08235294117651</v>
      </c>
      <c r="I841">
        <v>160</v>
      </c>
    </row>
    <row r="842" spans="1:9" x14ac:dyDescent="0.2">
      <c r="A842" s="2">
        <v>3</v>
      </c>
      <c r="B842">
        <v>492</v>
      </c>
      <c r="C842">
        <v>-703</v>
      </c>
      <c r="H842">
        <f t="shared" si="13"/>
        <v>612.88235294117646</v>
      </c>
      <c r="I842">
        <v>161</v>
      </c>
    </row>
    <row r="843" spans="1:9" x14ac:dyDescent="0.2">
      <c r="A843" s="2">
        <v>-20</v>
      </c>
      <c r="B843">
        <v>459</v>
      </c>
      <c r="C843">
        <v>-738</v>
      </c>
      <c r="H843">
        <f t="shared" si="13"/>
        <v>613.564705882353</v>
      </c>
      <c r="I843">
        <v>162</v>
      </c>
    </row>
    <row r="844" spans="1:9" x14ac:dyDescent="0.2">
      <c r="A844" s="2">
        <v>-16</v>
      </c>
      <c r="B844">
        <v>483</v>
      </c>
      <c r="C844">
        <v>-708</v>
      </c>
      <c r="H844">
        <f t="shared" si="13"/>
        <v>614.71764705882356</v>
      </c>
      <c r="I844">
        <v>163</v>
      </c>
    </row>
    <row r="845" spans="1:9" x14ac:dyDescent="0.2">
      <c r="A845" s="2">
        <v>79</v>
      </c>
      <c r="B845">
        <v>503</v>
      </c>
      <c r="C845">
        <v>-705</v>
      </c>
      <c r="H845">
        <f t="shared" si="13"/>
        <v>615.64705882352939</v>
      </c>
      <c r="I845">
        <v>164</v>
      </c>
    </row>
    <row r="846" spans="1:9" x14ac:dyDescent="0.2">
      <c r="A846" s="2">
        <v>199</v>
      </c>
      <c r="B846">
        <v>455</v>
      </c>
      <c r="C846">
        <v>-685</v>
      </c>
      <c r="H846">
        <f t="shared" si="13"/>
        <v>616.11764705882354</v>
      </c>
      <c r="I846">
        <v>165</v>
      </c>
    </row>
    <row r="847" spans="1:9" x14ac:dyDescent="0.2">
      <c r="A847" s="2">
        <v>171</v>
      </c>
      <c r="B847">
        <v>499</v>
      </c>
      <c r="C847">
        <v>-706</v>
      </c>
      <c r="H847">
        <f t="shared" si="13"/>
        <v>616.77647058823527</v>
      </c>
      <c r="I847">
        <v>166</v>
      </c>
    </row>
    <row r="848" spans="1:9" x14ac:dyDescent="0.2">
      <c r="A848" s="2">
        <v>44</v>
      </c>
      <c r="B848">
        <v>476</v>
      </c>
      <c r="C848">
        <v>-732</v>
      </c>
      <c r="H848">
        <f t="shared" si="13"/>
        <v>616.90588235294115</v>
      </c>
      <c r="I848">
        <v>167</v>
      </c>
    </row>
    <row r="849" spans="1:9" x14ac:dyDescent="0.2">
      <c r="A849" s="2">
        <v>12</v>
      </c>
      <c r="B849">
        <v>449</v>
      </c>
      <c r="C849">
        <v>-722</v>
      </c>
      <c r="H849">
        <f t="shared" si="13"/>
        <v>617.97058823529414</v>
      </c>
      <c r="I849">
        <v>168</v>
      </c>
    </row>
    <row r="850" spans="1:9" x14ac:dyDescent="0.2">
      <c r="A850" s="2">
        <v>49</v>
      </c>
      <c r="B850">
        <v>423</v>
      </c>
      <c r="C850">
        <v>-684</v>
      </c>
      <c r="H850">
        <f t="shared" si="13"/>
        <v>618.80588235294113</v>
      </c>
      <c r="I850">
        <v>169</v>
      </c>
    </row>
    <row r="851" spans="1:9" x14ac:dyDescent="0.2">
      <c r="A851" s="2">
        <v>24</v>
      </c>
      <c r="B851">
        <v>550</v>
      </c>
      <c r="C851">
        <v>-724</v>
      </c>
      <c r="H851">
        <f t="shared" si="13"/>
        <v>620.15294117647056</v>
      </c>
      <c r="I851">
        <v>170</v>
      </c>
    </row>
    <row r="852" spans="1:9" x14ac:dyDescent="0.2">
      <c r="A852" s="2">
        <v>115</v>
      </c>
      <c r="B852">
        <v>384</v>
      </c>
      <c r="C852">
        <v>-597</v>
      </c>
      <c r="H852">
        <f t="shared" si="13"/>
        <v>620.67647058823525</v>
      </c>
      <c r="I852">
        <v>1</v>
      </c>
    </row>
    <row r="853" spans="1:9" x14ac:dyDescent="0.2">
      <c r="A853" s="2">
        <v>166</v>
      </c>
      <c r="B853">
        <v>560</v>
      </c>
      <c r="C853">
        <v>-640</v>
      </c>
      <c r="H853">
        <f t="shared" si="13"/>
        <v>621.29411764705878</v>
      </c>
      <c r="I853">
        <v>2</v>
      </c>
    </row>
    <row r="854" spans="1:9" x14ac:dyDescent="0.2">
      <c r="A854" s="2">
        <v>-16</v>
      </c>
      <c r="B854">
        <v>619</v>
      </c>
      <c r="C854">
        <v>-629</v>
      </c>
      <c r="H854">
        <f t="shared" si="13"/>
        <v>621.64705882352939</v>
      </c>
      <c r="I854">
        <v>3</v>
      </c>
    </row>
    <row r="855" spans="1:9" x14ac:dyDescent="0.2">
      <c r="A855" s="2">
        <v>-33</v>
      </c>
      <c r="B855">
        <v>609</v>
      </c>
      <c r="C855">
        <v>-672</v>
      </c>
      <c r="H855">
        <f t="shared" si="13"/>
        <v>621.435294117647</v>
      </c>
      <c r="I855">
        <v>4</v>
      </c>
    </row>
    <row r="856" spans="1:9" x14ac:dyDescent="0.2">
      <c r="A856" s="2">
        <v>67</v>
      </c>
      <c r="B856">
        <v>639</v>
      </c>
      <c r="C856">
        <v>-714</v>
      </c>
      <c r="H856">
        <f t="shared" si="13"/>
        <v>620.2705882352941</v>
      </c>
      <c r="I856">
        <v>5</v>
      </c>
    </row>
    <row r="857" spans="1:9" x14ac:dyDescent="0.2">
      <c r="A857" s="2">
        <v>134</v>
      </c>
      <c r="B857">
        <v>656</v>
      </c>
      <c r="C857">
        <v>-712</v>
      </c>
      <c r="H857">
        <f t="shared" si="13"/>
        <v>619.68235294117642</v>
      </c>
      <c r="I857">
        <v>6</v>
      </c>
    </row>
    <row r="858" spans="1:9" x14ac:dyDescent="0.2">
      <c r="A858" s="2">
        <v>92</v>
      </c>
      <c r="B858">
        <v>684</v>
      </c>
      <c r="C858">
        <v>-656</v>
      </c>
      <c r="H858">
        <f t="shared" si="13"/>
        <v>619.72352941176473</v>
      </c>
      <c r="I858">
        <v>7</v>
      </c>
    </row>
    <row r="859" spans="1:9" x14ac:dyDescent="0.2">
      <c r="A859" s="2">
        <v>28</v>
      </c>
      <c r="B859">
        <v>688</v>
      </c>
      <c r="C859">
        <v>-628</v>
      </c>
      <c r="H859">
        <f t="shared" si="13"/>
        <v>619.64117647058822</v>
      </c>
      <c r="I859">
        <v>8</v>
      </c>
    </row>
    <row r="860" spans="1:9" x14ac:dyDescent="0.2">
      <c r="A860" s="2">
        <v>145</v>
      </c>
      <c r="B860">
        <v>631</v>
      </c>
      <c r="C860">
        <v>-561</v>
      </c>
      <c r="H860">
        <f t="shared" si="13"/>
        <v>618.78823529411761</v>
      </c>
      <c r="I860">
        <v>9</v>
      </c>
    </row>
    <row r="861" spans="1:9" x14ac:dyDescent="0.2">
      <c r="A861" s="2">
        <v>217</v>
      </c>
      <c r="B861">
        <v>622</v>
      </c>
      <c r="C861">
        <v>-535</v>
      </c>
      <c r="H861">
        <f t="shared" si="13"/>
        <v>618.22352941176473</v>
      </c>
      <c r="I861">
        <v>10</v>
      </c>
    </row>
    <row r="862" spans="1:9" x14ac:dyDescent="0.2">
      <c r="A862" s="2">
        <v>147</v>
      </c>
      <c r="B862">
        <v>603</v>
      </c>
      <c r="C862">
        <v>-520</v>
      </c>
      <c r="H862">
        <f t="shared" si="13"/>
        <v>618.09411764705885</v>
      </c>
      <c r="I862">
        <v>11</v>
      </c>
    </row>
    <row r="863" spans="1:9" x14ac:dyDescent="0.2">
      <c r="A863" s="2">
        <v>111</v>
      </c>
      <c r="B863">
        <v>607</v>
      </c>
      <c r="C863">
        <v>-505</v>
      </c>
      <c r="H863">
        <f t="shared" si="13"/>
        <v>617.7705882352941</v>
      </c>
      <c r="I863">
        <v>12</v>
      </c>
    </row>
    <row r="864" spans="1:9" x14ac:dyDescent="0.2">
      <c r="A864" s="2">
        <v>145</v>
      </c>
      <c r="B864">
        <v>559</v>
      </c>
      <c r="C864">
        <v>-440</v>
      </c>
      <c r="H864">
        <f t="shared" si="13"/>
        <v>617.32352941176475</v>
      </c>
      <c r="I864">
        <v>13</v>
      </c>
    </row>
    <row r="865" spans="1:9" x14ac:dyDescent="0.2">
      <c r="A865" s="2">
        <v>120</v>
      </c>
      <c r="B865">
        <v>553</v>
      </c>
      <c r="C865">
        <v>-441</v>
      </c>
      <c r="H865">
        <f t="shared" si="13"/>
        <v>616.61764705882354</v>
      </c>
      <c r="I865">
        <v>14</v>
      </c>
    </row>
    <row r="866" spans="1:9" x14ac:dyDescent="0.2">
      <c r="A866" s="2">
        <v>41</v>
      </c>
      <c r="B866">
        <v>675</v>
      </c>
      <c r="C866">
        <v>-608</v>
      </c>
      <c r="H866">
        <f t="shared" si="13"/>
        <v>615.50588235294117</v>
      </c>
      <c r="I866">
        <v>15</v>
      </c>
    </row>
    <row r="867" spans="1:9" x14ac:dyDescent="0.2">
      <c r="A867" s="2">
        <v>-21</v>
      </c>
      <c r="B867">
        <v>737</v>
      </c>
      <c r="C867">
        <v>-776</v>
      </c>
      <c r="H867">
        <f t="shared" si="13"/>
        <v>614.08235294117651</v>
      </c>
      <c r="I867">
        <v>16</v>
      </c>
    </row>
    <row r="868" spans="1:9" x14ac:dyDescent="0.2">
      <c r="A868" s="2">
        <v>33</v>
      </c>
      <c r="B868">
        <v>691</v>
      </c>
      <c r="C868">
        <v>-769</v>
      </c>
      <c r="H868">
        <f t="shared" si="13"/>
        <v>612.1882352941177</v>
      </c>
      <c r="I868">
        <v>17</v>
      </c>
    </row>
    <row r="869" spans="1:9" x14ac:dyDescent="0.2">
      <c r="A869" s="2">
        <v>179</v>
      </c>
      <c r="B869">
        <v>639</v>
      </c>
      <c r="C869">
        <v>-617</v>
      </c>
      <c r="H869">
        <f t="shared" si="13"/>
        <v>610.77647058823527</v>
      </c>
      <c r="I869">
        <v>18</v>
      </c>
    </row>
    <row r="870" spans="1:9" x14ac:dyDescent="0.2">
      <c r="A870" s="2">
        <v>323</v>
      </c>
      <c r="B870">
        <v>723</v>
      </c>
      <c r="C870">
        <v>-589</v>
      </c>
      <c r="H870">
        <f t="shared" si="13"/>
        <v>609.46470588235297</v>
      </c>
      <c r="I870">
        <v>19</v>
      </c>
    </row>
    <row r="871" spans="1:9" x14ac:dyDescent="0.2">
      <c r="A871" s="2">
        <v>207</v>
      </c>
      <c r="B871">
        <v>723</v>
      </c>
      <c r="C871">
        <v>-610</v>
      </c>
      <c r="H871">
        <f t="shared" si="13"/>
        <v>607.6</v>
      </c>
      <c r="I871">
        <v>20</v>
      </c>
    </row>
    <row r="872" spans="1:9" x14ac:dyDescent="0.2">
      <c r="A872" s="2">
        <v>31</v>
      </c>
      <c r="B872">
        <v>584</v>
      </c>
      <c r="C872">
        <v>-527</v>
      </c>
      <c r="H872">
        <f t="shared" si="13"/>
        <v>606.07058823529417</v>
      </c>
      <c r="I872">
        <v>21</v>
      </c>
    </row>
    <row r="873" spans="1:9" x14ac:dyDescent="0.2">
      <c r="A873" s="2">
        <v>17</v>
      </c>
      <c r="B873">
        <v>608</v>
      </c>
      <c r="C873">
        <v>-520</v>
      </c>
      <c r="H873">
        <f t="shared" si="13"/>
        <v>605.88235294117646</v>
      </c>
      <c r="I873">
        <v>22</v>
      </c>
    </row>
    <row r="874" spans="1:9" x14ac:dyDescent="0.2">
      <c r="A874" s="2">
        <v>25</v>
      </c>
      <c r="B874">
        <v>711</v>
      </c>
      <c r="C874">
        <v>-573</v>
      </c>
      <c r="H874">
        <f t="shared" si="13"/>
        <v>604.935294117647</v>
      </c>
      <c r="I874">
        <v>23</v>
      </c>
    </row>
    <row r="875" spans="1:9" x14ac:dyDescent="0.2">
      <c r="A875" s="2">
        <v>159</v>
      </c>
      <c r="B875">
        <v>712</v>
      </c>
      <c r="C875">
        <v>-473</v>
      </c>
      <c r="H875">
        <f t="shared" si="13"/>
        <v>603.064705882353</v>
      </c>
      <c r="I875">
        <v>24</v>
      </c>
    </row>
    <row r="876" spans="1:9" x14ac:dyDescent="0.2">
      <c r="A876" s="2">
        <v>359</v>
      </c>
      <c r="B876">
        <v>734</v>
      </c>
      <c r="C876">
        <v>-457</v>
      </c>
      <c r="H876">
        <f t="shared" si="13"/>
        <v>601.04705882352937</v>
      </c>
      <c r="I876">
        <v>25</v>
      </c>
    </row>
    <row r="877" spans="1:9" x14ac:dyDescent="0.2">
      <c r="A877" s="2">
        <v>224</v>
      </c>
      <c r="B877">
        <v>713</v>
      </c>
      <c r="C877">
        <v>-514</v>
      </c>
      <c r="H877">
        <f t="shared" si="13"/>
        <v>599.55294117647054</v>
      </c>
      <c r="I877">
        <v>26</v>
      </c>
    </row>
    <row r="878" spans="1:9" x14ac:dyDescent="0.2">
      <c r="A878" s="2">
        <v>103</v>
      </c>
      <c r="B878">
        <v>787</v>
      </c>
      <c r="C878">
        <v>-570</v>
      </c>
      <c r="H878">
        <f t="shared" si="13"/>
        <v>598.10588235294119</v>
      </c>
      <c r="I878">
        <v>27</v>
      </c>
    </row>
    <row r="879" spans="1:9" x14ac:dyDescent="0.2">
      <c r="A879" s="2">
        <v>159</v>
      </c>
      <c r="B879">
        <v>814</v>
      </c>
      <c r="C879">
        <v>-586</v>
      </c>
      <c r="H879">
        <f t="shared" si="13"/>
        <v>595.91764705882349</v>
      </c>
      <c r="I879">
        <v>28</v>
      </c>
    </row>
    <row r="880" spans="1:9" x14ac:dyDescent="0.2">
      <c r="A880" s="2">
        <v>208</v>
      </c>
      <c r="B880">
        <v>744</v>
      </c>
      <c r="C880">
        <v>-544</v>
      </c>
      <c r="H880">
        <f t="shared" si="13"/>
        <v>593.71764705882356</v>
      </c>
      <c r="I880">
        <v>29</v>
      </c>
    </row>
    <row r="881" spans="1:9" x14ac:dyDescent="0.2">
      <c r="A881" s="2">
        <v>236</v>
      </c>
      <c r="B881">
        <v>643</v>
      </c>
      <c r="C881">
        <v>-405</v>
      </c>
      <c r="H881">
        <f t="shared" si="13"/>
        <v>591.84117647058827</v>
      </c>
      <c r="I881">
        <v>30</v>
      </c>
    </row>
    <row r="882" spans="1:9" x14ac:dyDescent="0.2">
      <c r="A882" s="2">
        <v>105</v>
      </c>
      <c r="B882">
        <v>636</v>
      </c>
      <c r="C882">
        <v>-392</v>
      </c>
      <c r="H882">
        <f t="shared" si="13"/>
        <v>590.92352941176466</v>
      </c>
      <c r="I882">
        <v>31</v>
      </c>
    </row>
    <row r="883" spans="1:9" x14ac:dyDescent="0.2">
      <c r="A883" s="2">
        <v>191</v>
      </c>
      <c r="B883">
        <v>524</v>
      </c>
      <c r="C883">
        <v>-429</v>
      </c>
      <c r="H883">
        <f t="shared" si="13"/>
        <v>589.74117647058824</v>
      </c>
      <c r="I883">
        <v>32</v>
      </c>
    </row>
    <row r="884" spans="1:9" x14ac:dyDescent="0.2">
      <c r="A884" s="2">
        <v>339</v>
      </c>
      <c r="B884">
        <v>609</v>
      </c>
      <c r="C884">
        <v>-464</v>
      </c>
      <c r="H884">
        <f t="shared" si="13"/>
        <v>588.82352941176475</v>
      </c>
      <c r="I884">
        <v>33</v>
      </c>
    </row>
    <row r="885" spans="1:9" x14ac:dyDescent="0.2">
      <c r="A885" s="2">
        <v>76</v>
      </c>
      <c r="B885">
        <v>793</v>
      </c>
      <c r="C885">
        <v>-543</v>
      </c>
      <c r="H885">
        <f t="shared" si="13"/>
        <v>587.66470588235291</v>
      </c>
      <c r="I885">
        <v>34</v>
      </c>
    </row>
    <row r="886" spans="1:9" x14ac:dyDescent="0.2">
      <c r="A886" s="2">
        <v>-64</v>
      </c>
      <c r="B886">
        <v>748</v>
      </c>
      <c r="C886">
        <v>-484</v>
      </c>
      <c r="H886">
        <f t="shared" si="13"/>
        <v>585.37058823529412</v>
      </c>
      <c r="I886">
        <v>35</v>
      </c>
    </row>
    <row r="887" spans="1:9" x14ac:dyDescent="0.2">
      <c r="A887" s="2">
        <v>72</v>
      </c>
      <c r="B887">
        <v>812</v>
      </c>
      <c r="C887">
        <v>-615</v>
      </c>
      <c r="H887">
        <f t="shared" si="13"/>
        <v>583.76470588235293</v>
      </c>
      <c r="I887">
        <v>36</v>
      </c>
    </row>
    <row r="888" spans="1:9" x14ac:dyDescent="0.2">
      <c r="A888" s="2">
        <v>188</v>
      </c>
      <c r="B888">
        <v>892</v>
      </c>
      <c r="C888">
        <v>-528</v>
      </c>
      <c r="H888">
        <f t="shared" si="13"/>
        <v>582.09411764705885</v>
      </c>
      <c r="I888">
        <v>37</v>
      </c>
    </row>
    <row r="889" spans="1:9" x14ac:dyDescent="0.2">
      <c r="A889" s="2">
        <v>204</v>
      </c>
      <c r="B889">
        <v>825</v>
      </c>
      <c r="C889">
        <v>-417</v>
      </c>
      <c r="H889">
        <f t="shared" si="13"/>
        <v>579.81764705882358</v>
      </c>
      <c r="I889">
        <v>38</v>
      </c>
    </row>
    <row r="890" spans="1:9" x14ac:dyDescent="0.2">
      <c r="A890" s="2">
        <v>184</v>
      </c>
      <c r="B890">
        <v>848</v>
      </c>
      <c r="C890">
        <v>-500</v>
      </c>
      <c r="H890">
        <f t="shared" si="13"/>
        <v>577.45294117647063</v>
      </c>
      <c r="I890">
        <v>39</v>
      </c>
    </row>
    <row r="891" spans="1:9" x14ac:dyDescent="0.2">
      <c r="A891" s="2">
        <v>103</v>
      </c>
      <c r="B891">
        <v>803</v>
      </c>
      <c r="C891">
        <v>-445</v>
      </c>
      <c r="H891">
        <f t="shared" si="13"/>
        <v>575.00588235294117</v>
      </c>
      <c r="I891">
        <v>40</v>
      </c>
    </row>
    <row r="892" spans="1:9" x14ac:dyDescent="0.2">
      <c r="A892" s="2">
        <v>254</v>
      </c>
      <c r="B892">
        <v>755</v>
      </c>
      <c r="C892">
        <v>-385</v>
      </c>
      <c r="H892">
        <f t="shared" si="13"/>
        <v>572.7705882352941</v>
      </c>
      <c r="I892">
        <v>41</v>
      </c>
    </row>
    <row r="893" spans="1:9" x14ac:dyDescent="0.2">
      <c r="A893" s="2">
        <v>310</v>
      </c>
      <c r="B893">
        <v>760</v>
      </c>
      <c r="C893">
        <v>-431</v>
      </c>
      <c r="H893">
        <f t="shared" si="13"/>
        <v>570.58823529411768</v>
      </c>
      <c r="I893">
        <v>42</v>
      </c>
    </row>
    <row r="894" spans="1:9" x14ac:dyDescent="0.2">
      <c r="A894" s="2">
        <v>136</v>
      </c>
      <c r="B894">
        <v>719</v>
      </c>
      <c r="C894">
        <v>-448</v>
      </c>
      <c r="H894">
        <f t="shared" si="13"/>
        <v>568.38235294117646</v>
      </c>
      <c r="I894">
        <v>43</v>
      </c>
    </row>
    <row r="895" spans="1:9" x14ac:dyDescent="0.2">
      <c r="A895" s="2">
        <v>76</v>
      </c>
      <c r="B895">
        <v>742</v>
      </c>
      <c r="C895">
        <v>-501</v>
      </c>
      <c r="H895">
        <f t="shared" si="13"/>
        <v>566.80588235294113</v>
      </c>
      <c r="I895">
        <v>44</v>
      </c>
    </row>
    <row r="896" spans="1:9" x14ac:dyDescent="0.2">
      <c r="A896" s="2">
        <v>166</v>
      </c>
      <c r="B896">
        <v>758</v>
      </c>
      <c r="C896">
        <v>-493</v>
      </c>
      <c r="H896">
        <f t="shared" si="13"/>
        <v>565.12352941176471</v>
      </c>
      <c r="I896">
        <v>45</v>
      </c>
    </row>
    <row r="897" spans="1:9" x14ac:dyDescent="0.2">
      <c r="A897" s="2">
        <v>171</v>
      </c>
      <c r="B897">
        <v>796</v>
      </c>
      <c r="C897">
        <v>-465</v>
      </c>
      <c r="H897">
        <f t="shared" si="13"/>
        <v>563.20588235294122</v>
      </c>
      <c r="I897">
        <v>46</v>
      </c>
    </row>
    <row r="898" spans="1:9" x14ac:dyDescent="0.2">
      <c r="A898" s="2">
        <v>105</v>
      </c>
      <c r="B898">
        <v>839</v>
      </c>
      <c r="C898">
        <v>-413</v>
      </c>
      <c r="H898">
        <f t="shared" si="13"/>
        <v>561.4588235294118</v>
      </c>
      <c r="I898">
        <v>47</v>
      </c>
    </row>
    <row r="899" spans="1:9" x14ac:dyDescent="0.2">
      <c r="A899" s="2">
        <v>334</v>
      </c>
      <c r="B899">
        <v>920</v>
      </c>
      <c r="C899">
        <v>-449</v>
      </c>
      <c r="H899">
        <f t="shared" ref="H899:H962" si="14">AVERAGEIF(B899:B1068,"&lt;&gt;0")</f>
        <v>559.73529411764707</v>
      </c>
      <c r="I899">
        <v>48</v>
      </c>
    </row>
    <row r="900" spans="1:9" x14ac:dyDescent="0.2">
      <c r="A900" s="2">
        <v>313</v>
      </c>
      <c r="B900">
        <v>647</v>
      </c>
      <c r="C900">
        <v>-345</v>
      </c>
      <c r="H900">
        <f t="shared" si="14"/>
        <v>556.52941176470586</v>
      </c>
      <c r="I900">
        <v>49</v>
      </c>
    </row>
    <row r="901" spans="1:9" x14ac:dyDescent="0.2">
      <c r="A901" s="2">
        <v>-45</v>
      </c>
      <c r="B901">
        <v>764</v>
      </c>
      <c r="C901">
        <v>-369</v>
      </c>
      <c r="H901">
        <f t="shared" si="14"/>
        <v>555.07058823529417</v>
      </c>
      <c r="I901">
        <v>50</v>
      </c>
    </row>
    <row r="902" spans="1:9" x14ac:dyDescent="0.2">
      <c r="A902" s="2">
        <v>83</v>
      </c>
      <c r="B902">
        <v>732</v>
      </c>
      <c r="C902">
        <v>-269</v>
      </c>
      <c r="H902">
        <f t="shared" si="14"/>
        <v>553.09411764705885</v>
      </c>
      <c r="I902">
        <v>51</v>
      </c>
    </row>
    <row r="903" spans="1:9" x14ac:dyDescent="0.2">
      <c r="A903" s="2">
        <v>115</v>
      </c>
      <c r="B903">
        <v>766</v>
      </c>
      <c r="C903">
        <v>-280</v>
      </c>
      <c r="H903">
        <f t="shared" si="14"/>
        <v>551.11764705882354</v>
      </c>
      <c r="I903">
        <v>52</v>
      </c>
    </row>
    <row r="904" spans="1:9" x14ac:dyDescent="0.2">
      <c r="A904" s="2">
        <v>31</v>
      </c>
      <c r="B904">
        <v>876</v>
      </c>
      <c r="C904">
        <v>-385</v>
      </c>
      <c r="H904">
        <f t="shared" si="14"/>
        <v>548.89411764705881</v>
      </c>
      <c r="I904">
        <v>53</v>
      </c>
    </row>
    <row r="905" spans="1:9" x14ac:dyDescent="0.2">
      <c r="A905" s="2">
        <v>120</v>
      </c>
      <c r="B905">
        <v>888</v>
      </c>
      <c r="C905">
        <v>-335</v>
      </c>
      <c r="H905">
        <f t="shared" si="14"/>
        <v>545.9588235294118</v>
      </c>
      <c r="I905">
        <v>54</v>
      </c>
    </row>
    <row r="906" spans="1:9" x14ac:dyDescent="0.2">
      <c r="A906" s="2">
        <v>99</v>
      </c>
      <c r="B906">
        <v>924</v>
      </c>
      <c r="C906">
        <v>-413</v>
      </c>
      <c r="H906">
        <f t="shared" si="14"/>
        <v>543.72352941176473</v>
      </c>
      <c r="I906">
        <v>55</v>
      </c>
    </row>
    <row r="907" spans="1:9" x14ac:dyDescent="0.2">
      <c r="A907" s="2">
        <v>63</v>
      </c>
      <c r="B907">
        <v>967</v>
      </c>
      <c r="C907">
        <v>-433</v>
      </c>
      <c r="H907">
        <f t="shared" si="14"/>
        <v>541.05294117647054</v>
      </c>
      <c r="I907">
        <v>56</v>
      </c>
    </row>
    <row r="908" spans="1:9" x14ac:dyDescent="0.2">
      <c r="A908" s="2">
        <v>91</v>
      </c>
      <c r="B908">
        <v>947</v>
      </c>
      <c r="C908">
        <v>-386</v>
      </c>
      <c r="H908">
        <f t="shared" si="14"/>
        <v>537.78823529411761</v>
      </c>
      <c r="I908">
        <v>57</v>
      </c>
    </row>
    <row r="909" spans="1:9" x14ac:dyDescent="0.2">
      <c r="A909" s="2">
        <v>88</v>
      </c>
      <c r="B909">
        <v>847</v>
      </c>
      <c r="C909">
        <v>-356</v>
      </c>
      <c r="H909">
        <f t="shared" si="14"/>
        <v>534.96470588235297</v>
      </c>
      <c r="I909">
        <v>58</v>
      </c>
    </row>
    <row r="910" spans="1:9" x14ac:dyDescent="0.2">
      <c r="A910" s="2">
        <v>135</v>
      </c>
      <c r="B910">
        <v>851</v>
      </c>
      <c r="C910">
        <v>-365</v>
      </c>
      <c r="H910">
        <f t="shared" si="14"/>
        <v>532.61764705882354</v>
      </c>
      <c r="I910">
        <v>59</v>
      </c>
    </row>
    <row r="911" spans="1:9" x14ac:dyDescent="0.2">
      <c r="A911" s="2">
        <v>56</v>
      </c>
      <c r="B911">
        <v>735</v>
      </c>
      <c r="C911">
        <v>-335</v>
      </c>
      <c r="H911">
        <f t="shared" si="14"/>
        <v>530.37058823529412</v>
      </c>
      <c r="I911">
        <v>60</v>
      </c>
    </row>
    <row r="912" spans="1:9" x14ac:dyDescent="0.2">
      <c r="A912" s="2">
        <v>8</v>
      </c>
      <c r="B912">
        <v>696</v>
      </c>
      <c r="C912">
        <v>-337</v>
      </c>
      <c r="H912">
        <f t="shared" si="14"/>
        <v>528.45294117647063</v>
      </c>
      <c r="I912">
        <v>61</v>
      </c>
    </row>
    <row r="913" spans="1:9" x14ac:dyDescent="0.2">
      <c r="A913" s="2">
        <v>27</v>
      </c>
      <c r="B913">
        <v>667</v>
      </c>
      <c r="C913">
        <v>-317</v>
      </c>
      <c r="H913">
        <f t="shared" si="14"/>
        <v>527.15294117647056</v>
      </c>
      <c r="I913">
        <v>62</v>
      </c>
    </row>
    <row r="914" spans="1:9" x14ac:dyDescent="0.2">
      <c r="A914" s="2">
        <v>31</v>
      </c>
      <c r="B914">
        <v>732</v>
      </c>
      <c r="C914">
        <v>-418</v>
      </c>
      <c r="H914">
        <f t="shared" si="14"/>
        <v>525.74705882352941</v>
      </c>
      <c r="I914">
        <v>63</v>
      </c>
    </row>
    <row r="915" spans="1:9" x14ac:dyDescent="0.2">
      <c r="A915" s="2">
        <v>-68</v>
      </c>
      <c r="B915">
        <v>753</v>
      </c>
      <c r="C915">
        <v>-481</v>
      </c>
      <c r="H915">
        <f t="shared" si="14"/>
        <v>523.7705882352941</v>
      </c>
      <c r="I915">
        <v>64</v>
      </c>
    </row>
    <row r="916" spans="1:9" x14ac:dyDescent="0.2">
      <c r="A916" s="2">
        <v>-103</v>
      </c>
      <c r="B916">
        <v>766</v>
      </c>
      <c r="C916">
        <v>-565</v>
      </c>
      <c r="H916">
        <f t="shared" si="14"/>
        <v>522.02941176470586</v>
      </c>
      <c r="I916">
        <v>65</v>
      </c>
    </row>
    <row r="917" spans="1:9" x14ac:dyDescent="0.2">
      <c r="A917" s="2">
        <v>-80</v>
      </c>
      <c r="B917">
        <v>787</v>
      </c>
      <c r="C917">
        <v>-639</v>
      </c>
      <c r="H917">
        <f t="shared" si="14"/>
        <v>520.08235294117651</v>
      </c>
      <c r="I917">
        <v>66</v>
      </c>
    </row>
    <row r="918" spans="1:9" x14ac:dyDescent="0.2">
      <c r="A918" s="2">
        <v>39</v>
      </c>
      <c r="B918">
        <v>846</v>
      </c>
      <c r="C918">
        <v>-616</v>
      </c>
      <c r="H918">
        <f t="shared" si="14"/>
        <v>517.94117647058829</v>
      </c>
      <c r="I918">
        <v>67</v>
      </c>
    </row>
    <row r="919" spans="1:9" x14ac:dyDescent="0.2">
      <c r="A919" s="2">
        <v>249</v>
      </c>
      <c r="B919">
        <v>918</v>
      </c>
      <c r="C919">
        <v>-592</v>
      </c>
      <c r="H919">
        <f t="shared" si="14"/>
        <v>515.67058823529408</v>
      </c>
      <c r="I919">
        <v>68</v>
      </c>
    </row>
    <row r="920" spans="1:9" x14ac:dyDescent="0.2">
      <c r="A920" s="2">
        <v>-49</v>
      </c>
      <c r="B920">
        <v>767</v>
      </c>
      <c r="C920">
        <v>-605</v>
      </c>
      <c r="H920">
        <f t="shared" si="14"/>
        <v>512.62941176470588</v>
      </c>
      <c r="I920">
        <v>69</v>
      </c>
    </row>
    <row r="921" spans="1:9" x14ac:dyDescent="0.2">
      <c r="A921" s="2">
        <v>-119</v>
      </c>
      <c r="B921">
        <v>753</v>
      </c>
      <c r="C921">
        <v>-540</v>
      </c>
      <c r="H921">
        <f t="shared" si="14"/>
        <v>510.75882352941176</v>
      </c>
      <c r="I921">
        <v>70</v>
      </c>
    </row>
    <row r="922" spans="1:9" x14ac:dyDescent="0.2">
      <c r="A922" s="2">
        <v>19</v>
      </c>
      <c r="B922">
        <v>776</v>
      </c>
      <c r="C922">
        <v>-512</v>
      </c>
      <c r="H922">
        <f t="shared" si="14"/>
        <v>509.97647058823532</v>
      </c>
      <c r="I922">
        <v>71</v>
      </c>
    </row>
    <row r="923" spans="1:9" x14ac:dyDescent="0.2">
      <c r="A923" s="2">
        <v>-4</v>
      </c>
      <c r="B923">
        <v>728</v>
      </c>
      <c r="C923">
        <v>-516</v>
      </c>
      <c r="H923">
        <f t="shared" si="14"/>
        <v>508.23529411764707</v>
      </c>
      <c r="I923">
        <v>72</v>
      </c>
    </row>
    <row r="924" spans="1:9" x14ac:dyDescent="0.2">
      <c r="A924" s="2">
        <v>-57</v>
      </c>
      <c r="B924">
        <v>673</v>
      </c>
      <c r="C924">
        <v>-456</v>
      </c>
      <c r="H924">
        <f t="shared" si="14"/>
        <v>506.34117647058821</v>
      </c>
      <c r="I924">
        <v>73</v>
      </c>
    </row>
    <row r="925" spans="1:9" x14ac:dyDescent="0.2">
      <c r="A925" s="2">
        <v>-15</v>
      </c>
      <c r="B925">
        <v>612</v>
      </c>
      <c r="C925">
        <v>-416</v>
      </c>
      <c r="H925">
        <f t="shared" si="14"/>
        <v>505.62352941176471</v>
      </c>
      <c r="I925">
        <v>74</v>
      </c>
    </row>
    <row r="926" spans="1:9" x14ac:dyDescent="0.2">
      <c r="A926" s="2">
        <v>6</v>
      </c>
      <c r="B926">
        <v>592</v>
      </c>
      <c r="C926">
        <v>-448</v>
      </c>
      <c r="H926">
        <f t="shared" si="14"/>
        <v>505.21176470588233</v>
      </c>
      <c r="I926">
        <v>75</v>
      </c>
    </row>
    <row r="927" spans="1:9" x14ac:dyDescent="0.2">
      <c r="A927" s="2">
        <v>-40</v>
      </c>
      <c r="B927">
        <v>625</v>
      </c>
      <c r="C927">
        <v>-561</v>
      </c>
      <c r="H927">
        <f t="shared" si="14"/>
        <v>504.31176470588235</v>
      </c>
      <c r="I927">
        <v>76</v>
      </c>
    </row>
    <row r="928" spans="1:9" x14ac:dyDescent="0.2">
      <c r="A928" s="2">
        <v>-64</v>
      </c>
      <c r="B928">
        <v>555</v>
      </c>
      <c r="C928">
        <v>-557</v>
      </c>
      <c r="H928">
        <f t="shared" si="14"/>
        <v>503.05882352941177</v>
      </c>
      <c r="I928">
        <v>77</v>
      </c>
    </row>
    <row r="929" spans="1:9" x14ac:dyDescent="0.2">
      <c r="A929" s="2">
        <v>-79</v>
      </c>
      <c r="B929">
        <v>591</v>
      </c>
      <c r="C929">
        <v>-577</v>
      </c>
      <c r="H929">
        <f t="shared" si="14"/>
        <v>502.75294117647059</v>
      </c>
      <c r="I929">
        <v>78</v>
      </c>
    </row>
    <row r="930" spans="1:9" x14ac:dyDescent="0.2">
      <c r="A930" s="2">
        <v>24</v>
      </c>
      <c r="B930">
        <v>593</v>
      </c>
      <c r="C930">
        <v>-605</v>
      </c>
      <c r="H930">
        <f t="shared" si="14"/>
        <v>502.49411764705883</v>
      </c>
      <c r="I930">
        <v>79</v>
      </c>
    </row>
    <row r="931" spans="1:9" x14ac:dyDescent="0.2">
      <c r="A931" s="2">
        <v>-13</v>
      </c>
      <c r="B931">
        <v>718</v>
      </c>
      <c r="C931">
        <v>-791</v>
      </c>
      <c r="H931">
        <f t="shared" si="14"/>
        <v>501.94117647058823</v>
      </c>
      <c r="I931">
        <v>80</v>
      </c>
    </row>
    <row r="932" spans="1:9" x14ac:dyDescent="0.2">
      <c r="A932" s="2">
        <v>-239</v>
      </c>
      <c r="B932">
        <v>655</v>
      </c>
      <c r="C932">
        <v>-802</v>
      </c>
      <c r="H932">
        <f t="shared" si="14"/>
        <v>500.18235294117648</v>
      </c>
      <c r="I932">
        <v>81</v>
      </c>
    </row>
    <row r="933" spans="1:9" x14ac:dyDescent="0.2">
      <c r="A933" s="2">
        <v>-255</v>
      </c>
      <c r="B933">
        <v>511</v>
      </c>
      <c r="C933">
        <v>-753</v>
      </c>
      <c r="H933">
        <f t="shared" si="14"/>
        <v>498.65882352941179</v>
      </c>
      <c r="I933">
        <v>82</v>
      </c>
    </row>
    <row r="934" spans="1:9" x14ac:dyDescent="0.2">
      <c r="A934" s="2">
        <v>-168</v>
      </c>
      <c r="B934">
        <v>543</v>
      </c>
      <c r="C934">
        <v>-720</v>
      </c>
      <c r="H934">
        <f t="shared" si="14"/>
        <v>498.32941176470587</v>
      </c>
      <c r="I934">
        <v>83</v>
      </c>
    </row>
    <row r="935" spans="1:9" x14ac:dyDescent="0.2">
      <c r="A935" s="2">
        <v>11</v>
      </c>
      <c r="B935">
        <v>591</v>
      </c>
      <c r="C935">
        <v>-672</v>
      </c>
      <c r="H935">
        <f t="shared" si="14"/>
        <v>498.5</v>
      </c>
      <c r="I935">
        <v>84</v>
      </c>
    </row>
    <row r="936" spans="1:9" x14ac:dyDescent="0.2">
      <c r="A936" s="2">
        <v>88</v>
      </c>
      <c r="B936">
        <v>558</v>
      </c>
      <c r="C936">
        <v>-641</v>
      </c>
      <c r="H936">
        <f t="shared" si="14"/>
        <v>498.0529411764706</v>
      </c>
      <c r="I936">
        <v>85</v>
      </c>
    </row>
    <row r="937" spans="1:9" x14ac:dyDescent="0.2">
      <c r="A937" s="2">
        <v>-17</v>
      </c>
      <c r="B937">
        <v>424</v>
      </c>
      <c r="C937">
        <v>-653</v>
      </c>
      <c r="H937">
        <f t="shared" si="14"/>
        <v>497.98823529411766</v>
      </c>
      <c r="I937">
        <v>86</v>
      </c>
    </row>
    <row r="938" spans="1:9" x14ac:dyDescent="0.2">
      <c r="A938" s="2">
        <v>-232</v>
      </c>
      <c r="B938">
        <v>483</v>
      </c>
      <c r="C938">
        <v>-653</v>
      </c>
      <c r="H938">
        <f t="shared" si="14"/>
        <v>498.96470588235292</v>
      </c>
      <c r="I938">
        <v>87</v>
      </c>
    </row>
    <row r="939" spans="1:9" x14ac:dyDescent="0.2">
      <c r="A939" s="2">
        <v>-154</v>
      </c>
      <c r="B939">
        <v>486</v>
      </c>
      <c r="C939">
        <v>-609</v>
      </c>
      <c r="H939">
        <f t="shared" si="14"/>
        <v>498.85294117647061</v>
      </c>
      <c r="I939">
        <v>88</v>
      </c>
    </row>
    <row r="940" spans="1:9" x14ac:dyDescent="0.2">
      <c r="A940" s="2">
        <v>-80</v>
      </c>
      <c r="B940">
        <v>398</v>
      </c>
      <c r="C940">
        <v>-621</v>
      </c>
      <c r="H940">
        <f t="shared" si="14"/>
        <v>498.7294117647059</v>
      </c>
      <c r="I940">
        <v>89</v>
      </c>
    </row>
    <row r="941" spans="1:9" x14ac:dyDescent="0.2">
      <c r="A941" s="2">
        <v>-177</v>
      </c>
      <c r="B941">
        <v>500</v>
      </c>
      <c r="C941">
        <v>-840</v>
      </c>
      <c r="H941">
        <f t="shared" si="14"/>
        <v>499.31176470588235</v>
      </c>
      <c r="I941">
        <v>90</v>
      </c>
    </row>
    <row r="942" spans="1:9" x14ac:dyDescent="0.2">
      <c r="A942" s="2">
        <v>-240</v>
      </c>
      <c r="B942">
        <v>487</v>
      </c>
      <c r="C942">
        <v>-887</v>
      </c>
      <c r="H942">
        <f t="shared" si="14"/>
        <v>499.66470588235296</v>
      </c>
      <c r="I942">
        <v>91</v>
      </c>
    </row>
    <row r="943" spans="1:9" x14ac:dyDescent="0.2">
      <c r="A943" s="2">
        <v>-161</v>
      </c>
      <c r="B943">
        <v>502</v>
      </c>
      <c r="C943">
        <v>-781</v>
      </c>
      <c r="H943">
        <f t="shared" si="14"/>
        <v>500.02352941176468</v>
      </c>
      <c r="I943">
        <v>92</v>
      </c>
    </row>
    <row r="944" spans="1:9" x14ac:dyDescent="0.2">
      <c r="A944" s="2">
        <v>-45</v>
      </c>
      <c r="B944">
        <v>609</v>
      </c>
      <c r="C944">
        <v>-800</v>
      </c>
      <c r="H944">
        <f t="shared" si="14"/>
        <v>499.66470588235296</v>
      </c>
      <c r="I944">
        <v>93</v>
      </c>
    </row>
    <row r="945" spans="1:9" x14ac:dyDescent="0.2">
      <c r="A945" s="2">
        <v>3</v>
      </c>
      <c r="B945">
        <v>601</v>
      </c>
      <c r="C945">
        <v>-761</v>
      </c>
      <c r="H945">
        <f t="shared" si="14"/>
        <v>498.70588235294116</v>
      </c>
      <c r="I945">
        <v>94</v>
      </c>
    </row>
    <row r="946" spans="1:9" x14ac:dyDescent="0.2">
      <c r="A946" s="2">
        <v>24</v>
      </c>
      <c r="B946">
        <v>551</v>
      </c>
      <c r="C946">
        <v>-625</v>
      </c>
      <c r="H946">
        <f t="shared" si="14"/>
        <v>497.71176470588233</v>
      </c>
      <c r="I946">
        <v>95</v>
      </c>
    </row>
    <row r="947" spans="1:9" x14ac:dyDescent="0.2">
      <c r="A947" s="2">
        <v>83</v>
      </c>
      <c r="B947">
        <v>470</v>
      </c>
      <c r="C947">
        <v>-620</v>
      </c>
      <c r="H947">
        <f t="shared" si="14"/>
        <v>497.71176470588233</v>
      </c>
      <c r="I947">
        <v>96</v>
      </c>
    </row>
    <row r="948" spans="1:9" x14ac:dyDescent="0.2">
      <c r="A948" s="2">
        <v>-77</v>
      </c>
      <c r="B948">
        <v>575</v>
      </c>
      <c r="C948">
        <v>-671</v>
      </c>
      <c r="H948">
        <f t="shared" si="14"/>
        <v>498.02941176470586</v>
      </c>
      <c r="I948">
        <v>97</v>
      </c>
    </row>
    <row r="949" spans="1:9" x14ac:dyDescent="0.2">
      <c r="A949" s="2">
        <v>-136</v>
      </c>
      <c r="B949">
        <v>668</v>
      </c>
      <c r="C949">
        <v>-589</v>
      </c>
      <c r="H949">
        <f t="shared" si="14"/>
        <v>497.48823529411766</v>
      </c>
      <c r="I949">
        <v>98</v>
      </c>
    </row>
    <row r="950" spans="1:9" x14ac:dyDescent="0.2">
      <c r="A950" s="2">
        <v>-80</v>
      </c>
      <c r="B950">
        <v>580</v>
      </c>
      <c r="C950">
        <v>-500</v>
      </c>
      <c r="H950">
        <f t="shared" si="14"/>
        <v>496.42352941176472</v>
      </c>
      <c r="I950">
        <v>99</v>
      </c>
    </row>
    <row r="951" spans="1:9" x14ac:dyDescent="0.2">
      <c r="A951" s="2">
        <v>16</v>
      </c>
      <c r="B951">
        <v>528</v>
      </c>
      <c r="C951">
        <v>-448</v>
      </c>
      <c r="H951">
        <f t="shared" si="14"/>
        <v>496.38823529411764</v>
      </c>
      <c r="I951">
        <v>100</v>
      </c>
    </row>
    <row r="952" spans="1:9" x14ac:dyDescent="0.2">
      <c r="A952" s="2">
        <v>-1</v>
      </c>
      <c r="B952">
        <v>544</v>
      </c>
      <c r="C952">
        <v>-456</v>
      </c>
      <c r="H952">
        <f t="shared" si="14"/>
        <v>496.52352941176468</v>
      </c>
      <c r="I952">
        <v>101</v>
      </c>
    </row>
    <row r="953" spans="1:9" x14ac:dyDescent="0.2">
      <c r="A953" s="2">
        <v>3</v>
      </c>
      <c r="B953">
        <v>463</v>
      </c>
      <c r="C953">
        <v>-433</v>
      </c>
      <c r="H953">
        <f t="shared" si="14"/>
        <v>496.42941176470589</v>
      </c>
      <c r="I953">
        <v>102</v>
      </c>
    </row>
    <row r="954" spans="1:9" x14ac:dyDescent="0.2">
      <c r="A954" s="2">
        <v>-16</v>
      </c>
      <c r="B954">
        <v>556</v>
      </c>
      <c r="C954">
        <v>-628</v>
      </c>
      <c r="H954">
        <f t="shared" si="14"/>
        <v>496.81176470588235</v>
      </c>
      <c r="I954">
        <v>103</v>
      </c>
    </row>
    <row r="955" spans="1:9" x14ac:dyDescent="0.2">
      <c r="A955" s="2">
        <v>-32</v>
      </c>
      <c r="B955">
        <v>579</v>
      </c>
      <c r="C955">
        <v>-708</v>
      </c>
      <c r="H955">
        <f t="shared" si="14"/>
        <v>496.35294117647061</v>
      </c>
      <c r="I955">
        <v>104</v>
      </c>
    </row>
    <row r="956" spans="1:9" x14ac:dyDescent="0.2">
      <c r="A956" s="2">
        <v>83</v>
      </c>
      <c r="B956">
        <v>572</v>
      </c>
      <c r="C956">
        <v>-708</v>
      </c>
      <c r="H956">
        <f t="shared" si="14"/>
        <v>495.97647058823532</v>
      </c>
      <c r="I956">
        <v>105</v>
      </c>
    </row>
    <row r="957" spans="1:9" x14ac:dyDescent="0.2">
      <c r="A957" s="2">
        <v>88</v>
      </c>
      <c r="B957">
        <v>560</v>
      </c>
      <c r="C957">
        <v>-844</v>
      </c>
      <c r="H957">
        <f t="shared" si="14"/>
        <v>495.7176470588235</v>
      </c>
      <c r="I957">
        <v>106</v>
      </c>
    </row>
    <row r="958" spans="1:9" x14ac:dyDescent="0.2">
      <c r="A958" s="2">
        <v>-204</v>
      </c>
      <c r="B958">
        <v>588</v>
      </c>
      <c r="C958">
        <v>-913</v>
      </c>
      <c r="H958">
        <f t="shared" si="14"/>
        <v>495.66470588235296</v>
      </c>
      <c r="I958">
        <v>107</v>
      </c>
    </row>
    <row r="959" spans="1:9" x14ac:dyDescent="0.2">
      <c r="A959" s="2">
        <v>-333</v>
      </c>
      <c r="B959">
        <v>467</v>
      </c>
      <c r="C959">
        <v>-836</v>
      </c>
      <c r="H959">
        <f t="shared" si="14"/>
        <v>495.02352941176468</v>
      </c>
      <c r="I959">
        <v>108</v>
      </c>
    </row>
    <row r="960" spans="1:9" x14ac:dyDescent="0.2">
      <c r="A960" s="2">
        <v>-106</v>
      </c>
      <c r="B960">
        <v>454</v>
      </c>
      <c r="C960">
        <v>-801</v>
      </c>
      <c r="H960">
        <f t="shared" si="14"/>
        <v>495.33529411764704</v>
      </c>
      <c r="I960">
        <v>109</v>
      </c>
    </row>
    <row r="961" spans="1:9" x14ac:dyDescent="0.2">
      <c r="A961" s="2">
        <v>179</v>
      </c>
      <c r="B961">
        <v>511</v>
      </c>
      <c r="C961">
        <v>-698</v>
      </c>
      <c r="H961">
        <f t="shared" si="14"/>
        <v>495.67058823529413</v>
      </c>
      <c r="I961">
        <v>110</v>
      </c>
    </row>
    <row r="962" spans="1:9" x14ac:dyDescent="0.2">
      <c r="A962" s="2">
        <v>-57</v>
      </c>
      <c r="B962">
        <v>455</v>
      </c>
      <c r="C962">
        <v>-661</v>
      </c>
      <c r="H962">
        <f t="shared" si="14"/>
        <v>496.30588235294118</v>
      </c>
      <c r="I962">
        <v>111</v>
      </c>
    </row>
    <row r="963" spans="1:9" x14ac:dyDescent="0.2">
      <c r="A963" s="2">
        <v>-164</v>
      </c>
      <c r="B963">
        <v>423</v>
      </c>
      <c r="C963">
        <v>-673</v>
      </c>
      <c r="H963">
        <f t="shared" ref="H963:H1026" si="15">AVERAGEIF(B963:B1132,"&lt;&gt;0")</f>
        <v>497.02352941176468</v>
      </c>
      <c r="I963">
        <v>112</v>
      </c>
    </row>
    <row r="964" spans="1:9" x14ac:dyDescent="0.2">
      <c r="A964" s="2">
        <v>15</v>
      </c>
      <c r="B964">
        <v>447</v>
      </c>
      <c r="C964">
        <v>-637</v>
      </c>
      <c r="H964">
        <f t="shared" si="15"/>
        <v>497.62941176470588</v>
      </c>
      <c r="I964">
        <v>113</v>
      </c>
    </row>
    <row r="965" spans="1:9" x14ac:dyDescent="0.2">
      <c r="A965" s="2">
        <v>79</v>
      </c>
      <c r="B965">
        <v>480</v>
      </c>
      <c r="C965">
        <v>-621</v>
      </c>
      <c r="H965">
        <f t="shared" si="15"/>
        <v>498.0529411764706</v>
      </c>
      <c r="I965">
        <v>114</v>
      </c>
    </row>
    <row r="966" spans="1:9" x14ac:dyDescent="0.2">
      <c r="A966" s="2">
        <v>15</v>
      </c>
      <c r="B966">
        <v>561</v>
      </c>
      <c r="C966">
        <v>-697</v>
      </c>
      <c r="H966">
        <f t="shared" si="15"/>
        <v>498.93529411764706</v>
      </c>
      <c r="I966">
        <v>115</v>
      </c>
    </row>
    <row r="967" spans="1:9" x14ac:dyDescent="0.2">
      <c r="A967" s="2">
        <v>-16</v>
      </c>
      <c r="B967">
        <v>495</v>
      </c>
      <c r="C967">
        <v>-765</v>
      </c>
      <c r="H967">
        <f t="shared" si="15"/>
        <v>499.21176470588233</v>
      </c>
      <c r="I967">
        <v>116</v>
      </c>
    </row>
    <row r="968" spans="1:9" x14ac:dyDescent="0.2">
      <c r="A968" s="2">
        <v>38</v>
      </c>
      <c r="B968">
        <v>448</v>
      </c>
      <c r="C968">
        <v>-769</v>
      </c>
      <c r="H968">
        <f t="shared" si="15"/>
        <v>499.63529411764705</v>
      </c>
      <c r="I968">
        <v>117</v>
      </c>
    </row>
    <row r="969" spans="1:9" x14ac:dyDescent="0.2">
      <c r="A969" s="2">
        <v>55</v>
      </c>
      <c r="B969">
        <v>550</v>
      </c>
      <c r="C969">
        <v>-665</v>
      </c>
      <c r="H969">
        <f t="shared" si="15"/>
        <v>500.38235294117646</v>
      </c>
      <c r="I969">
        <v>118</v>
      </c>
    </row>
    <row r="970" spans="1:9" x14ac:dyDescent="0.2">
      <c r="A970" s="2">
        <v>0</v>
      </c>
      <c r="B970">
        <v>511</v>
      </c>
      <c r="C970">
        <v>-713</v>
      </c>
      <c r="H970">
        <f t="shared" si="15"/>
        <v>500.52941176470586</v>
      </c>
      <c r="I970">
        <v>119</v>
      </c>
    </row>
    <row r="971" spans="1:9" x14ac:dyDescent="0.2">
      <c r="A971" s="2">
        <v>-148</v>
      </c>
      <c r="B971">
        <v>415</v>
      </c>
      <c r="C971">
        <v>-729</v>
      </c>
      <c r="H971">
        <f t="shared" si="15"/>
        <v>500.95882352941175</v>
      </c>
      <c r="I971">
        <v>120</v>
      </c>
    </row>
    <row r="972" spans="1:9" x14ac:dyDescent="0.2">
      <c r="A972" s="2">
        <v>-196</v>
      </c>
      <c r="B972">
        <v>391</v>
      </c>
      <c r="C972">
        <v>-717</v>
      </c>
      <c r="H972">
        <f t="shared" si="15"/>
        <v>501.6</v>
      </c>
      <c r="I972">
        <v>121</v>
      </c>
    </row>
    <row r="973" spans="1:9" x14ac:dyDescent="0.2">
      <c r="A973" s="2">
        <v>-41</v>
      </c>
      <c r="B973">
        <v>472</v>
      </c>
      <c r="C973">
        <v>-692</v>
      </c>
      <c r="H973">
        <f t="shared" si="15"/>
        <v>502.14117647058822</v>
      </c>
      <c r="I973">
        <v>122</v>
      </c>
    </row>
    <row r="974" spans="1:9" x14ac:dyDescent="0.2">
      <c r="A974" s="2">
        <v>121</v>
      </c>
      <c r="B974">
        <v>478</v>
      </c>
      <c r="C974">
        <v>-669</v>
      </c>
      <c r="H974">
        <f t="shared" si="15"/>
        <v>502.25882352941176</v>
      </c>
      <c r="I974">
        <v>123</v>
      </c>
    </row>
    <row r="975" spans="1:9" x14ac:dyDescent="0.2">
      <c r="A975" s="2">
        <v>142</v>
      </c>
      <c r="B975">
        <v>518</v>
      </c>
      <c r="C975">
        <v>-664</v>
      </c>
      <c r="H975">
        <f t="shared" si="15"/>
        <v>502.65294117647056</v>
      </c>
      <c r="I975">
        <v>124</v>
      </c>
    </row>
    <row r="976" spans="1:9" x14ac:dyDescent="0.2">
      <c r="A976" s="2">
        <v>19</v>
      </c>
      <c r="B976">
        <v>537</v>
      </c>
      <c r="C976">
        <v>-690</v>
      </c>
      <c r="H976">
        <f t="shared" si="15"/>
        <v>503.81764705882352</v>
      </c>
      <c r="I976">
        <v>125</v>
      </c>
    </row>
    <row r="977" spans="1:9" x14ac:dyDescent="0.2">
      <c r="A977" s="2">
        <v>-9</v>
      </c>
      <c r="B977">
        <v>440</v>
      </c>
      <c r="C977">
        <v>-776</v>
      </c>
      <c r="H977">
        <f t="shared" si="15"/>
        <v>504.50588235294117</v>
      </c>
      <c r="I977">
        <v>126</v>
      </c>
    </row>
    <row r="978" spans="1:9" x14ac:dyDescent="0.2">
      <c r="A978" s="2">
        <v>3</v>
      </c>
      <c r="B978">
        <v>409</v>
      </c>
      <c r="C978">
        <v>-852</v>
      </c>
      <c r="H978">
        <f t="shared" si="15"/>
        <v>505.30588235294118</v>
      </c>
      <c r="I978">
        <v>127</v>
      </c>
    </row>
    <row r="979" spans="1:9" x14ac:dyDescent="0.2">
      <c r="A979" s="2">
        <v>-23</v>
      </c>
      <c r="B979">
        <v>527</v>
      </c>
      <c r="C979">
        <v>-759</v>
      </c>
      <c r="H979">
        <f t="shared" si="15"/>
        <v>506.48235294117649</v>
      </c>
      <c r="I979">
        <v>128</v>
      </c>
    </row>
    <row r="980" spans="1:9" x14ac:dyDescent="0.2">
      <c r="A980" s="2">
        <v>79</v>
      </c>
      <c r="B980">
        <v>552</v>
      </c>
      <c r="C980">
        <v>-712</v>
      </c>
      <c r="H980">
        <f t="shared" si="15"/>
        <v>507.12352941176471</v>
      </c>
      <c r="I980">
        <v>129</v>
      </c>
    </row>
    <row r="981" spans="1:9" x14ac:dyDescent="0.2">
      <c r="A981" s="2">
        <v>76</v>
      </c>
      <c r="B981">
        <v>432</v>
      </c>
      <c r="C981">
        <v>-714</v>
      </c>
      <c r="H981">
        <f t="shared" si="15"/>
        <v>507.34705882352944</v>
      </c>
      <c r="I981">
        <v>130</v>
      </c>
    </row>
    <row r="982" spans="1:9" x14ac:dyDescent="0.2">
      <c r="A982" s="2">
        <v>-31</v>
      </c>
      <c r="B982">
        <v>412</v>
      </c>
      <c r="C982">
        <v>-717</v>
      </c>
      <c r="H982">
        <f t="shared" si="15"/>
        <v>507.90588235294115</v>
      </c>
      <c r="I982">
        <v>131</v>
      </c>
    </row>
    <row r="983" spans="1:9" x14ac:dyDescent="0.2">
      <c r="A983" s="2">
        <v>-64</v>
      </c>
      <c r="B983">
        <v>415</v>
      </c>
      <c r="C983">
        <v>-687</v>
      </c>
      <c r="H983">
        <f t="shared" si="15"/>
        <v>508.98823529411766</v>
      </c>
      <c r="I983">
        <v>132</v>
      </c>
    </row>
    <row r="984" spans="1:9" x14ac:dyDescent="0.2">
      <c r="A984" s="2">
        <v>-25</v>
      </c>
      <c r="B984">
        <v>440</v>
      </c>
      <c r="C984">
        <v>-673</v>
      </c>
      <c r="H984">
        <f t="shared" si="15"/>
        <v>509.92352941176472</v>
      </c>
      <c r="I984">
        <v>133</v>
      </c>
    </row>
    <row r="985" spans="1:9" x14ac:dyDescent="0.2">
      <c r="A985" s="2">
        <v>31</v>
      </c>
      <c r="B985">
        <v>585</v>
      </c>
      <c r="C985">
        <v>-743</v>
      </c>
      <c r="H985">
        <f t="shared" si="15"/>
        <v>510.42941176470589</v>
      </c>
      <c r="I985">
        <v>134</v>
      </c>
    </row>
    <row r="986" spans="1:9" x14ac:dyDescent="0.2">
      <c r="A986" s="2">
        <v>57</v>
      </c>
      <c r="B986">
        <v>444</v>
      </c>
      <c r="C986">
        <v>-714</v>
      </c>
      <c r="H986">
        <f t="shared" si="15"/>
        <v>510.51764705882351</v>
      </c>
      <c r="I986">
        <v>135</v>
      </c>
    </row>
    <row r="987" spans="1:9" x14ac:dyDescent="0.2">
      <c r="A987" s="2">
        <v>88</v>
      </c>
      <c r="B987">
        <v>393</v>
      </c>
      <c r="C987">
        <v>-720</v>
      </c>
      <c r="H987">
        <f t="shared" si="15"/>
        <v>511.36470588235295</v>
      </c>
      <c r="I987">
        <v>136</v>
      </c>
    </row>
    <row r="988" spans="1:9" x14ac:dyDescent="0.2">
      <c r="A988" s="2">
        <v>-52</v>
      </c>
      <c r="B988">
        <v>539</v>
      </c>
      <c r="C988">
        <v>-767</v>
      </c>
      <c r="H988">
        <f t="shared" si="15"/>
        <v>512.2294117647059</v>
      </c>
      <c r="I988">
        <v>137</v>
      </c>
    </row>
    <row r="989" spans="1:9" x14ac:dyDescent="0.2">
      <c r="A989" s="2">
        <v>-125</v>
      </c>
      <c r="B989">
        <v>532</v>
      </c>
      <c r="C989">
        <v>-764</v>
      </c>
      <c r="H989">
        <f t="shared" si="15"/>
        <v>512.01176470588234</v>
      </c>
      <c r="I989">
        <v>138</v>
      </c>
    </row>
    <row r="990" spans="1:9" x14ac:dyDescent="0.2">
      <c r="A990" s="2">
        <v>-81</v>
      </c>
      <c r="B990">
        <v>431</v>
      </c>
      <c r="C990">
        <v>-733</v>
      </c>
      <c r="H990">
        <f t="shared" si="15"/>
        <v>512.4588235294118</v>
      </c>
      <c r="I990">
        <v>139</v>
      </c>
    </row>
    <row r="991" spans="1:9" x14ac:dyDescent="0.2">
      <c r="A991" s="2">
        <v>-55</v>
      </c>
      <c r="B991">
        <v>504</v>
      </c>
      <c r="C991">
        <v>-746</v>
      </c>
      <c r="H991">
        <f t="shared" si="15"/>
        <v>513.7705882352941</v>
      </c>
      <c r="I991">
        <v>140</v>
      </c>
    </row>
    <row r="992" spans="1:9" x14ac:dyDescent="0.2">
      <c r="A992" s="2">
        <v>-4</v>
      </c>
      <c r="B992">
        <v>483</v>
      </c>
      <c r="C992">
        <v>-698</v>
      </c>
      <c r="H992">
        <f t="shared" si="15"/>
        <v>513.80588235294113</v>
      </c>
      <c r="I992">
        <v>141</v>
      </c>
    </row>
    <row r="993" spans="1:9" x14ac:dyDescent="0.2">
      <c r="A993" s="2">
        <v>11</v>
      </c>
      <c r="B993">
        <v>499</v>
      </c>
      <c r="C993">
        <v>-656</v>
      </c>
      <c r="H993">
        <f t="shared" si="15"/>
        <v>514.49411764705883</v>
      </c>
      <c r="I993">
        <v>142</v>
      </c>
    </row>
    <row r="994" spans="1:9" x14ac:dyDescent="0.2">
      <c r="A994" s="2">
        <v>-8</v>
      </c>
      <c r="B994">
        <v>519</v>
      </c>
      <c r="C994">
        <v>-680</v>
      </c>
      <c r="H994">
        <f t="shared" si="15"/>
        <v>515.46470588235297</v>
      </c>
      <c r="I994">
        <v>143</v>
      </c>
    </row>
    <row r="995" spans="1:9" x14ac:dyDescent="0.2">
      <c r="A995" s="2">
        <v>14</v>
      </c>
      <c r="B995">
        <v>439</v>
      </c>
      <c r="C995">
        <v>-631</v>
      </c>
      <c r="H995">
        <f t="shared" si="15"/>
        <v>515.98823529411766</v>
      </c>
      <c r="I995">
        <v>144</v>
      </c>
    </row>
    <row r="996" spans="1:9" x14ac:dyDescent="0.2">
      <c r="A996" s="2">
        <v>-41</v>
      </c>
      <c r="B996">
        <v>560</v>
      </c>
      <c r="C996">
        <v>-720</v>
      </c>
      <c r="H996">
        <f t="shared" si="15"/>
        <v>516.84117647058827</v>
      </c>
      <c r="I996">
        <v>145</v>
      </c>
    </row>
    <row r="997" spans="1:9" x14ac:dyDescent="0.2">
      <c r="A997" s="2">
        <v>-87</v>
      </c>
      <c r="B997">
        <v>606</v>
      </c>
      <c r="C997">
        <v>-716</v>
      </c>
      <c r="H997">
        <f t="shared" si="15"/>
        <v>517.45294117647063</v>
      </c>
      <c r="I997">
        <v>146</v>
      </c>
    </row>
    <row r="998" spans="1:9" x14ac:dyDescent="0.2">
      <c r="A998" s="2">
        <v>-1</v>
      </c>
      <c r="B998">
        <v>592</v>
      </c>
      <c r="C998">
        <v>-728</v>
      </c>
      <c r="H998">
        <f t="shared" si="15"/>
        <v>517.72352941176473</v>
      </c>
      <c r="I998">
        <v>147</v>
      </c>
    </row>
    <row r="999" spans="1:9" x14ac:dyDescent="0.2">
      <c r="A999" s="2">
        <v>-18</v>
      </c>
      <c r="B999">
        <v>624</v>
      </c>
      <c r="C999">
        <v>-648</v>
      </c>
      <c r="H999">
        <f t="shared" si="15"/>
        <v>517.42941176470583</v>
      </c>
      <c r="I999">
        <v>148</v>
      </c>
    </row>
    <row r="1000" spans="1:9" x14ac:dyDescent="0.2">
      <c r="A1000" s="2">
        <v>75</v>
      </c>
      <c r="B1000">
        <v>668</v>
      </c>
      <c r="C1000">
        <v>-556</v>
      </c>
      <c r="H1000">
        <f t="shared" si="15"/>
        <v>516.47647058823532</v>
      </c>
      <c r="I1000">
        <v>149</v>
      </c>
    </row>
    <row r="1001" spans="1:9" x14ac:dyDescent="0.2">
      <c r="A1001" s="2">
        <v>249</v>
      </c>
      <c r="B1001">
        <v>464</v>
      </c>
      <c r="C1001">
        <v>-615</v>
      </c>
      <c r="H1001">
        <f t="shared" si="15"/>
        <v>515.92941176470583</v>
      </c>
      <c r="I1001">
        <v>150</v>
      </c>
    </row>
    <row r="1002" spans="1:9" x14ac:dyDescent="0.2">
      <c r="A1002" s="2">
        <v>83</v>
      </c>
      <c r="B1002">
        <v>531</v>
      </c>
      <c r="C1002">
        <v>-616</v>
      </c>
      <c r="H1002">
        <f t="shared" si="15"/>
        <v>516.20588235294122</v>
      </c>
      <c r="I1002">
        <v>151</v>
      </c>
    </row>
    <row r="1003" spans="1:9" x14ac:dyDescent="0.2">
      <c r="A1003" s="2">
        <v>-104</v>
      </c>
      <c r="B1003">
        <v>663</v>
      </c>
      <c r="C1003">
        <v>-601</v>
      </c>
      <c r="H1003">
        <f t="shared" si="15"/>
        <v>515.14117647058822</v>
      </c>
      <c r="I1003">
        <v>152</v>
      </c>
    </row>
    <row r="1004" spans="1:9" x14ac:dyDescent="0.2">
      <c r="A1004" s="2">
        <v>-24</v>
      </c>
      <c r="B1004">
        <v>572</v>
      </c>
      <c r="C1004">
        <v>-570</v>
      </c>
      <c r="H1004">
        <f t="shared" si="15"/>
        <v>514.17647058823525</v>
      </c>
      <c r="I1004">
        <v>153</v>
      </c>
    </row>
    <row r="1005" spans="1:9" x14ac:dyDescent="0.2">
      <c r="A1005" s="2">
        <v>87</v>
      </c>
      <c r="B1005">
        <v>579</v>
      </c>
      <c r="C1005">
        <v>-553</v>
      </c>
      <c r="H1005">
        <f t="shared" si="15"/>
        <v>515.21176470588239</v>
      </c>
      <c r="I1005">
        <v>154</v>
      </c>
    </row>
    <row r="1006" spans="1:9" x14ac:dyDescent="0.2">
      <c r="A1006" s="2">
        <v>-10</v>
      </c>
      <c r="B1006">
        <v>655</v>
      </c>
      <c r="C1006">
        <v>-629</v>
      </c>
      <c r="H1006">
        <f t="shared" si="15"/>
        <v>515.87058823529412</v>
      </c>
      <c r="I1006">
        <v>155</v>
      </c>
    </row>
    <row r="1007" spans="1:9" x14ac:dyDescent="0.2">
      <c r="A1007" s="2">
        <v>-79</v>
      </c>
      <c r="B1007">
        <v>620</v>
      </c>
      <c r="C1007">
        <v>-591</v>
      </c>
      <c r="H1007">
        <f t="shared" si="15"/>
        <v>515.35882352941178</v>
      </c>
      <c r="I1007">
        <v>156</v>
      </c>
    </row>
    <row r="1008" spans="1:9" x14ac:dyDescent="0.2">
      <c r="A1008" s="2">
        <v>79</v>
      </c>
      <c r="B1008">
        <v>627</v>
      </c>
      <c r="C1008">
        <v>-605</v>
      </c>
      <c r="H1008">
        <f t="shared" si="15"/>
        <v>514.86470588235295</v>
      </c>
      <c r="I1008">
        <v>157</v>
      </c>
    </row>
    <row r="1009" spans="1:9" x14ac:dyDescent="0.2">
      <c r="A1009" s="2">
        <v>92</v>
      </c>
      <c r="B1009">
        <v>659</v>
      </c>
      <c r="C1009">
        <v>-586</v>
      </c>
      <c r="H1009">
        <f t="shared" si="15"/>
        <v>514.05294117647054</v>
      </c>
      <c r="I1009">
        <v>158</v>
      </c>
    </row>
    <row r="1010" spans="1:9" x14ac:dyDescent="0.2">
      <c r="A1010" s="2">
        <v>-10</v>
      </c>
      <c r="B1010">
        <v>624</v>
      </c>
      <c r="C1010">
        <v>-644</v>
      </c>
      <c r="H1010">
        <f t="shared" si="15"/>
        <v>513.18235294117642</v>
      </c>
      <c r="I1010">
        <v>159</v>
      </c>
    </row>
    <row r="1011" spans="1:9" x14ac:dyDescent="0.2">
      <c r="A1011" s="2">
        <v>24</v>
      </c>
      <c r="B1011">
        <v>644</v>
      </c>
      <c r="C1011">
        <v>-660</v>
      </c>
      <c r="H1011">
        <f t="shared" si="15"/>
        <v>512.98823529411766</v>
      </c>
      <c r="I1011">
        <v>160</v>
      </c>
    </row>
    <row r="1012" spans="1:9" x14ac:dyDescent="0.2">
      <c r="A1012" s="2">
        <v>62</v>
      </c>
      <c r="B1012">
        <v>608</v>
      </c>
      <c r="C1012">
        <v>-653</v>
      </c>
      <c r="H1012">
        <f t="shared" si="15"/>
        <v>512.435294117647</v>
      </c>
      <c r="I1012">
        <v>161</v>
      </c>
    </row>
    <row r="1013" spans="1:9" x14ac:dyDescent="0.2">
      <c r="A1013" s="2">
        <v>-25</v>
      </c>
      <c r="B1013">
        <v>655</v>
      </c>
      <c r="C1013">
        <v>-632</v>
      </c>
      <c r="H1013">
        <f t="shared" si="15"/>
        <v>511.58235294117645</v>
      </c>
      <c r="I1013">
        <v>162</v>
      </c>
    </row>
    <row r="1014" spans="1:9" x14ac:dyDescent="0.2">
      <c r="A1014" s="2">
        <v>-39</v>
      </c>
      <c r="B1014">
        <v>641</v>
      </c>
      <c r="C1014">
        <v>-665</v>
      </c>
      <c r="H1014">
        <f t="shared" si="15"/>
        <v>511.17058823529413</v>
      </c>
      <c r="I1014">
        <v>163</v>
      </c>
    </row>
    <row r="1015" spans="1:9" x14ac:dyDescent="0.2">
      <c r="A1015" s="2">
        <v>94</v>
      </c>
      <c r="B1015">
        <v>583</v>
      </c>
      <c r="C1015">
        <v>-596</v>
      </c>
      <c r="H1015">
        <f t="shared" si="15"/>
        <v>510.35294117647061</v>
      </c>
      <c r="I1015">
        <v>164</v>
      </c>
    </row>
    <row r="1016" spans="1:9" x14ac:dyDescent="0.2">
      <c r="A1016" s="2">
        <v>112</v>
      </c>
      <c r="B1016">
        <v>567</v>
      </c>
      <c r="C1016">
        <v>-516</v>
      </c>
      <c r="H1016">
        <f t="shared" si="15"/>
        <v>509.22352941176473</v>
      </c>
      <c r="I1016">
        <v>165</v>
      </c>
    </row>
    <row r="1017" spans="1:9" x14ac:dyDescent="0.2">
      <c r="A1017" s="2">
        <v>-56</v>
      </c>
      <c r="B1017">
        <v>521</v>
      </c>
      <c r="C1017">
        <v>-552</v>
      </c>
      <c r="H1017">
        <f t="shared" si="15"/>
        <v>508.2823529411765</v>
      </c>
      <c r="I1017">
        <v>166</v>
      </c>
    </row>
    <row r="1018" spans="1:9" x14ac:dyDescent="0.2">
      <c r="A1018" s="2">
        <v>-189</v>
      </c>
      <c r="B1018">
        <v>657</v>
      </c>
      <c r="C1018">
        <v>-736</v>
      </c>
      <c r="H1018">
        <f t="shared" si="15"/>
        <v>509.01764705882351</v>
      </c>
      <c r="I1018">
        <v>167</v>
      </c>
    </row>
    <row r="1019" spans="1:9" x14ac:dyDescent="0.2">
      <c r="A1019" s="2">
        <v>-125</v>
      </c>
      <c r="B1019">
        <v>591</v>
      </c>
      <c r="C1019">
        <v>-753</v>
      </c>
      <c r="H1019">
        <f t="shared" si="15"/>
        <v>508.54705882352943</v>
      </c>
      <c r="I1019">
        <v>168</v>
      </c>
    </row>
    <row r="1020" spans="1:9" x14ac:dyDescent="0.2">
      <c r="A1020" s="2">
        <v>54</v>
      </c>
      <c r="B1020">
        <v>652</v>
      </c>
      <c r="C1020">
        <v>-737</v>
      </c>
      <c r="H1020">
        <f t="shared" si="15"/>
        <v>508.15294117647056</v>
      </c>
      <c r="I1020">
        <v>169</v>
      </c>
    </row>
    <row r="1021" spans="1:9" x14ac:dyDescent="0.2">
      <c r="A1021" s="2">
        <v>116</v>
      </c>
      <c r="B1021">
        <v>639</v>
      </c>
      <c r="C1021">
        <v>-704</v>
      </c>
      <c r="H1021">
        <f t="shared" si="15"/>
        <v>507.37058823529412</v>
      </c>
      <c r="I1021">
        <v>170</v>
      </c>
    </row>
    <row r="1022" spans="1:9" x14ac:dyDescent="0.2">
      <c r="A1022" s="2">
        <v>-97</v>
      </c>
      <c r="B1022">
        <v>489</v>
      </c>
      <c r="C1022">
        <v>-456</v>
      </c>
      <c r="H1022">
        <f t="shared" si="15"/>
        <v>506.61764705882354</v>
      </c>
      <c r="I1022">
        <v>1</v>
      </c>
    </row>
    <row r="1023" spans="1:9" x14ac:dyDescent="0.2">
      <c r="A1023" s="2">
        <v>-28</v>
      </c>
      <c r="B1023">
        <v>620</v>
      </c>
      <c r="C1023">
        <v>-621</v>
      </c>
      <c r="H1023">
        <f t="shared" si="15"/>
        <v>507.36470588235295</v>
      </c>
      <c r="I1023">
        <v>2</v>
      </c>
    </row>
    <row r="1024" spans="1:9" x14ac:dyDescent="0.2">
      <c r="A1024" s="2">
        <v>-52</v>
      </c>
      <c r="B1024">
        <v>583</v>
      </c>
      <c r="C1024">
        <v>-567</v>
      </c>
      <c r="H1024">
        <f t="shared" si="15"/>
        <v>507.78823529411767</v>
      </c>
      <c r="I1024">
        <v>3</v>
      </c>
    </row>
    <row r="1025" spans="1:9" x14ac:dyDescent="0.2">
      <c r="A1025" s="2">
        <v>-18</v>
      </c>
      <c r="B1025">
        <v>411</v>
      </c>
      <c r="C1025">
        <v>-525</v>
      </c>
      <c r="H1025">
        <f t="shared" si="15"/>
        <v>508.04705882352943</v>
      </c>
      <c r="I1025">
        <v>4</v>
      </c>
    </row>
    <row r="1026" spans="1:9" x14ac:dyDescent="0.2">
      <c r="A1026" s="2">
        <v>51</v>
      </c>
      <c r="B1026">
        <v>539</v>
      </c>
      <c r="C1026">
        <v>-673</v>
      </c>
      <c r="H1026">
        <f t="shared" si="15"/>
        <v>509.3</v>
      </c>
      <c r="I1026">
        <v>5</v>
      </c>
    </row>
    <row r="1027" spans="1:9" x14ac:dyDescent="0.2">
      <c r="A1027" s="2">
        <v>-5</v>
      </c>
      <c r="B1027">
        <v>663</v>
      </c>
      <c r="C1027">
        <v>-765</v>
      </c>
      <c r="H1027">
        <f t="shared" ref="H1027:H1090" si="16">AVERAGEIF(B1027:B1196,"&lt;&gt;0")</f>
        <v>510.4</v>
      </c>
      <c r="I1027">
        <v>6</v>
      </c>
    </row>
    <row r="1028" spans="1:9" x14ac:dyDescent="0.2">
      <c r="A1028" s="2">
        <v>-253</v>
      </c>
      <c r="B1028">
        <v>670</v>
      </c>
      <c r="C1028">
        <v>-852</v>
      </c>
      <c r="H1028">
        <f t="shared" si="16"/>
        <v>510.83529411764704</v>
      </c>
      <c r="I1028">
        <v>7</v>
      </c>
    </row>
    <row r="1029" spans="1:9" x14ac:dyDescent="0.2">
      <c r="A1029" s="2">
        <v>-253</v>
      </c>
      <c r="B1029">
        <v>543</v>
      </c>
      <c r="C1029">
        <v>-849</v>
      </c>
      <c r="H1029">
        <f t="shared" si="16"/>
        <v>510.95882352941175</v>
      </c>
      <c r="I1029">
        <v>8</v>
      </c>
    </row>
    <row r="1030" spans="1:9" x14ac:dyDescent="0.2">
      <c r="A1030" s="2">
        <v>-32</v>
      </c>
      <c r="B1030">
        <v>535</v>
      </c>
      <c r="C1030">
        <v>-692</v>
      </c>
      <c r="H1030">
        <f t="shared" si="16"/>
        <v>511.89411764705881</v>
      </c>
      <c r="I1030">
        <v>9</v>
      </c>
    </row>
    <row r="1031" spans="1:9" x14ac:dyDescent="0.2">
      <c r="A1031" s="2">
        <v>131</v>
      </c>
      <c r="B1031">
        <v>600</v>
      </c>
      <c r="C1031">
        <v>-754</v>
      </c>
      <c r="H1031">
        <f t="shared" si="16"/>
        <v>512.48235294117649</v>
      </c>
      <c r="I1031">
        <v>10</v>
      </c>
    </row>
    <row r="1032" spans="1:9" x14ac:dyDescent="0.2">
      <c r="A1032" s="2">
        <v>119</v>
      </c>
      <c r="B1032">
        <v>548</v>
      </c>
      <c r="C1032">
        <v>-698</v>
      </c>
      <c r="H1032">
        <f t="shared" si="16"/>
        <v>512.19411764705887</v>
      </c>
      <c r="I1032">
        <v>11</v>
      </c>
    </row>
    <row r="1033" spans="1:9" x14ac:dyDescent="0.2">
      <c r="A1033" s="2">
        <v>12</v>
      </c>
      <c r="B1033">
        <v>531</v>
      </c>
      <c r="C1033">
        <v>-642</v>
      </c>
      <c r="H1033">
        <f t="shared" si="16"/>
        <v>512.12352941176471</v>
      </c>
      <c r="I1033">
        <v>12</v>
      </c>
    </row>
    <row r="1034" spans="1:9" x14ac:dyDescent="0.2">
      <c r="A1034" s="2">
        <v>-100</v>
      </c>
      <c r="B1034">
        <v>439</v>
      </c>
      <c r="C1034">
        <v>-671</v>
      </c>
      <c r="H1034">
        <f t="shared" si="16"/>
        <v>512.65882352941173</v>
      </c>
      <c r="I1034">
        <v>13</v>
      </c>
    </row>
    <row r="1035" spans="1:9" x14ac:dyDescent="0.2">
      <c r="A1035" s="2">
        <v>-136</v>
      </c>
      <c r="B1035">
        <v>364</v>
      </c>
      <c r="C1035">
        <v>-655</v>
      </c>
      <c r="H1035">
        <f t="shared" si="16"/>
        <v>513.70000000000005</v>
      </c>
      <c r="I1035">
        <v>14</v>
      </c>
    </row>
    <row r="1036" spans="1:9" x14ac:dyDescent="0.2">
      <c r="A1036" s="2">
        <v>-57</v>
      </c>
      <c r="B1036">
        <v>433</v>
      </c>
      <c r="C1036">
        <v>-669</v>
      </c>
      <c r="H1036">
        <f t="shared" si="16"/>
        <v>514.96470588235297</v>
      </c>
      <c r="I1036">
        <v>15</v>
      </c>
    </row>
    <row r="1037" spans="1:9" x14ac:dyDescent="0.2">
      <c r="A1037" s="2">
        <v>-65</v>
      </c>
      <c r="B1037">
        <v>415</v>
      </c>
      <c r="C1037">
        <v>-660</v>
      </c>
      <c r="H1037">
        <f t="shared" si="16"/>
        <v>516.57647058823534</v>
      </c>
      <c r="I1037">
        <v>16</v>
      </c>
    </row>
    <row r="1038" spans="1:9" x14ac:dyDescent="0.2">
      <c r="A1038" s="2">
        <v>-132</v>
      </c>
      <c r="B1038">
        <v>451</v>
      </c>
      <c r="C1038">
        <v>-733</v>
      </c>
      <c r="H1038">
        <f t="shared" si="16"/>
        <v>518.48235294117649</v>
      </c>
      <c r="I1038">
        <v>17</v>
      </c>
    </row>
    <row r="1039" spans="1:9" x14ac:dyDescent="0.2">
      <c r="A1039" s="2">
        <v>-218</v>
      </c>
      <c r="B1039">
        <v>416</v>
      </c>
      <c r="C1039">
        <v>-877</v>
      </c>
      <c r="H1039">
        <f t="shared" si="16"/>
        <v>519.1</v>
      </c>
      <c r="I1039">
        <v>18</v>
      </c>
    </row>
    <row r="1040" spans="1:9" x14ac:dyDescent="0.2">
      <c r="A1040" s="2">
        <v>-194</v>
      </c>
      <c r="B1040">
        <v>406</v>
      </c>
      <c r="C1040">
        <v>-794</v>
      </c>
      <c r="H1040">
        <f t="shared" si="16"/>
        <v>519.80588235294113</v>
      </c>
      <c r="I1040">
        <v>19</v>
      </c>
    </row>
    <row r="1041" spans="1:9" x14ac:dyDescent="0.2">
      <c r="A1041" s="2">
        <v>39</v>
      </c>
      <c r="B1041">
        <v>463</v>
      </c>
      <c r="C1041">
        <v>-804</v>
      </c>
      <c r="H1041">
        <f t="shared" si="16"/>
        <v>520.01176470588234</v>
      </c>
      <c r="I1041">
        <v>20</v>
      </c>
    </row>
    <row r="1042" spans="1:9" x14ac:dyDescent="0.2">
      <c r="A1042" s="2">
        <v>104</v>
      </c>
      <c r="B1042">
        <v>552</v>
      </c>
      <c r="C1042">
        <v>-727</v>
      </c>
      <c r="H1042">
        <f t="shared" si="16"/>
        <v>519.91176470588232</v>
      </c>
      <c r="I1042">
        <v>21</v>
      </c>
    </row>
    <row r="1043" spans="1:9" x14ac:dyDescent="0.2">
      <c r="A1043" s="2">
        <v>-21</v>
      </c>
      <c r="B1043">
        <v>447</v>
      </c>
      <c r="C1043">
        <v>-644</v>
      </c>
      <c r="H1043">
        <f t="shared" si="16"/>
        <v>519.58235294117651</v>
      </c>
      <c r="I1043">
        <v>22</v>
      </c>
    </row>
    <row r="1044" spans="1:9" x14ac:dyDescent="0.2">
      <c r="A1044" s="2">
        <v>-117</v>
      </c>
      <c r="B1044">
        <v>393</v>
      </c>
      <c r="C1044">
        <v>-690</v>
      </c>
      <c r="H1044">
        <f t="shared" si="16"/>
        <v>520.2705882352941</v>
      </c>
      <c r="I1044">
        <v>23</v>
      </c>
    </row>
    <row r="1045" spans="1:9" x14ac:dyDescent="0.2">
      <c r="A1045" s="2">
        <v>-113</v>
      </c>
      <c r="B1045">
        <v>369</v>
      </c>
      <c r="C1045">
        <v>-692</v>
      </c>
      <c r="H1045">
        <f t="shared" si="16"/>
        <v>520.78823529411761</v>
      </c>
      <c r="I1045">
        <v>24</v>
      </c>
    </row>
    <row r="1046" spans="1:9" x14ac:dyDescent="0.2">
      <c r="A1046" s="2">
        <v>30</v>
      </c>
      <c r="B1046">
        <v>480</v>
      </c>
      <c r="C1046">
        <v>-708</v>
      </c>
      <c r="H1046">
        <f t="shared" si="16"/>
        <v>521.52352941176468</v>
      </c>
      <c r="I1046">
        <v>25</v>
      </c>
    </row>
    <row r="1047" spans="1:9" x14ac:dyDescent="0.2">
      <c r="A1047" s="2">
        <v>76</v>
      </c>
      <c r="B1047">
        <v>467</v>
      </c>
      <c r="C1047">
        <v>-740</v>
      </c>
      <c r="H1047">
        <f t="shared" si="16"/>
        <v>522.24705882352941</v>
      </c>
      <c r="I1047">
        <v>26</v>
      </c>
    </row>
    <row r="1048" spans="1:9" x14ac:dyDescent="0.2">
      <c r="A1048" s="2">
        <v>-47</v>
      </c>
      <c r="B1048">
        <v>415</v>
      </c>
      <c r="C1048">
        <v>-832</v>
      </c>
      <c r="H1048">
        <f t="shared" si="16"/>
        <v>523.28235294117644</v>
      </c>
      <c r="I1048">
        <v>27</v>
      </c>
    </row>
    <row r="1049" spans="1:9" x14ac:dyDescent="0.2">
      <c r="A1049" s="2">
        <v>-87</v>
      </c>
      <c r="B1049">
        <v>440</v>
      </c>
      <c r="C1049">
        <v>-817</v>
      </c>
      <c r="H1049">
        <f t="shared" si="16"/>
        <v>524</v>
      </c>
      <c r="I1049">
        <v>28</v>
      </c>
    </row>
    <row r="1050" spans="1:9" x14ac:dyDescent="0.2">
      <c r="A1050" s="2">
        <v>22</v>
      </c>
      <c r="B1050">
        <v>425</v>
      </c>
      <c r="C1050">
        <v>-737</v>
      </c>
      <c r="H1050">
        <f t="shared" si="16"/>
        <v>524.04705882352937</v>
      </c>
      <c r="I1050">
        <v>29</v>
      </c>
    </row>
    <row r="1051" spans="1:9" x14ac:dyDescent="0.2">
      <c r="A1051" s="2">
        <v>-4</v>
      </c>
      <c r="B1051">
        <v>487</v>
      </c>
      <c r="C1051">
        <v>-730</v>
      </c>
      <c r="H1051">
        <f t="shared" si="16"/>
        <v>523.9</v>
      </c>
      <c r="I1051">
        <v>30</v>
      </c>
    </row>
    <row r="1052" spans="1:9" x14ac:dyDescent="0.2">
      <c r="A1052" s="2">
        <v>-36</v>
      </c>
      <c r="B1052">
        <v>435</v>
      </c>
      <c r="C1052">
        <v>-703</v>
      </c>
      <c r="H1052">
        <f t="shared" si="16"/>
        <v>523.52352941176468</v>
      </c>
      <c r="I1052">
        <v>31</v>
      </c>
    </row>
    <row r="1053" spans="1:9" x14ac:dyDescent="0.2">
      <c r="A1053" s="2">
        <v>-49</v>
      </c>
      <c r="B1053">
        <v>368</v>
      </c>
      <c r="C1053">
        <v>-671</v>
      </c>
      <c r="H1053">
        <f t="shared" si="16"/>
        <v>523.57647058823534</v>
      </c>
      <c r="I1053">
        <v>32</v>
      </c>
    </row>
    <row r="1054" spans="1:9" x14ac:dyDescent="0.2">
      <c r="A1054" s="2">
        <v>-74</v>
      </c>
      <c r="B1054">
        <v>412</v>
      </c>
      <c r="C1054">
        <v>-730</v>
      </c>
      <c r="H1054">
        <f t="shared" si="16"/>
        <v>523.99411764705883</v>
      </c>
      <c r="I1054">
        <v>33</v>
      </c>
    </row>
    <row r="1055" spans="1:9" x14ac:dyDescent="0.2">
      <c r="A1055" s="2">
        <v>-57</v>
      </c>
      <c r="B1055">
        <v>403</v>
      </c>
      <c r="C1055">
        <v>-697</v>
      </c>
      <c r="H1055">
        <f t="shared" si="16"/>
        <v>523.97647058823532</v>
      </c>
      <c r="I1055">
        <v>34</v>
      </c>
    </row>
    <row r="1056" spans="1:9" x14ac:dyDescent="0.2">
      <c r="A1056" s="2">
        <v>80</v>
      </c>
      <c r="B1056">
        <v>475</v>
      </c>
      <c r="C1056">
        <v>-680</v>
      </c>
      <c r="H1056">
        <f t="shared" si="16"/>
        <v>524.30588235294113</v>
      </c>
      <c r="I1056">
        <v>35</v>
      </c>
    </row>
    <row r="1057" spans="1:9" x14ac:dyDescent="0.2">
      <c r="A1057" s="2">
        <v>135</v>
      </c>
      <c r="B1057">
        <v>528</v>
      </c>
      <c r="C1057">
        <v>-727</v>
      </c>
      <c r="H1057">
        <f t="shared" si="16"/>
        <v>523.6</v>
      </c>
      <c r="I1057">
        <v>36</v>
      </c>
    </row>
    <row r="1058" spans="1:9" x14ac:dyDescent="0.2">
      <c r="A1058" s="2">
        <v>3</v>
      </c>
      <c r="B1058">
        <v>505</v>
      </c>
      <c r="C1058">
        <v>-772</v>
      </c>
      <c r="H1058">
        <f t="shared" si="16"/>
        <v>523.03529411764703</v>
      </c>
      <c r="I1058">
        <v>37</v>
      </c>
    </row>
    <row r="1059" spans="1:9" x14ac:dyDescent="0.2">
      <c r="A1059" s="2">
        <v>-49</v>
      </c>
      <c r="B1059">
        <v>423</v>
      </c>
      <c r="C1059">
        <v>-775</v>
      </c>
      <c r="H1059">
        <f t="shared" si="16"/>
        <v>522.86470588235295</v>
      </c>
      <c r="I1059">
        <v>38</v>
      </c>
    </row>
    <row r="1060" spans="1:9" x14ac:dyDescent="0.2">
      <c r="A1060" s="2">
        <v>-5</v>
      </c>
      <c r="B1060">
        <v>432</v>
      </c>
      <c r="C1060">
        <v>-740</v>
      </c>
      <c r="H1060">
        <f t="shared" si="16"/>
        <v>522.91176470588232</v>
      </c>
      <c r="I1060">
        <v>39</v>
      </c>
    </row>
    <row r="1061" spans="1:9" x14ac:dyDescent="0.2">
      <c r="A1061" s="2">
        <v>-32</v>
      </c>
      <c r="B1061">
        <v>423</v>
      </c>
      <c r="C1061">
        <v>-753</v>
      </c>
      <c r="H1061">
        <f t="shared" si="16"/>
        <v>523.42941176470583</v>
      </c>
      <c r="I1061">
        <v>40</v>
      </c>
    </row>
    <row r="1062" spans="1:9" x14ac:dyDescent="0.2">
      <c r="A1062" s="2">
        <v>-42</v>
      </c>
      <c r="B1062">
        <v>384</v>
      </c>
      <c r="C1062">
        <v>-713</v>
      </c>
      <c r="H1062">
        <f t="shared" si="16"/>
        <v>523.72352941176473</v>
      </c>
      <c r="I1062">
        <v>41</v>
      </c>
    </row>
    <row r="1063" spans="1:9" x14ac:dyDescent="0.2">
      <c r="A1063" s="2">
        <v>23</v>
      </c>
      <c r="B1063">
        <v>385</v>
      </c>
      <c r="C1063">
        <v>-697</v>
      </c>
      <c r="H1063">
        <f t="shared" si="16"/>
        <v>524.21176470588239</v>
      </c>
      <c r="I1063">
        <v>42</v>
      </c>
    </row>
    <row r="1064" spans="1:9" x14ac:dyDescent="0.2">
      <c r="A1064" s="2">
        <v>65</v>
      </c>
      <c r="B1064">
        <v>451</v>
      </c>
      <c r="C1064">
        <v>-753</v>
      </c>
      <c r="H1064">
        <f t="shared" si="16"/>
        <v>524.27647058823527</v>
      </c>
      <c r="I1064">
        <v>43</v>
      </c>
    </row>
    <row r="1065" spans="1:9" x14ac:dyDescent="0.2">
      <c r="A1065" s="2">
        <v>76</v>
      </c>
      <c r="B1065">
        <v>456</v>
      </c>
      <c r="C1065">
        <v>-749</v>
      </c>
      <c r="H1065">
        <f t="shared" si="16"/>
        <v>524.064705882353</v>
      </c>
      <c r="I1065">
        <v>44</v>
      </c>
    </row>
    <row r="1066" spans="1:9" x14ac:dyDescent="0.2">
      <c r="A1066" s="2">
        <v>131</v>
      </c>
      <c r="B1066">
        <v>432</v>
      </c>
      <c r="C1066">
        <v>-740</v>
      </c>
      <c r="H1066">
        <f t="shared" si="16"/>
        <v>523.94117647058829</v>
      </c>
      <c r="I1066">
        <v>45</v>
      </c>
    </row>
    <row r="1067" spans="1:9" x14ac:dyDescent="0.2">
      <c r="A1067" s="2">
        <v>166</v>
      </c>
      <c r="B1067">
        <v>499</v>
      </c>
      <c r="C1067">
        <v>-733</v>
      </c>
      <c r="H1067">
        <f t="shared" si="16"/>
        <v>523.60588235294119</v>
      </c>
      <c r="I1067">
        <v>46</v>
      </c>
    </row>
    <row r="1068" spans="1:9" x14ac:dyDescent="0.2">
      <c r="A1068" s="2">
        <v>67</v>
      </c>
      <c r="B1068">
        <v>546</v>
      </c>
      <c r="C1068">
        <v>-760</v>
      </c>
      <c r="H1068">
        <f t="shared" si="16"/>
        <v>523.10588235294119</v>
      </c>
      <c r="I1068">
        <v>47</v>
      </c>
    </row>
    <row r="1069" spans="1:9" x14ac:dyDescent="0.2">
      <c r="A1069" s="2">
        <v>-16</v>
      </c>
      <c r="B1069">
        <v>375</v>
      </c>
      <c r="C1069">
        <v>-738</v>
      </c>
      <c r="H1069">
        <f t="shared" si="16"/>
        <v>522.62941176470588</v>
      </c>
      <c r="I1069">
        <v>48</v>
      </c>
    </row>
    <row r="1070" spans="1:9" x14ac:dyDescent="0.2">
      <c r="A1070" s="2">
        <v>-71</v>
      </c>
      <c r="B1070">
        <v>399</v>
      </c>
      <c r="C1070">
        <v>-724</v>
      </c>
      <c r="H1070">
        <f t="shared" si="16"/>
        <v>522.82941176470592</v>
      </c>
      <c r="I1070">
        <v>49</v>
      </c>
    </row>
    <row r="1071" spans="1:9" x14ac:dyDescent="0.2">
      <c r="A1071" s="2">
        <v>-68</v>
      </c>
      <c r="B1071">
        <v>428</v>
      </c>
      <c r="C1071">
        <v>-721</v>
      </c>
      <c r="H1071">
        <f t="shared" si="16"/>
        <v>523.28235294117644</v>
      </c>
      <c r="I1071">
        <v>50</v>
      </c>
    </row>
    <row r="1072" spans="1:9" x14ac:dyDescent="0.2">
      <c r="A1072" s="2">
        <v>-4</v>
      </c>
      <c r="B1072">
        <v>396</v>
      </c>
      <c r="C1072">
        <v>-708</v>
      </c>
      <c r="H1072">
        <f t="shared" si="16"/>
        <v>523.81764705882358</v>
      </c>
      <c r="I1072">
        <v>51</v>
      </c>
    </row>
    <row r="1073" spans="1:9" x14ac:dyDescent="0.2">
      <c r="A1073" s="2">
        <v>-8</v>
      </c>
      <c r="B1073">
        <v>388</v>
      </c>
      <c r="C1073">
        <v>-690</v>
      </c>
      <c r="H1073">
        <f t="shared" si="16"/>
        <v>523.97647058823532</v>
      </c>
      <c r="I1073">
        <v>52</v>
      </c>
    </row>
    <row r="1074" spans="1:9" x14ac:dyDescent="0.2">
      <c r="A1074" s="2">
        <v>-10</v>
      </c>
      <c r="B1074">
        <v>377</v>
      </c>
      <c r="C1074">
        <v>-701</v>
      </c>
      <c r="H1074">
        <f t="shared" si="16"/>
        <v>524.39411764705881</v>
      </c>
      <c r="I1074">
        <v>53</v>
      </c>
    </row>
    <row r="1075" spans="1:9" x14ac:dyDescent="0.2">
      <c r="A1075" s="2">
        <v>51</v>
      </c>
      <c r="B1075">
        <v>508</v>
      </c>
      <c r="C1075">
        <v>-705</v>
      </c>
      <c r="H1075">
        <f t="shared" si="16"/>
        <v>524.70588235294122</v>
      </c>
      <c r="I1075">
        <v>54</v>
      </c>
    </row>
    <row r="1076" spans="1:9" x14ac:dyDescent="0.2">
      <c r="A1076" s="2">
        <v>111</v>
      </c>
      <c r="B1076">
        <v>470</v>
      </c>
      <c r="C1076">
        <v>-720</v>
      </c>
      <c r="H1076">
        <f t="shared" si="16"/>
        <v>523.82941176470592</v>
      </c>
      <c r="I1076">
        <v>55</v>
      </c>
    </row>
    <row r="1077" spans="1:9" x14ac:dyDescent="0.2">
      <c r="A1077" s="2">
        <v>158</v>
      </c>
      <c r="B1077">
        <v>412</v>
      </c>
      <c r="C1077">
        <v>-717</v>
      </c>
      <c r="H1077">
        <f t="shared" si="16"/>
        <v>523.9588235294118</v>
      </c>
      <c r="I1077">
        <v>56</v>
      </c>
    </row>
    <row r="1078" spans="1:9" x14ac:dyDescent="0.2">
      <c r="A1078" s="2">
        <v>87</v>
      </c>
      <c r="B1078">
        <v>467</v>
      </c>
      <c r="C1078">
        <v>-781</v>
      </c>
      <c r="H1078">
        <f t="shared" si="16"/>
        <v>524.12352941176471</v>
      </c>
      <c r="I1078">
        <v>57</v>
      </c>
    </row>
    <row r="1079" spans="1:9" x14ac:dyDescent="0.2">
      <c r="A1079" s="2">
        <v>7</v>
      </c>
      <c r="B1079">
        <v>448</v>
      </c>
      <c r="C1079">
        <v>-809</v>
      </c>
      <c r="H1079">
        <f t="shared" si="16"/>
        <v>524.17647058823525</v>
      </c>
      <c r="I1079">
        <v>58</v>
      </c>
    </row>
    <row r="1080" spans="1:9" x14ac:dyDescent="0.2">
      <c r="A1080" s="2">
        <v>83</v>
      </c>
      <c r="B1080">
        <v>469</v>
      </c>
      <c r="C1080">
        <v>-792</v>
      </c>
      <c r="H1080">
        <f t="shared" si="16"/>
        <v>524.17058823529408</v>
      </c>
      <c r="I1080">
        <v>59</v>
      </c>
    </row>
    <row r="1081" spans="1:9" x14ac:dyDescent="0.2">
      <c r="A1081" s="2">
        <v>143</v>
      </c>
      <c r="B1081">
        <v>409</v>
      </c>
      <c r="C1081">
        <v>-753</v>
      </c>
      <c r="H1081">
        <f t="shared" si="16"/>
        <v>524.15882352941173</v>
      </c>
      <c r="I1081">
        <v>60</v>
      </c>
    </row>
    <row r="1082" spans="1:9" x14ac:dyDescent="0.2">
      <c r="A1082" s="2">
        <v>-23</v>
      </c>
      <c r="B1082">
        <v>475</v>
      </c>
      <c r="C1082">
        <v>-736</v>
      </c>
      <c r="H1082">
        <f t="shared" si="16"/>
        <v>524.28823529411761</v>
      </c>
      <c r="I1082">
        <v>61</v>
      </c>
    </row>
    <row r="1083" spans="1:9" x14ac:dyDescent="0.2">
      <c r="A1083" s="2">
        <v>-93</v>
      </c>
      <c r="B1083">
        <v>428</v>
      </c>
      <c r="C1083">
        <v>-788</v>
      </c>
      <c r="H1083">
        <f t="shared" si="16"/>
        <v>523.79999999999995</v>
      </c>
      <c r="I1083">
        <v>62</v>
      </c>
    </row>
    <row r="1084" spans="1:9" x14ac:dyDescent="0.2">
      <c r="A1084" s="2">
        <v>-25</v>
      </c>
      <c r="B1084">
        <v>396</v>
      </c>
      <c r="C1084">
        <v>-730</v>
      </c>
      <c r="H1084">
        <f t="shared" si="16"/>
        <v>523.935294117647</v>
      </c>
      <c r="I1084">
        <v>63</v>
      </c>
    </row>
    <row r="1085" spans="1:9" x14ac:dyDescent="0.2">
      <c r="A1085" s="2">
        <v>-23</v>
      </c>
      <c r="B1085">
        <v>457</v>
      </c>
      <c r="C1085">
        <v>-623</v>
      </c>
      <c r="H1085">
        <f t="shared" si="16"/>
        <v>523.87058823529412</v>
      </c>
      <c r="I1085">
        <v>64</v>
      </c>
    </row>
    <row r="1086" spans="1:9" x14ac:dyDescent="0.2">
      <c r="A1086" s="2">
        <v>40</v>
      </c>
      <c r="B1086">
        <v>435</v>
      </c>
      <c r="C1086">
        <v>-652</v>
      </c>
      <c r="H1086">
        <f t="shared" si="16"/>
        <v>523.42941176470583</v>
      </c>
      <c r="I1086">
        <v>65</v>
      </c>
    </row>
    <row r="1087" spans="1:9" x14ac:dyDescent="0.2">
      <c r="A1087" s="2">
        <v>54</v>
      </c>
      <c r="B1087">
        <v>423</v>
      </c>
      <c r="C1087">
        <v>-672</v>
      </c>
      <c r="H1087">
        <f t="shared" si="16"/>
        <v>523.67058823529408</v>
      </c>
      <c r="I1087">
        <v>66</v>
      </c>
    </row>
    <row r="1088" spans="1:9" x14ac:dyDescent="0.2">
      <c r="A1088" s="2">
        <v>-20</v>
      </c>
      <c r="B1088">
        <v>460</v>
      </c>
      <c r="C1088">
        <v>-696</v>
      </c>
      <c r="H1088">
        <f t="shared" si="16"/>
        <v>524.4</v>
      </c>
      <c r="I1088">
        <v>67</v>
      </c>
    </row>
    <row r="1089" spans="1:9" x14ac:dyDescent="0.2">
      <c r="A1089" s="2">
        <v>-26</v>
      </c>
      <c r="B1089">
        <v>401</v>
      </c>
      <c r="C1089">
        <v>-729</v>
      </c>
      <c r="H1089">
        <f t="shared" si="16"/>
        <v>524.21176470588239</v>
      </c>
      <c r="I1089">
        <v>68</v>
      </c>
    </row>
    <row r="1090" spans="1:9" x14ac:dyDescent="0.2">
      <c r="A1090" s="2">
        <v>-34</v>
      </c>
      <c r="B1090">
        <v>449</v>
      </c>
      <c r="C1090">
        <v>-736</v>
      </c>
      <c r="H1090">
        <f t="shared" si="16"/>
        <v>524.064705882353</v>
      </c>
      <c r="I1090">
        <v>69</v>
      </c>
    </row>
    <row r="1091" spans="1:9" x14ac:dyDescent="0.2">
      <c r="A1091" s="2">
        <v>-24</v>
      </c>
      <c r="B1091">
        <v>620</v>
      </c>
      <c r="C1091">
        <v>-730</v>
      </c>
      <c r="H1091">
        <f t="shared" ref="H1091:H1154" si="17">AVERAGEIF(B1091:B1260,"&lt;&gt;0")</f>
        <v>524.24117647058824</v>
      </c>
      <c r="I1091">
        <v>70</v>
      </c>
    </row>
    <row r="1092" spans="1:9" x14ac:dyDescent="0.2">
      <c r="A1092" s="2">
        <v>67</v>
      </c>
      <c r="B1092">
        <v>480</v>
      </c>
      <c r="C1092">
        <v>-764</v>
      </c>
      <c r="H1092">
        <f t="shared" si="17"/>
        <v>523.29999999999995</v>
      </c>
      <c r="I1092">
        <v>71</v>
      </c>
    </row>
    <row r="1093" spans="1:9" x14ac:dyDescent="0.2">
      <c r="A1093" s="2">
        <v>56</v>
      </c>
      <c r="B1093">
        <v>406</v>
      </c>
      <c r="C1093">
        <v>-720</v>
      </c>
      <c r="H1093">
        <f t="shared" si="17"/>
        <v>522.74117647058824</v>
      </c>
      <c r="I1093">
        <v>72</v>
      </c>
    </row>
    <row r="1094" spans="1:9" x14ac:dyDescent="0.2">
      <c r="A1094" s="2">
        <v>88</v>
      </c>
      <c r="B1094">
        <v>551</v>
      </c>
      <c r="C1094">
        <v>-674</v>
      </c>
      <c r="H1094">
        <f t="shared" si="17"/>
        <v>522.80588235294113</v>
      </c>
      <c r="I1094">
        <v>73</v>
      </c>
    </row>
    <row r="1095" spans="1:9" x14ac:dyDescent="0.2">
      <c r="A1095" s="2">
        <v>135</v>
      </c>
      <c r="B1095">
        <v>542</v>
      </c>
      <c r="C1095">
        <v>-658</v>
      </c>
      <c r="H1095">
        <f t="shared" si="17"/>
        <v>521.74705882352941</v>
      </c>
      <c r="I1095">
        <v>74</v>
      </c>
    </row>
    <row r="1096" spans="1:9" x14ac:dyDescent="0.2">
      <c r="A1096" s="2">
        <v>142</v>
      </c>
      <c r="B1096">
        <v>439</v>
      </c>
      <c r="C1096">
        <v>-648</v>
      </c>
      <c r="H1096">
        <f t="shared" si="17"/>
        <v>521.05294117647054</v>
      </c>
      <c r="I1096">
        <v>75</v>
      </c>
    </row>
    <row r="1097" spans="1:9" x14ac:dyDescent="0.2">
      <c r="A1097" s="2">
        <v>127</v>
      </c>
      <c r="B1097">
        <v>412</v>
      </c>
      <c r="C1097">
        <v>-717</v>
      </c>
      <c r="H1097">
        <f t="shared" si="17"/>
        <v>521.15294117647056</v>
      </c>
      <c r="I1097">
        <v>76</v>
      </c>
    </row>
    <row r="1098" spans="1:9" x14ac:dyDescent="0.2">
      <c r="A1098" s="2">
        <v>19</v>
      </c>
      <c r="B1098">
        <v>503</v>
      </c>
      <c r="C1098">
        <v>-784</v>
      </c>
      <c r="H1098">
        <f t="shared" si="17"/>
        <v>521.32352941176475</v>
      </c>
      <c r="I1098">
        <v>77</v>
      </c>
    </row>
    <row r="1099" spans="1:9" x14ac:dyDescent="0.2">
      <c r="A1099" s="2">
        <v>-85</v>
      </c>
      <c r="B1099">
        <v>547</v>
      </c>
      <c r="C1099">
        <v>-802</v>
      </c>
      <c r="H1099">
        <f t="shared" si="17"/>
        <v>520.57647058823534</v>
      </c>
      <c r="I1099">
        <v>78</v>
      </c>
    </row>
    <row r="1100" spans="1:9" x14ac:dyDescent="0.2">
      <c r="A1100" s="2">
        <v>-20</v>
      </c>
      <c r="B1100">
        <v>499</v>
      </c>
      <c r="C1100">
        <v>-784</v>
      </c>
      <c r="H1100">
        <f t="shared" si="17"/>
        <v>519.61764705882354</v>
      </c>
      <c r="I1100">
        <v>79</v>
      </c>
    </row>
    <row r="1101" spans="1:9" x14ac:dyDescent="0.2">
      <c r="A1101" s="2">
        <v>54</v>
      </c>
      <c r="B1101">
        <v>419</v>
      </c>
      <c r="C1101">
        <v>-744</v>
      </c>
      <c r="H1101">
        <f t="shared" si="17"/>
        <v>519.61764705882354</v>
      </c>
      <c r="I1101">
        <v>80</v>
      </c>
    </row>
    <row r="1102" spans="1:9" x14ac:dyDescent="0.2">
      <c r="A1102" s="2">
        <v>24</v>
      </c>
      <c r="B1102">
        <v>396</v>
      </c>
      <c r="C1102">
        <v>-692</v>
      </c>
      <c r="H1102">
        <f t="shared" si="17"/>
        <v>520.18235294117642</v>
      </c>
      <c r="I1102">
        <v>81</v>
      </c>
    </row>
    <row r="1103" spans="1:9" x14ac:dyDescent="0.2">
      <c r="A1103" s="2">
        <v>-40</v>
      </c>
      <c r="B1103">
        <v>455</v>
      </c>
      <c r="C1103">
        <v>-672</v>
      </c>
      <c r="H1103">
        <f t="shared" si="17"/>
        <v>520.76470588235293</v>
      </c>
      <c r="I1103">
        <v>82</v>
      </c>
    </row>
    <row r="1104" spans="1:9" x14ac:dyDescent="0.2">
      <c r="A1104" s="2">
        <v>3</v>
      </c>
      <c r="B1104">
        <v>572</v>
      </c>
      <c r="C1104">
        <v>-669</v>
      </c>
      <c r="H1104">
        <f t="shared" si="17"/>
        <v>520.97647058823532</v>
      </c>
      <c r="I1104">
        <v>83</v>
      </c>
    </row>
    <row r="1105" spans="1:9" x14ac:dyDescent="0.2">
      <c r="A1105" s="2">
        <v>73</v>
      </c>
      <c r="B1105">
        <v>515</v>
      </c>
      <c r="C1105">
        <v>-652</v>
      </c>
      <c r="H1105">
        <f t="shared" si="17"/>
        <v>520.24117647058824</v>
      </c>
      <c r="I1105">
        <v>84</v>
      </c>
    </row>
    <row r="1106" spans="1:9" x14ac:dyDescent="0.2">
      <c r="A1106" s="2">
        <v>190</v>
      </c>
      <c r="B1106">
        <v>547</v>
      </c>
      <c r="C1106">
        <v>-596</v>
      </c>
      <c r="H1106">
        <f t="shared" si="17"/>
        <v>519.55294117647054</v>
      </c>
      <c r="I1106">
        <v>85</v>
      </c>
    </row>
    <row r="1107" spans="1:9" x14ac:dyDescent="0.2">
      <c r="A1107" s="2">
        <v>209</v>
      </c>
      <c r="B1107">
        <v>590</v>
      </c>
      <c r="C1107">
        <v>-580</v>
      </c>
      <c r="H1107">
        <f t="shared" si="17"/>
        <v>518.73529411764707</v>
      </c>
      <c r="I1107">
        <v>86</v>
      </c>
    </row>
    <row r="1108" spans="1:9" x14ac:dyDescent="0.2">
      <c r="A1108" s="2">
        <v>121</v>
      </c>
      <c r="B1108">
        <v>464</v>
      </c>
      <c r="C1108">
        <v>-625</v>
      </c>
      <c r="H1108">
        <f t="shared" si="17"/>
        <v>517.9</v>
      </c>
      <c r="I1108">
        <v>87</v>
      </c>
    </row>
    <row r="1109" spans="1:9" x14ac:dyDescent="0.2">
      <c r="A1109" s="2">
        <v>39</v>
      </c>
      <c r="B1109">
        <v>465</v>
      </c>
      <c r="C1109">
        <v>-693</v>
      </c>
      <c r="H1109">
        <f t="shared" si="17"/>
        <v>518.17058823529408</v>
      </c>
      <c r="I1109">
        <v>88</v>
      </c>
    </row>
    <row r="1110" spans="1:9" x14ac:dyDescent="0.2">
      <c r="A1110" s="2">
        <v>3</v>
      </c>
      <c r="B1110">
        <v>497</v>
      </c>
      <c r="C1110">
        <v>-780</v>
      </c>
      <c r="H1110">
        <f t="shared" si="17"/>
        <v>518.05882352941171</v>
      </c>
      <c r="I1110">
        <v>89</v>
      </c>
    </row>
    <row r="1111" spans="1:9" x14ac:dyDescent="0.2">
      <c r="A1111" s="2">
        <v>35</v>
      </c>
      <c r="B1111">
        <v>560</v>
      </c>
      <c r="C1111">
        <v>-813</v>
      </c>
      <c r="H1111">
        <f t="shared" si="17"/>
        <v>517.75882352941176</v>
      </c>
      <c r="I1111">
        <v>90</v>
      </c>
    </row>
    <row r="1112" spans="1:9" x14ac:dyDescent="0.2">
      <c r="A1112" s="2">
        <v>71</v>
      </c>
      <c r="B1112">
        <v>548</v>
      </c>
      <c r="C1112">
        <v>-804</v>
      </c>
      <c r="H1112">
        <f t="shared" si="17"/>
        <v>517.66470588235291</v>
      </c>
      <c r="I1112">
        <v>91</v>
      </c>
    </row>
    <row r="1113" spans="1:9" x14ac:dyDescent="0.2">
      <c r="A1113" s="2">
        <v>115</v>
      </c>
      <c r="B1113">
        <v>441</v>
      </c>
      <c r="C1113">
        <v>-780</v>
      </c>
      <c r="H1113">
        <f t="shared" si="17"/>
        <v>517.49411764705883</v>
      </c>
      <c r="I1113">
        <v>92</v>
      </c>
    </row>
    <row r="1114" spans="1:9" x14ac:dyDescent="0.2">
      <c r="A1114" s="2">
        <v>75</v>
      </c>
      <c r="B1114">
        <v>446</v>
      </c>
      <c r="C1114">
        <v>-752</v>
      </c>
      <c r="H1114">
        <f t="shared" si="17"/>
        <v>517.58235294117651</v>
      </c>
      <c r="I1114">
        <v>93</v>
      </c>
    </row>
    <row r="1115" spans="1:9" x14ac:dyDescent="0.2">
      <c r="A1115" s="2">
        <v>-8</v>
      </c>
      <c r="B1115">
        <v>432</v>
      </c>
      <c r="C1115">
        <v>-672</v>
      </c>
      <c r="H1115">
        <f t="shared" si="17"/>
        <v>517.7294117647059</v>
      </c>
      <c r="I1115">
        <v>94</v>
      </c>
    </row>
    <row r="1116" spans="1:9" x14ac:dyDescent="0.2">
      <c r="A1116" s="2">
        <v>23</v>
      </c>
      <c r="B1116">
        <v>551</v>
      </c>
      <c r="C1116">
        <v>-666</v>
      </c>
      <c r="H1116">
        <f t="shared" si="17"/>
        <v>517.5411764705882</v>
      </c>
      <c r="I1116">
        <v>95</v>
      </c>
    </row>
    <row r="1117" spans="1:9" x14ac:dyDescent="0.2">
      <c r="A1117" s="2">
        <v>57</v>
      </c>
      <c r="B1117">
        <v>524</v>
      </c>
      <c r="C1117">
        <v>-633</v>
      </c>
      <c r="H1117">
        <f t="shared" si="17"/>
        <v>516.58235294117651</v>
      </c>
      <c r="I1117">
        <v>96</v>
      </c>
    </row>
    <row r="1118" spans="1:9" x14ac:dyDescent="0.2">
      <c r="A1118" s="2">
        <v>113</v>
      </c>
      <c r="B1118">
        <v>483</v>
      </c>
      <c r="C1118">
        <v>-624</v>
      </c>
      <c r="H1118">
        <f t="shared" si="17"/>
        <v>516.52941176470586</v>
      </c>
      <c r="I1118">
        <v>97</v>
      </c>
    </row>
    <row r="1119" spans="1:9" x14ac:dyDescent="0.2">
      <c r="A1119" s="2">
        <v>28</v>
      </c>
      <c r="B1119">
        <v>487</v>
      </c>
      <c r="C1119">
        <v>-639</v>
      </c>
      <c r="H1119">
        <f t="shared" si="17"/>
        <v>516.71764705882356</v>
      </c>
      <c r="I1119">
        <v>98</v>
      </c>
    </row>
    <row r="1120" spans="1:9" x14ac:dyDescent="0.2">
      <c r="A1120" s="2">
        <v>-55</v>
      </c>
      <c r="B1120">
        <v>574</v>
      </c>
      <c r="C1120">
        <v>-724</v>
      </c>
      <c r="H1120">
        <f t="shared" si="17"/>
        <v>516.58235294117651</v>
      </c>
      <c r="I1120">
        <v>99</v>
      </c>
    </row>
    <row r="1121" spans="1:9" x14ac:dyDescent="0.2">
      <c r="A1121" s="2">
        <v>-16</v>
      </c>
      <c r="B1121">
        <v>551</v>
      </c>
      <c r="C1121">
        <v>-712</v>
      </c>
      <c r="H1121">
        <f t="shared" si="17"/>
        <v>516.52352941176468</v>
      </c>
      <c r="I1121">
        <v>100</v>
      </c>
    </row>
    <row r="1122" spans="1:9" x14ac:dyDescent="0.2">
      <c r="A1122" s="2">
        <v>24</v>
      </c>
      <c r="B1122">
        <v>528</v>
      </c>
      <c r="C1122">
        <v>-737</v>
      </c>
      <c r="H1122">
        <f t="shared" si="17"/>
        <v>516.35882352941178</v>
      </c>
      <c r="I1122">
        <v>101</v>
      </c>
    </row>
    <row r="1123" spans="1:9" x14ac:dyDescent="0.2">
      <c r="A1123" s="2">
        <v>-24</v>
      </c>
      <c r="B1123">
        <v>528</v>
      </c>
      <c r="C1123">
        <v>-681</v>
      </c>
      <c r="H1123">
        <f t="shared" si="17"/>
        <v>515.45294117647063</v>
      </c>
      <c r="I1123">
        <v>102</v>
      </c>
    </row>
    <row r="1124" spans="1:9" x14ac:dyDescent="0.2">
      <c r="A1124" s="2">
        <v>14</v>
      </c>
      <c r="B1124">
        <v>478</v>
      </c>
      <c r="C1124">
        <v>-666</v>
      </c>
      <c r="H1124">
        <f t="shared" si="17"/>
        <v>514.70588235294122</v>
      </c>
      <c r="I1124">
        <v>103</v>
      </c>
    </row>
    <row r="1125" spans="1:9" x14ac:dyDescent="0.2">
      <c r="A1125" s="2">
        <v>51</v>
      </c>
      <c r="B1125">
        <v>515</v>
      </c>
      <c r="C1125">
        <v>-692</v>
      </c>
      <c r="H1125">
        <f t="shared" si="17"/>
        <v>514.64117647058822</v>
      </c>
      <c r="I1125">
        <v>104</v>
      </c>
    </row>
    <row r="1126" spans="1:9" x14ac:dyDescent="0.2">
      <c r="A1126" s="2">
        <v>11</v>
      </c>
      <c r="B1126">
        <v>528</v>
      </c>
      <c r="C1126">
        <v>-689</v>
      </c>
      <c r="H1126">
        <f t="shared" si="17"/>
        <v>514.71764705882356</v>
      </c>
      <c r="I1126">
        <v>105</v>
      </c>
    </row>
    <row r="1127" spans="1:9" x14ac:dyDescent="0.2">
      <c r="A1127" s="2">
        <v>-13</v>
      </c>
      <c r="B1127">
        <v>551</v>
      </c>
      <c r="C1127">
        <v>-708</v>
      </c>
      <c r="H1127">
        <f t="shared" si="17"/>
        <v>514.59411764705885</v>
      </c>
      <c r="I1127">
        <v>106</v>
      </c>
    </row>
    <row r="1128" spans="1:9" x14ac:dyDescent="0.2">
      <c r="A1128" s="2">
        <v>28</v>
      </c>
      <c r="B1128">
        <v>479</v>
      </c>
      <c r="C1128">
        <v>-665</v>
      </c>
      <c r="H1128">
        <f t="shared" si="17"/>
        <v>513.89411764705881</v>
      </c>
      <c r="I1128">
        <v>107</v>
      </c>
    </row>
    <row r="1129" spans="1:9" x14ac:dyDescent="0.2">
      <c r="A1129" s="2">
        <v>60</v>
      </c>
      <c r="B1129">
        <v>520</v>
      </c>
      <c r="C1129">
        <v>-650</v>
      </c>
      <c r="H1129">
        <f t="shared" si="17"/>
        <v>513.47647058823532</v>
      </c>
      <c r="I1129">
        <v>108</v>
      </c>
    </row>
    <row r="1130" spans="1:9" x14ac:dyDescent="0.2">
      <c r="A1130" s="2">
        <v>11</v>
      </c>
      <c r="B1130">
        <v>511</v>
      </c>
      <c r="C1130">
        <v>-629</v>
      </c>
      <c r="H1130">
        <f t="shared" si="17"/>
        <v>513.57647058823534</v>
      </c>
      <c r="I1130">
        <v>109</v>
      </c>
    </row>
    <row r="1131" spans="1:9" x14ac:dyDescent="0.2">
      <c r="A1131" s="2">
        <v>-32</v>
      </c>
      <c r="B1131">
        <v>619</v>
      </c>
      <c r="C1131">
        <v>-689</v>
      </c>
      <c r="H1131">
        <f t="shared" si="17"/>
        <v>513.88235294117646</v>
      </c>
      <c r="I1131">
        <v>110</v>
      </c>
    </row>
    <row r="1132" spans="1:9" x14ac:dyDescent="0.2">
      <c r="A1132" s="2">
        <v>-2</v>
      </c>
      <c r="B1132">
        <v>577</v>
      </c>
      <c r="C1132">
        <v>-688</v>
      </c>
      <c r="H1132">
        <f t="shared" si="17"/>
        <v>513.32352941176475</v>
      </c>
      <c r="I1132">
        <v>111</v>
      </c>
    </row>
    <row r="1133" spans="1:9" x14ac:dyDescent="0.2">
      <c r="A1133" s="2">
        <v>28</v>
      </c>
      <c r="B1133">
        <v>526</v>
      </c>
      <c r="C1133">
        <v>-648</v>
      </c>
      <c r="H1133">
        <f t="shared" si="17"/>
        <v>512.66470588235291</v>
      </c>
      <c r="I1133">
        <v>112</v>
      </c>
    </row>
    <row r="1134" spans="1:9" x14ac:dyDescent="0.2">
      <c r="A1134" s="2">
        <v>39</v>
      </c>
      <c r="B1134">
        <v>519</v>
      </c>
      <c r="C1134">
        <v>-681</v>
      </c>
      <c r="H1134">
        <f t="shared" si="17"/>
        <v>513.71176470588239</v>
      </c>
      <c r="I1134">
        <v>113</v>
      </c>
    </row>
    <row r="1135" spans="1:9" x14ac:dyDescent="0.2">
      <c r="A1135" s="2">
        <v>87</v>
      </c>
      <c r="B1135">
        <v>630</v>
      </c>
      <c r="C1135">
        <v>-708</v>
      </c>
      <c r="H1135">
        <f t="shared" si="17"/>
        <v>513.47058823529414</v>
      </c>
      <c r="I1135">
        <v>114</v>
      </c>
    </row>
    <row r="1136" spans="1:9" x14ac:dyDescent="0.2">
      <c r="A1136" s="2">
        <v>9</v>
      </c>
      <c r="B1136">
        <v>608</v>
      </c>
      <c r="C1136">
        <v>-617</v>
      </c>
      <c r="H1136">
        <f t="shared" si="17"/>
        <v>512.23529411764707</v>
      </c>
      <c r="I1136">
        <v>115</v>
      </c>
    </row>
    <row r="1137" spans="1:9" x14ac:dyDescent="0.2">
      <c r="A1137" s="2">
        <v>-49</v>
      </c>
      <c r="B1137">
        <v>567</v>
      </c>
      <c r="C1137">
        <v>-724</v>
      </c>
      <c r="H1137">
        <f t="shared" si="17"/>
        <v>512.03529411764703</v>
      </c>
      <c r="I1137">
        <v>116</v>
      </c>
    </row>
    <row r="1138" spans="1:9" x14ac:dyDescent="0.2">
      <c r="A1138" s="2">
        <v>-68</v>
      </c>
      <c r="B1138">
        <v>575</v>
      </c>
      <c r="C1138">
        <v>-660</v>
      </c>
      <c r="H1138">
        <f t="shared" si="17"/>
        <v>512.2705882352941</v>
      </c>
      <c r="I1138">
        <v>117</v>
      </c>
    </row>
    <row r="1139" spans="1:9" x14ac:dyDescent="0.2">
      <c r="A1139" s="2">
        <v>-15</v>
      </c>
      <c r="B1139">
        <v>575</v>
      </c>
      <c r="C1139">
        <v>-629</v>
      </c>
      <c r="H1139">
        <f t="shared" si="17"/>
        <v>511.98823529411766</v>
      </c>
      <c r="I1139">
        <v>118</v>
      </c>
    </row>
    <row r="1140" spans="1:9" x14ac:dyDescent="0.2">
      <c r="A1140" s="2">
        <v>-18</v>
      </c>
      <c r="B1140">
        <v>584</v>
      </c>
      <c r="C1140">
        <v>-609</v>
      </c>
      <c r="H1140">
        <f t="shared" si="17"/>
        <v>511.2823529411765</v>
      </c>
      <c r="I1140">
        <v>119</v>
      </c>
    </row>
    <row r="1141" spans="1:9" x14ac:dyDescent="0.2">
      <c r="A1141" s="2">
        <v>-8</v>
      </c>
      <c r="B1141">
        <v>524</v>
      </c>
      <c r="C1141">
        <v>-641</v>
      </c>
      <c r="H1141">
        <f t="shared" si="17"/>
        <v>510.69411764705882</v>
      </c>
      <c r="I1141">
        <v>120</v>
      </c>
    </row>
    <row r="1142" spans="1:9" x14ac:dyDescent="0.2">
      <c r="A1142" s="2">
        <v>92</v>
      </c>
      <c r="B1142">
        <v>483</v>
      </c>
      <c r="C1142">
        <v>-562</v>
      </c>
      <c r="H1142">
        <f t="shared" si="17"/>
        <v>510.99411764705883</v>
      </c>
      <c r="I1142">
        <v>121</v>
      </c>
    </row>
    <row r="1143" spans="1:9" x14ac:dyDescent="0.2">
      <c r="A1143" s="2">
        <v>115</v>
      </c>
      <c r="B1143">
        <v>492</v>
      </c>
      <c r="C1143">
        <v>-511</v>
      </c>
      <c r="H1143">
        <f t="shared" si="17"/>
        <v>511.32941176470587</v>
      </c>
      <c r="I1143">
        <v>122</v>
      </c>
    </row>
    <row r="1144" spans="1:9" x14ac:dyDescent="0.2">
      <c r="A1144" s="2">
        <v>31</v>
      </c>
      <c r="B1144">
        <v>545</v>
      </c>
      <c r="C1144">
        <v>-561</v>
      </c>
      <c r="H1144">
        <f t="shared" si="17"/>
        <v>511.62941176470588</v>
      </c>
      <c r="I1144">
        <v>123</v>
      </c>
    </row>
    <row r="1145" spans="1:9" x14ac:dyDescent="0.2">
      <c r="A1145" s="2">
        <v>-77</v>
      </c>
      <c r="B1145">
        <v>716</v>
      </c>
      <c r="C1145">
        <v>-728</v>
      </c>
      <c r="H1145">
        <f t="shared" si="17"/>
        <v>511.7705882352941</v>
      </c>
      <c r="I1145">
        <v>124</v>
      </c>
    </row>
    <row r="1146" spans="1:9" x14ac:dyDescent="0.2">
      <c r="A1146" s="2">
        <v>-47</v>
      </c>
      <c r="B1146">
        <v>654</v>
      </c>
      <c r="C1146">
        <v>-706</v>
      </c>
      <c r="H1146">
        <f t="shared" si="17"/>
        <v>511.03529411764708</v>
      </c>
      <c r="I1146">
        <v>125</v>
      </c>
    </row>
    <row r="1147" spans="1:9" x14ac:dyDescent="0.2">
      <c r="A1147" s="2">
        <v>67</v>
      </c>
      <c r="B1147">
        <v>576</v>
      </c>
      <c r="C1147">
        <v>-689</v>
      </c>
      <c r="H1147">
        <f t="shared" si="17"/>
        <v>510.36470588235295</v>
      </c>
      <c r="I1147">
        <v>126</v>
      </c>
    </row>
    <row r="1148" spans="1:9" x14ac:dyDescent="0.2">
      <c r="A1148" s="2">
        <v>118</v>
      </c>
      <c r="B1148">
        <v>609</v>
      </c>
      <c r="C1148">
        <v>-744</v>
      </c>
      <c r="H1148">
        <f t="shared" si="17"/>
        <v>510.1</v>
      </c>
      <c r="I1148">
        <v>127</v>
      </c>
    </row>
    <row r="1149" spans="1:9" x14ac:dyDescent="0.2">
      <c r="A1149" s="2">
        <v>38</v>
      </c>
      <c r="B1149">
        <v>636</v>
      </c>
      <c r="C1149">
        <v>-677</v>
      </c>
      <c r="H1149">
        <f t="shared" si="17"/>
        <v>509.88235294117646</v>
      </c>
      <c r="I1149">
        <v>128</v>
      </c>
    </row>
    <row r="1150" spans="1:9" x14ac:dyDescent="0.2">
      <c r="A1150" s="2">
        <v>-39</v>
      </c>
      <c r="B1150">
        <v>590</v>
      </c>
      <c r="C1150">
        <v>-655</v>
      </c>
      <c r="H1150">
        <f t="shared" si="17"/>
        <v>509.3</v>
      </c>
      <c r="I1150">
        <v>129</v>
      </c>
    </row>
    <row r="1151" spans="1:9" x14ac:dyDescent="0.2">
      <c r="A1151" s="2">
        <v>62</v>
      </c>
      <c r="B1151">
        <v>527</v>
      </c>
      <c r="C1151">
        <v>-658</v>
      </c>
      <c r="H1151">
        <f t="shared" si="17"/>
        <v>508.91176470588238</v>
      </c>
      <c r="I1151">
        <v>130</v>
      </c>
    </row>
    <row r="1152" spans="1:9" x14ac:dyDescent="0.2">
      <c r="A1152" s="2">
        <v>143</v>
      </c>
      <c r="B1152">
        <v>596</v>
      </c>
      <c r="C1152">
        <v>-633</v>
      </c>
      <c r="H1152">
        <f t="shared" si="17"/>
        <v>508.7294117647059</v>
      </c>
      <c r="I1152">
        <v>131</v>
      </c>
    </row>
    <row r="1153" spans="1:9" x14ac:dyDescent="0.2">
      <c r="A1153" s="2">
        <v>71</v>
      </c>
      <c r="B1153">
        <v>574</v>
      </c>
      <c r="C1153">
        <v>-600</v>
      </c>
      <c r="H1153">
        <f t="shared" si="17"/>
        <v>508.37647058823529</v>
      </c>
      <c r="I1153">
        <v>132</v>
      </c>
    </row>
    <row r="1154" spans="1:9" x14ac:dyDescent="0.2">
      <c r="A1154" s="2">
        <v>-9</v>
      </c>
      <c r="B1154">
        <v>526</v>
      </c>
      <c r="C1154">
        <v>-577</v>
      </c>
      <c r="H1154">
        <f t="shared" si="17"/>
        <v>507.31176470588235</v>
      </c>
      <c r="I1154">
        <v>133</v>
      </c>
    </row>
    <row r="1155" spans="1:9" x14ac:dyDescent="0.2">
      <c r="A1155" s="2">
        <v>52</v>
      </c>
      <c r="B1155">
        <v>600</v>
      </c>
      <c r="C1155">
        <v>-593</v>
      </c>
      <c r="H1155">
        <f t="shared" ref="H1155:H1218" si="18">AVERAGEIF(B1155:B1324,"&lt;&gt;0")</f>
        <v>506.98823529411766</v>
      </c>
      <c r="I1155">
        <v>134</v>
      </c>
    </row>
    <row r="1156" spans="1:9" x14ac:dyDescent="0.2">
      <c r="A1156" s="2">
        <v>126</v>
      </c>
      <c r="B1156">
        <v>588</v>
      </c>
      <c r="C1156">
        <v>-615</v>
      </c>
      <c r="H1156">
        <f t="shared" si="18"/>
        <v>506.99411764705883</v>
      </c>
      <c r="I1156">
        <v>135</v>
      </c>
    </row>
    <row r="1157" spans="1:9" x14ac:dyDescent="0.2">
      <c r="A1157" s="2">
        <v>112</v>
      </c>
      <c r="B1157">
        <v>540</v>
      </c>
      <c r="C1157">
        <v>-552</v>
      </c>
      <c r="H1157">
        <f t="shared" si="18"/>
        <v>506.58235294117645</v>
      </c>
      <c r="I1157">
        <v>136</v>
      </c>
    </row>
    <row r="1158" spans="1:9" x14ac:dyDescent="0.2">
      <c r="A1158" s="2">
        <v>76</v>
      </c>
      <c r="B1158">
        <v>502</v>
      </c>
      <c r="C1158">
        <v>-528</v>
      </c>
      <c r="H1158">
        <f t="shared" si="18"/>
        <v>505.98823529411766</v>
      </c>
      <c r="I1158">
        <v>137</v>
      </c>
    </row>
    <row r="1159" spans="1:9" x14ac:dyDescent="0.2">
      <c r="A1159" s="2">
        <v>51</v>
      </c>
      <c r="B1159">
        <v>608</v>
      </c>
      <c r="C1159">
        <v>-628</v>
      </c>
      <c r="H1159">
        <f t="shared" si="18"/>
        <v>505.52941176470586</v>
      </c>
      <c r="I1159">
        <v>138</v>
      </c>
    </row>
    <row r="1160" spans="1:9" x14ac:dyDescent="0.2">
      <c r="A1160" s="2">
        <v>16</v>
      </c>
      <c r="B1160">
        <v>654</v>
      </c>
      <c r="C1160">
        <v>-698</v>
      </c>
      <c r="H1160">
        <f t="shared" si="18"/>
        <v>504.5</v>
      </c>
      <c r="I1160">
        <v>139</v>
      </c>
    </row>
    <row r="1161" spans="1:9" x14ac:dyDescent="0.2">
      <c r="A1161" s="2">
        <v>31</v>
      </c>
      <c r="B1161">
        <v>510</v>
      </c>
      <c r="C1161">
        <v>-669</v>
      </c>
      <c r="H1161">
        <f t="shared" si="18"/>
        <v>503.62352941176471</v>
      </c>
      <c r="I1161">
        <v>140</v>
      </c>
    </row>
    <row r="1162" spans="1:9" x14ac:dyDescent="0.2">
      <c r="A1162" s="2">
        <v>27</v>
      </c>
      <c r="B1162">
        <v>600</v>
      </c>
      <c r="C1162">
        <v>-792</v>
      </c>
      <c r="H1162">
        <f t="shared" si="18"/>
        <v>503.74705882352941</v>
      </c>
      <c r="I1162">
        <v>141</v>
      </c>
    </row>
    <row r="1163" spans="1:9" x14ac:dyDescent="0.2">
      <c r="A1163" s="2">
        <v>-16</v>
      </c>
      <c r="B1163">
        <v>664</v>
      </c>
      <c r="C1163">
        <v>-770</v>
      </c>
      <c r="H1163">
        <f t="shared" si="18"/>
        <v>503.31176470588235</v>
      </c>
      <c r="I1163">
        <v>142</v>
      </c>
    </row>
    <row r="1164" spans="1:9" x14ac:dyDescent="0.2">
      <c r="A1164" s="2">
        <v>39</v>
      </c>
      <c r="B1164">
        <v>608</v>
      </c>
      <c r="C1164">
        <v>-749</v>
      </c>
      <c r="H1164">
        <f t="shared" si="18"/>
        <v>502.11176470588236</v>
      </c>
      <c r="I1164">
        <v>143</v>
      </c>
    </row>
    <row r="1165" spans="1:9" x14ac:dyDescent="0.2">
      <c r="A1165" s="2">
        <v>145</v>
      </c>
      <c r="B1165">
        <v>584</v>
      </c>
      <c r="C1165">
        <v>-705</v>
      </c>
      <c r="H1165">
        <f t="shared" si="18"/>
        <v>500.89411764705881</v>
      </c>
      <c r="I1165">
        <v>144</v>
      </c>
    </row>
    <row r="1166" spans="1:9" x14ac:dyDescent="0.2">
      <c r="A1166" s="2">
        <v>185</v>
      </c>
      <c r="B1166">
        <v>664</v>
      </c>
      <c r="C1166">
        <v>-653</v>
      </c>
      <c r="H1166">
        <f t="shared" si="18"/>
        <v>500.37647058823529</v>
      </c>
      <c r="I1166">
        <v>145</v>
      </c>
    </row>
    <row r="1167" spans="1:9" x14ac:dyDescent="0.2">
      <c r="A1167" s="2">
        <v>140</v>
      </c>
      <c r="B1167">
        <v>652</v>
      </c>
      <c r="C1167">
        <v>-609</v>
      </c>
      <c r="H1167">
        <f t="shared" si="18"/>
        <v>499.05882352941177</v>
      </c>
      <c r="I1167">
        <v>146</v>
      </c>
    </row>
    <row r="1168" spans="1:9" x14ac:dyDescent="0.2">
      <c r="A1168" s="2">
        <v>47</v>
      </c>
      <c r="B1168">
        <v>542</v>
      </c>
      <c r="C1168">
        <v>-546</v>
      </c>
      <c r="H1168">
        <f t="shared" si="18"/>
        <v>497.62352941176471</v>
      </c>
      <c r="I1168">
        <v>147</v>
      </c>
    </row>
    <row r="1169" spans="1:9" x14ac:dyDescent="0.2">
      <c r="A1169" s="2">
        <v>35</v>
      </c>
      <c r="B1169">
        <v>462</v>
      </c>
      <c r="C1169">
        <v>-493</v>
      </c>
      <c r="H1169">
        <f t="shared" si="18"/>
        <v>496.79411764705884</v>
      </c>
      <c r="I1169">
        <v>148</v>
      </c>
    </row>
    <row r="1170" spans="1:9" x14ac:dyDescent="0.2">
      <c r="A1170" s="2">
        <v>112</v>
      </c>
      <c r="B1170">
        <v>575</v>
      </c>
      <c r="C1170">
        <v>-548</v>
      </c>
      <c r="H1170">
        <f t="shared" si="18"/>
        <v>496.95294117647057</v>
      </c>
      <c r="I1170">
        <v>149</v>
      </c>
    </row>
    <row r="1171" spans="1:9" x14ac:dyDescent="0.2">
      <c r="A1171" s="2">
        <v>105</v>
      </c>
      <c r="B1171">
        <v>511</v>
      </c>
      <c r="C1171">
        <v>-503</v>
      </c>
      <c r="H1171">
        <f t="shared" si="18"/>
        <v>496.39411764705881</v>
      </c>
      <c r="I1171">
        <v>150</v>
      </c>
    </row>
    <row r="1172" spans="1:9" x14ac:dyDescent="0.2">
      <c r="A1172" s="2">
        <v>6</v>
      </c>
      <c r="B1172">
        <v>350</v>
      </c>
      <c r="C1172">
        <v>-464</v>
      </c>
      <c r="H1172">
        <f t="shared" si="18"/>
        <v>495.87058823529412</v>
      </c>
      <c r="I1172">
        <v>151</v>
      </c>
    </row>
    <row r="1173" spans="1:9" x14ac:dyDescent="0.2">
      <c r="A1173" s="2">
        <v>-97</v>
      </c>
      <c r="B1173">
        <v>499</v>
      </c>
      <c r="C1173">
        <v>-680</v>
      </c>
      <c r="H1173">
        <f t="shared" si="18"/>
        <v>496.25294117647059</v>
      </c>
      <c r="I1173">
        <v>152</v>
      </c>
    </row>
    <row r="1174" spans="1:9" x14ac:dyDescent="0.2">
      <c r="A1174" s="2">
        <v>24</v>
      </c>
      <c r="B1174">
        <v>748</v>
      </c>
      <c r="C1174">
        <v>-841</v>
      </c>
      <c r="H1174">
        <f t="shared" si="18"/>
        <v>496.21176470588233</v>
      </c>
      <c r="I1174">
        <v>153</v>
      </c>
    </row>
    <row r="1175" spans="1:9" x14ac:dyDescent="0.2">
      <c r="A1175" s="2">
        <v>110</v>
      </c>
      <c r="B1175">
        <v>691</v>
      </c>
      <c r="C1175">
        <v>-841</v>
      </c>
      <c r="H1175">
        <f t="shared" si="18"/>
        <v>494.6764705882353</v>
      </c>
      <c r="I1175">
        <v>154</v>
      </c>
    </row>
    <row r="1176" spans="1:9" x14ac:dyDescent="0.2">
      <c r="A1176" s="2">
        <v>35</v>
      </c>
      <c r="B1176">
        <v>568</v>
      </c>
      <c r="C1176">
        <v>-769</v>
      </c>
      <c r="H1176">
        <f t="shared" si="18"/>
        <v>493.11176470588236</v>
      </c>
      <c r="I1176">
        <v>155</v>
      </c>
    </row>
    <row r="1177" spans="1:9" x14ac:dyDescent="0.2">
      <c r="A1177" s="2">
        <v>-16</v>
      </c>
      <c r="B1177">
        <v>536</v>
      </c>
      <c r="C1177">
        <v>-738</v>
      </c>
      <c r="H1177">
        <f t="shared" si="18"/>
        <v>492.25882352941176</v>
      </c>
      <c r="I1177">
        <v>156</v>
      </c>
    </row>
    <row r="1178" spans="1:9" x14ac:dyDescent="0.2">
      <c r="A1178" s="2">
        <v>54</v>
      </c>
      <c r="B1178">
        <v>489</v>
      </c>
      <c r="C1178">
        <v>-692</v>
      </c>
      <c r="H1178">
        <f t="shared" si="18"/>
        <v>491.87647058823529</v>
      </c>
      <c r="I1178">
        <v>157</v>
      </c>
    </row>
    <row r="1179" spans="1:9" x14ac:dyDescent="0.2">
      <c r="A1179" s="2">
        <v>163</v>
      </c>
      <c r="B1179">
        <v>511</v>
      </c>
      <c r="C1179">
        <v>-692</v>
      </c>
      <c r="H1179">
        <f t="shared" si="18"/>
        <v>491.46470588235292</v>
      </c>
      <c r="I1179">
        <v>158</v>
      </c>
    </row>
    <row r="1180" spans="1:9" x14ac:dyDescent="0.2">
      <c r="A1180" s="2">
        <v>113</v>
      </c>
      <c r="B1180">
        <v>591</v>
      </c>
      <c r="C1180">
        <v>-705</v>
      </c>
      <c r="H1180">
        <f t="shared" si="18"/>
        <v>491.13529411764705</v>
      </c>
      <c r="I1180">
        <v>159</v>
      </c>
    </row>
    <row r="1181" spans="1:9" x14ac:dyDescent="0.2">
      <c r="A1181" s="2">
        <v>-26</v>
      </c>
      <c r="B1181">
        <v>550</v>
      </c>
      <c r="C1181">
        <v>-695</v>
      </c>
      <c r="H1181">
        <f t="shared" si="18"/>
        <v>490.28823529411767</v>
      </c>
      <c r="I1181">
        <v>160</v>
      </c>
    </row>
    <row r="1182" spans="1:9" x14ac:dyDescent="0.2">
      <c r="A1182" s="2">
        <v>-64</v>
      </c>
      <c r="B1182">
        <v>463</v>
      </c>
      <c r="C1182">
        <v>-644</v>
      </c>
      <c r="H1182">
        <f t="shared" si="18"/>
        <v>489.02941176470586</v>
      </c>
      <c r="I1182">
        <v>161</v>
      </c>
    </row>
    <row r="1183" spans="1:9" x14ac:dyDescent="0.2">
      <c r="A1183" s="2">
        <v>9</v>
      </c>
      <c r="B1183">
        <v>585</v>
      </c>
      <c r="C1183">
        <v>-633</v>
      </c>
      <c r="H1183">
        <f t="shared" si="18"/>
        <v>489.13529411764705</v>
      </c>
      <c r="I1183">
        <v>162</v>
      </c>
    </row>
    <row r="1184" spans="1:9" x14ac:dyDescent="0.2">
      <c r="A1184" s="2">
        <v>83</v>
      </c>
      <c r="B1184">
        <v>502</v>
      </c>
      <c r="C1184">
        <v>-648</v>
      </c>
      <c r="H1184">
        <f t="shared" si="18"/>
        <v>488.81764705882352</v>
      </c>
      <c r="I1184">
        <v>163</v>
      </c>
    </row>
    <row r="1185" spans="1:9" x14ac:dyDescent="0.2">
      <c r="A1185" s="2">
        <v>47</v>
      </c>
      <c r="B1185">
        <v>391</v>
      </c>
      <c r="C1185">
        <v>-612</v>
      </c>
      <c r="H1185">
        <f t="shared" si="18"/>
        <v>489.24705882352941</v>
      </c>
      <c r="I1185">
        <v>164</v>
      </c>
    </row>
    <row r="1186" spans="1:9" x14ac:dyDescent="0.2">
      <c r="A1186" s="2">
        <v>-72</v>
      </c>
      <c r="B1186">
        <v>407</v>
      </c>
      <c r="C1186">
        <v>-640</v>
      </c>
      <c r="H1186">
        <f t="shared" si="18"/>
        <v>488.98823529411766</v>
      </c>
      <c r="I1186">
        <v>165</v>
      </c>
    </row>
    <row r="1187" spans="1:9" x14ac:dyDescent="0.2">
      <c r="A1187" s="2">
        <v>-114</v>
      </c>
      <c r="B1187">
        <v>646</v>
      </c>
      <c r="C1187">
        <v>-717</v>
      </c>
      <c r="H1187">
        <f t="shared" si="18"/>
        <v>489.09411764705885</v>
      </c>
      <c r="I1187">
        <v>166</v>
      </c>
    </row>
    <row r="1188" spans="1:9" x14ac:dyDescent="0.2">
      <c r="A1188" s="2">
        <v>-28</v>
      </c>
      <c r="B1188">
        <v>577</v>
      </c>
      <c r="C1188">
        <v>-770</v>
      </c>
      <c r="H1188">
        <f t="shared" si="18"/>
        <v>488.58823529411762</v>
      </c>
      <c r="I1188">
        <v>167</v>
      </c>
    </row>
    <row r="1189" spans="1:9" x14ac:dyDescent="0.2">
      <c r="A1189" s="2">
        <v>28</v>
      </c>
      <c r="B1189">
        <v>524</v>
      </c>
      <c r="C1189">
        <v>-745</v>
      </c>
      <c r="H1189">
        <f t="shared" si="18"/>
        <v>487.77647058823527</v>
      </c>
      <c r="I1189">
        <v>168</v>
      </c>
    </row>
    <row r="1190" spans="1:9" x14ac:dyDescent="0.2">
      <c r="A1190" s="2">
        <v>28</v>
      </c>
      <c r="B1190">
        <v>519</v>
      </c>
      <c r="C1190">
        <v>-770</v>
      </c>
      <c r="H1190">
        <f t="shared" si="18"/>
        <v>487.41764705882355</v>
      </c>
      <c r="I1190">
        <v>169</v>
      </c>
    </row>
    <row r="1191" spans="1:9" x14ac:dyDescent="0.2">
      <c r="A1191" s="2">
        <v>-24</v>
      </c>
      <c r="B1191">
        <v>511</v>
      </c>
      <c r="C1191">
        <v>-749</v>
      </c>
      <c r="H1191">
        <f t="shared" si="18"/>
        <v>486.81176470588235</v>
      </c>
      <c r="I1191">
        <v>170</v>
      </c>
    </row>
    <row r="1192" spans="1:9" x14ac:dyDescent="0.2">
      <c r="A1192" s="2">
        <v>79</v>
      </c>
      <c r="B1192">
        <v>616</v>
      </c>
      <c r="C1192">
        <v>-457</v>
      </c>
      <c r="H1192">
        <f t="shared" si="18"/>
        <v>486.08235294117645</v>
      </c>
      <c r="I1192">
        <v>1</v>
      </c>
    </row>
    <row r="1193" spans="1:9" x14ac:dyDescent="0.2">
      <c r="A1193" s="2">
        <v>87</v>
      </c>
      <c r="B1193">
        <v>692</v>
      </c>
      <c r="C1193">
        <v>-548</v>
      </c>
      <c r="H1193">
        <f t="shared" si="18"/>
        <v>485.58235294117645</v>
      </c>
      <c r="I1193">
        <v>2</v>
      </c>
    </row>
    <row r="1194" spans="1:9" x14ac:dyDescent="0.2">
      <c r="A1194" s="2">
        <v>-16</v>
      </c>
      <c r="B1194">
        <v>627</v>
      </c>
      <c r="C1194">
        <v>-575</v>
      </c>
      <c r="H1194">
        <f t="shared" si="18"/>
        <v>484.80588235294118</v>
      </c>
      <c r="I1194">
        <v>3</v>
      </c>
    </row>
    <row r="1195" spans="1:9" x14ac:dyDescent="0.2">
      <c r="A1195" s="2">
        <v>25</v>
      </c>
      <c r="B1195">
        <v>624</v>
      </c>
      <c r="C1195">
        <v>-592</v>
      </c>
      <c r="H1195">
        <f t="shared" si="18"/>
        <v>484.82941176470587</v>
      </c>
      <c r="I1195">
        <v>4</v>
      </c>
    </row>
    <row r="1196" spans="1:9" x14ac:dyDescent="0.2">
      <c r="A1196" s="2">
        <v>204</v>
      </c>
      <c r="B1196">
        <v>726</v>
      </c>
      <c r="C1196">
        <v>-673</v>
      </c>
      <c r="H1196">
        <f t="shared" si="18"/>
        <v>484.59411764705885</v>
      </c>
      <c r="I1196">
        <v>5</v>
      </c>
    </row>
    <row r="1197" spans="1:9" x14ac:dyDescent="0.2">
      <c r="A1197" s="2">
        <v>198</v>
      </c>
      <c r="B1197">
        <v>737</v>
      </c>
      <c r="C1197">
        <v>-760</v>
      </c>
      <c r="H1197">
        <f t="shared" si="18"/>
        <v>484.1764705882353</v>
      </c>
      <c r="I1197">
        <v>6</v>
      </c>
    </row>
    <row r="1198" spans="1:9" x14ac:dyDescent="0.2">
      <c r="A1198" s="2">
        <v>-10</v>
      </c>
      <c r="B1198">
        <v>691</v>
      </c>
      <c r="C1198">
        <v>-776</v>
      </c>
      <c r="H1198">
        <f t="shared" si="18"/>
        <v>483.57647058823528</v>
      </c>
      <c r="I1198">
        <v>7</v>
      </c>
    </row>
    <row r="1199" spans="1:9" x14ac:dyDescent="0.2">
      <c r="A1199" s="2">
        <v>-121</v>
      </c>
      <c r="B1199">
        <v>702</v>
      </c>
      <c r="C1199">
        <v>-704</v>
      </c>
      <c r="H1199">
        <f t="shared" si="18"/>
        <v>483.08823529411762</v>
      </c>
      <c r="I1199">
        <v>8</v>
      </c>
    </row>
    <row r="1200" spans="1:9" x14ac:dyDescent="0.2">
      <c r="A1200" s="2">
        <v>-32</v>
      </c>
      <c r="B1200">
        <v>635</v>
      </c>
      <c r="C1200">
        <v>-664</v>
      </c>
      <c r="H1200">
        <f t="shared" si="18"/>
        <v>483.14705882352939</v>
      </c>
      <c r="I1200">
        <v>9</v>
      </c>
    </row>
    <row r="1201" spans="1:9" x14ac:dyDescent="0.2">
      <c r="A1201" s="2">
        <v>73</v>
      </c>
      <c r="B1201">
        <v>551</v>
      </c>
      <c r="C1201">
        <v>-605</v>
      </c>
      <c r="H1201">
        <f t="shared" si="18"/>
        <v>482.74705882352941</v>
      </c>
      <c r="I1201">
        <v>10</v>
      </c>
    </row>
    <row r="1202" spans="1:9" x14ac:dyDescent="0.2">
      <c r="A1202" s="2">
        <v>63</v>
      </c>
      <c r="B1202">
        <v>536</v>
      </c>
      <c r="C1202">
        <v>-578</v>
      </c>
      <c r="H1202">
        <f t="shared" si="18"/>
        <v>482.93529411764706</v>
      </c>
      <c r="I1202">
        <v>11</v>
      </c>
    </row>
    <row r="1203" spans="1:9" x14ac:dyDescent="0.2">
      <c r="A1203" s="2">
        <v>28</v>
      </c>
      <c r="B1203">
        <v>622</v>
      </c>
      <c r="C1203">
        <v>-629</v>
      </c>
      <c r="H1203">
        <f t="shared" si="18"/>
        <v>483.3</v>
      </c>
      <c r="I1203">
        <v>12</v>
      </c>
    </row>
    <row r="1204" spans="1:9" x14ac:dyDescent="0.2">
      <c r="A1204" s="2">
        <v>12</v>
      </c>
      <c r="B1204">
        <v>616</v>
      </c>
      <c r="C1204">
        <v>-705</v>
      </c>
      <c r="H1204">
        <f t="shared" si="18"/>
        <v>483.54117647058825</v>
      </c>
      <c r="I1204">
        <v>13</v>
      </c>
    </row>
    <row r="1205" spans="1:9" x14ac:dyDescent="0.2">
      <c r="A1205" s="2">
        <v>60</v>
      </c>
      <c r="B1205">
        <v>579</v>
      </c>
      <c r="C1205">
        <v>-674</v>
      </c>
      <c r="H1205">
        <f t="shared" si="18"/>
        <v>484.18823529411765</v>
      </c>
      <c r="I1205">
        <v>14</v>
      </c>
    </row>
    <row r="1206" spans="1:9" x14ac:dyDescent="0.2">
      <c r="A1206" s="2">
        <v>31</v>
      </c>
      <c r="B1206">
        <v>707</v>
      </c>
      <c r="C1206">
        <v>-738</v>
      </c>
      <c r="H1206">
        <f t="shared" si="18"/>
        <v>484.68235294117648</v>
      </c>
      <c r="I1206">
        <v>15</v>
      </c>
    </row>
    <row r="1207" spans="1:9" x14ac:dyDescent="0.2">
      <c r="A1207" s="2">
        <v>-93</v>
      </c>
      <c r="B1207">
        <v>739</v>
      </c>
      <c r="C1207">
        <v>-697</v>
      </c>
      <c r="H1207">
        <f t="shared" si="18"/>
        <v>484.93529411764706</v>
      </c>
      <c r="I1207">
        <v>16</v>
      </c>
    </row>
    <row r="1208" spans="1:9" x14ac:dyDescent="0.2">
      <c r="A1208" s="2">
        <v>12</v>
      </c>
      <c r="B1208">
        <v>556</v>
      </c>
      <c r="C1208">
        <v>-521</v>
      </c>
      <c r="H1208">
        <f t="shared" si="18"/>
        <v>484.53529411764708</v>
      </c>
      <c r="I1208">
        <v>17</v>
      </c>
    </row>
    <row r="1209" spans="1:9" x14ac:dyDescent="0.2">
      <c r="A1209" s="2">
        <v>207</v>
      </c>
      <c r="B1209">
        <v>536</v>
      </c>
      <c r="C1209">
        <v>-417</v>
      </c>
      <c r="H1209">
        <f t="shared" si="18"/>
        <v>485.40588235294115</v>
      </c>
      <c r="I1209">
        <v>18</v>
      </c>
    </row>
    <row r="1210" spans="1:9" x14ac:dyDescent="0.2">
      <c r="A1210" s="2">
        <v>222</v>
      </c>
      <c r="B1210">
        <v>441</v>
      </c>
      <c r="C1210">
        <v>-453</v>
      </c>
      <c r="H1210">
        <f t="shared" si="18"/>
        <v>486.66470588235296</v>
      </c>
      <c r="I1210">
        <v>19</v>
      </c>
    </row>
    <row r="1211" spans="1:9" x14ac:dyDescent="0.2">
      <c r="A1211" s="2">
        <v>88</v>
      </c>
      <c r="B1211">
        <v>446</v>
      </c>
      <c r="C1211">
        <v>-511</v>
      </c>
      <c r="H1211">
        <f t="shared" si="18"/>
        <v>488.3</v>
      </c>
      <c r="I1211">
        <v>20</v>
      </c>
    </row>
    <row r="1212" spans="1:9" x14ac:dyDescent="0.2">
      <c r="A1212" s="2">
        <v>-7</v>
      </c>
      <c r="B1212">
        <v>496</v>
      </c>
      <c r="C1212">
        <v>-580</v>
      </c>
      <c r="H1212">
        <f t="shared" si="18"/>
        <v>489.75882352941176</v>
      </c>
      <c r="I1212">
        <v>21</v>
      </c>
    </row>
    <row r="1213" spans="1:9" x14ac:dyDescent="0.2">
      <c r="A1213" s="2">
        <v>-25</v>
      </c>
      <c r="B1213">
        <v>564</v>
      </c>
      <c r="C1213">
        <v>-656</v>
      </c>
      <c r="H1213">
        <f t="shared" si="18"/>
        <v>491.07058823529411</v>
      </c>
      <c r="I1213">
        <v>22</v>
      </c>
    </row>
    <row r="1214" spans="1:9" x14ac:dyDescent="0.2">
      <c r="A1214" s="2">
        <v>-10</v>
      </c>
      <c r="B1214">
        <v>481</v>
      </c>
      <c r="C1214">
        <v>-714</v>
      </c>
      <c r="H1214">
        <f t="shared" si="18"/>
        <v>492.31176470588235</v>
      </c>
      <c r="I1214">
        <v>23</v>
      </c>
    </row>
    <row r="1215" spans="1:9" x14ac:dyDescent="0.2">
      <c r="A1215" s="2">
        <v>60</v>
      </c>
      <c r="B1215">
        <v>494</v>
      </c>
      <c r="C1215">
        <v>-740</v>
      </c>
      <c r="H1215">
        <f t="shared" si="18"/>
        <v>494.14117647058822</v>
      </c>
      <c r="I1215">
        <v>24</v>
      </c>
    </row>
    <row r="1216" spans="1:9" x14ac:dyDescent="0.2">
      <c r="A1216" s="2">
        <v>159</v>
      </c>
      <c r="B1216">
        <v>603</v>
      </c>
      <c r="C1216">
        <v>-740</v>
      </c>
      <c r="H1216">
        <f t="shared" si="18"/>
        <v>495.85294117647061</v>
      </c>
      <c r="I1216">
        <v>25</v>
      </c>
    </row>
    <row r="1217" spans="1:9" x14ac:dyDescent="0.2">
      <c r="A1217" s="2">
        <v>115</v>
      </c>
      <c r="B1217">
        <v>643</v>
      </c>
      <c r="C1217">
        <v>-791</v>
      </c>
      <c r="H1217">
        <f t="shared" si="18"/>
        <v>496.4</v>
      </c>
      <c r="I1217">
        <v>26</v>
      </c>
    </row>
    <row r="1218" spans="1:9" x14ac:dyDescent="0.2">
      <c r="A1218" s="2">
        <v>-45</v>
      </c>
      <c r="B1218">
        <v>537</v>
      </c>
      <c r="C1218">
        <v>-815</v>
      </c>
      <c r="H1218">
        <f t="shared" si="18"/>
        <v>496.64117647058822</v>
      </c>
      <c r="I1218">
        <v>27</v>
      </c>
    </row>
    <row r="1219" spans="1:9" x14ac:dyDescent="0.2">
      <c r="A1219" s="2">
        <v>-63</v>
      </c>
      <c r="B1219">
        <v>448</v>
      </c>
      <c r="C1219">
        <v>-785</v>
      </c>
      <c r="H1219">
        <f t="shared" ref="H1219:H1282" si="19">AVERAGEIF(B1219:B1388,"&lt;&gt;0")</f>
        <v>497.88235294117646</v>
      </c>
      <c r="I1219">
        <v>28</v>
      </c>
    </row>
    <row r="1220" spans="1:9" x14ac:dyDescent="0.2">
      <c r="A1220" s="2">
        <v>-8</v>
      </c>
      <c r="B1220">
        <v>400</v>
      </c>
      <c r="C1220">
        <v>-770</v>
      </c>
      <c r="H1220">
        <f t="shared" si="19"/>
        <v>499.74117647058824</v>
      </c>
      <c r="I1220">
        <v>29</v>
      </c>
    </row>
    <row r="1221" spans="1:9" x14ac:dyDescent="0.2">
      <c r="A1221" s="2">
        <v>15</v>
      </c>
      <c r="B1221">
        <v>423</v>
      </c>
      <c r="C1221">
        <v>-778</v>
      </c>
      <c r="H1221">
        <f t="shared" si="19"/>
        <v>501.95882352941175</v>
      </c>
      <c r="I1221">
        <v>30</v>
      </c>
    </row>
    <row r="1222" spans="1:9" x14ac:dyDescent="0.2">
      <c r="A1222" s="2">
        <v>23</v>
      </c>
      <c r="B1222">
        <v>444</v>
      </c>
      <c r="C1222">
        <v>-729</v>
      </c>
      <c r="H1222">
        <f t="shared" si="19"/>
        <v>504.52941176470586</v>
      </c>
      <c r="I1222">
        <v>31</v>
      </c>
    </row>
    <row r="1223" spans="1:9" x14ac:dyDescent="0.2">
      <c r="A1223" s="2">
        <v>51</v>
      </c>
      <c r="B1223">
        <v>439</v>
      </c>
      <c r="C1223">
        <v>-733</v>
      </c>
      <c r="H1223">
        <f t="shared" si="19"/>
        <v>506.31176470588235</v>
      </c>
      <c r="I1223">
        <v>32</v>
      </c>
    </row>
    <row r="1224" spans="1:9" x14ac:dyDescent="0.2">
      <c r="A1224" s="2">
        <v>62</v>
      </c>
      <c r="B1224">
        <v>409</v>
      </c>
      <c r="C1224">
        <v>-729</v>
      </c>
      <c r="H1224">
        <f t="shared" si="19"/>
        <v>508.9</v>
      </c>
      <c r="I1224">
        <v>33</v>
      </c>
    </row>
    <row r="1225" spans="1:9" x14ac:dyDescent="0.2">
      <c r="A1225" s="2">
        <v>60</v>
      </c>
      <c r="B1225">
        <v>459</v>
      </c>
      <c r="C1225">
        <v>-669</v>
      </c>
      <c r="H1225">
        <f t="shared" si="19"/>
        <v>511.38235294117646</v>
      </c>
      <c r="I1225">
        <v>34</v>
      </c>
    </row>
    <row r="1226" spans="1:9" x14ac:dyDescent="0.2">
      <c r="A1226" s="2">
        <v>113</v>
      </c>
      <c r="B1226">
        <v>355</v>
      </c>
      <c r="C1226">
        <v>-673</v>
      </c>
      <c r="H1226">
        <f t="shared" si="19"/>
        <v>513.24705882352941</v>
      </c>
      <c r="I1226">
        <v>35</v>
      </c>
    </row>
    <row r="1227" spans="1:9" x14ac:dyDescent="0.2">
      <c r="A1227" s="2">
        <v>161</v>
      </c>
      <c r="B1227">
        <v>432</v>
      </c>
      <c r="C1227">
        <v>-813</v>
      </c>
      <c r="H1227">
        <f t="shared" si="19"/>
        <v>515.81764705882358</v>
      </c>
      <c r="I1227">
        <v>36</v>
      </c>
    </row>
    <row r="1228" spans="1:9" x14ac:dyDescent="0.2">
      <c r="A1228" s="2">
        <v>27</v>
      </c>
      <c r="B1228">
        <v>476</v>
      </c>
      <c r="C1228">
        <v>-824</v>
      </c>
      <c r="H1228">
        <f t="shared" si="19"/>
        <v>518.07647058823534</v>
      </c>
      <c r="I1228">
        <v>37</v>
      </c>
    </row>
    <row r="1229" spans="1:9" x14ac:dyDescent="0.2">
      <c r="A1229" s="2">
        <v>47</v>
      </c>
      <c r="B1229">
        <v>431</v>
      </c>
      <c r="C1229">
        <v>-751</v>
      </c>
      <c r="H1229">
        <f t="shared" si="19"/>
        <v>519.92352941176466</v>
      </c>
      <c r="I1229">
        <v>38</v>
      </c>
    </row>
    <row r="1230" spans="1:9" x14ac:dyDescent="0.2">
      <c r="A1230" s="2">
        <v>103</v>
      </c>
      <c r="B1230">
        <v>520</v>
      </c>
      <c r="C1230">
        <v>-764</v>
      </c>
      <c r="H1230">
        <f t="shared" si="19"/>
        <v>522.03529411764703</v>
      </c>
      <c r="I1230">
        <v>39</v>
      </c>
    </row>
    <row r="1231" spans="1:9" x14ac:dyDescent="0.2">
      <c r="A1231" s="2">
        <v>22</v>
      </c>
      <c r="B1231">
        <v>473</v>
      </c>
      <c r="C1231">
        <v>-756</v>
      </c>
      <c r="H1231">
        <f t="shared" si="19"/>
        <v>523.1882352941177</v>
      </c>
      <c r="I1231">
        <v>40</v>
      </c>
    </row>
    <row r="1232" spans="1:9" x14ac:dyDescent="0.2">
      <c r="A1232" s="2">
        <v>-26</v>
      </c>
      <c r="B1232">
        <v>467</v>
      </c>
      <c r="C1232">
        <v>-720</v>
      </c>
      <c r="H1232">
        <f t="shared" si="19"/>
        <v>525.29411764705878</v>
      </c>
      <c r="I1232">
        <v>41</v>
      </c>
    </row>
    <row r="1233" spans="1:9" x14ac:dyDescent="0.2">
      <c r="A1233" s="2">
        <v>-2</v>
      </c>
      <c r="B1233">
        <v>396</v>
      </c>
      <c r="C1233">
        <v>-650</v>
      </c>
      <c r="H1233">
        <f t="shared" si="19"/>
        <v>527.1</v>
      </c>
      <c r="I1233">
        <v>42</v>
      </c>
    </row>
    <row r="1234" spans="1:9" x14ac:dyDescent="0.2">
      <c r="A1234" s="2">
        <v>80</v>
      </c>
      <c r="B1234">
        <v>415</v>
      </c>
      <c r="C1234">
        <v>-644</v>
      </c>
      <c r="H1234">
        <f t="shared" si="19"/>
        <v>528.98235294117649</v>
      </c>
      <c r="I1234">
        <v>43</v>
      </c>
    </row>
    <row r="1235" spans="1:9" x14ac:dyDescent="0.2">
      <c r="A1235" s="2">
        <v>126</v>
      </c>
      <c r="B1235">
        <v>435</v>
      </c>
      <c r="C1235">
        <v>-592</v>
      </c>
      <c r="H1235">
        <f t="shared" si="19"/>
        <v>530.94117647058829</v>
      </c>
      <c r="I1235">
        <v>44</v>
      </c>
    </row>
    <row r="1236" spans="1:9" x14ac:dyDescent="0.2">
      <c r="A1236" s="2">
        <v>115</v>
      </c>
      <c r="B1236">
        <v>375</v>
      </c>
      <c r="C1236">
        <v>-567</v>
      </c>
      <c r="H1236">
        <f t="shared" si="19"/>
        <v>533.89411764705881</v>
      </c>
      <c r="I1236">
        <v>45</v>
      </c>
    </row>
    <row r="1237" spans="1:9" x14ac:dyDescent="0.2">
      <c r="A1237" s="2">
        <v>-26</v>
      </c>
      <c r="B1237">
        <v>414</v>
      </c>
      <c r="C1237">
        <v>-700</v>
      </c>
      <c r="H1237">
        <f t="shared" si="19"/>
        <v>537.28823529411761</v>
      </c>
      <c r="I1237">
        <v>46</v>
      </c>
    </row>
    <row r="1238" spans="1:9" x14ac:dyDescent="0.2">
      <c r="A1238" s="2">
        <v>-111</v>
      </c>
      <c r="B1238">
        <v>465</v>
      </c>
      <c r="C1238">
        <v>-855</v>
      </c>
      <c r="H1238">
        <f t="shared" si="19"/>
        <v>539.87647058823529</v>
      </c>
      <c r="I1238">
        <v>47</v>
      </c>
    </row>
    <row r="1239" spans="1:9" x14ac:dyDescent="0.2">
      <c r="A1239" s="2">
        <v>19</v>
      </c>
      <c r="B1239">
        <v>409</v>
      </c>
      <c r="C1239">
        <v>-857</v>
      </c>
      <c r="H1239">
        <f t="shared" si="19"/>
        <v>541.91176470588232</v>
      </c>
      <c r="I1239">
        <v>48</v>
      </c>
    </row>
    <row r="1240" spans="1:9" x14ac:dyDescent="0.2">
      <c r="A1240" s="2">
        <v>231</v>
      </c>
      <c r="B1240">
        <v>476</v>
      </c>
      <c r="C1240">
        <v>-820</v>
      </c>
      <c r="H1240">
        <f t="shared" si="19"/>
        <v>544.39411764705881</v>
      </c>
      <c r="I1240">
        <v>49</v>
      </c>
    </row>
    <row r="1241" spans="1:9" x14ac:dyDescent="0.2">
      <c r="A1241" s="2">
        <v>227</v>
      </c>
      <c r="B1241">
        <v>519</v>
      </c>
      <c r="C1241">
        <v>-817</v>
      </c>
      <c r="H1241">
        <f t="shared" si="19"/>
        <v>546.21176470588239</v>
      </c>
      <c r="I1241">
        <v>50</v>
      </c>
    </row>
    <row r="1242" spans="1:9" x14ac:dyDescent="0.2">
      <c r="A1242" s="2">
        <v>112</v>
      </c>
      <c r="B1242">
        <v>423</v>
      </c>
      <c r="C1242">
        <v>-741</v>
      </c>
      <c r="H1242">
        <f t="shared" si="19"/>
        <v>547.74705882352941</v>
      </c>
      <c r="I1242">
        <v>51</v>
      </c>
    </row>
    <row r="1243" spans="1:9" x14ac:dyDescent="0.2">
      <c r="A1243" s="2">
        <v>88</v>
      </c>
      <c r="B1243">
        <v>459</v>
      </c>
      <c r="C1243">
        <v>-687</v>
      </c>
      <c r="H1243">
        <f t="shared" si="19"/>
        <v>549.94117647058829</v>
      </c>
      <c r="I1243">
        <v>52</v>
      </c>
    </row>
    <row r="1244" spans="1:9" x14ac:dyDescent="0.2">
      <c r="A1244" s="2">
        <v>31</v>
      </c>
      <c r="B1244">
        <v>430</v>
      </c>
      <c r="C1244">
        <v>-649</v>
      </c>
      <c r="H1244">
        <f t="shared" si="19"/>
        <v>552.6</v>
      </c>
      <c r="I1244">
        <v>53</v>
      </c>
    </row>
    <row r="1245" spans="1:9" x14ac:dyDescent="0.2">
      <c r="A1245" s="2">
        <v>-4</v>
      </c>
      <c r="B1245">
        <v>359</v>
      </c>
      <c r="C1245">
        <v>-594</v>
      </c>
      <c r="H1245">
        <f t="shared" si="19"/>
        <v>555.07647058823534</v>
      </c>
      <c r="I1245">
        <v>54</v>
      </c>
    </row>
    <row r="1246" spans="1:9" x14ac:dyDescent="0.2">
      <c r="A1246" s="2">
        <v>12</v>
      </c>
      <c r="B1246">
        <v>492</v>
      </c>
      <c r="C1246">
        <v>-687</v>
      </c>
      <c r="H1246">
        <f t="shared" si="19"/>
        <v>557.53529411764703</v>
      </c>
      <c r="I1246">
        <v>55</v>
      </c>
    </row>
    <row r="1247" spans="1:9" x14ac:dyDescent="0.2">
      <c r="A1247" s="2">
        <v>8</v>
      </c>
      <c r="B1247">
        <v>440</v>
      </c>
      <c r="C1247">
        <v>-725</v>
      </c>
      <c r="H1247">
        <f t="shared" si="19"/>
        <v>559.1</v>
      </c>
      <c r="I1247">
        <v>56</v>
      </c>
    </row>
    <row r="1248" spans="1:9" x14ac:dyDescent="0.2">
      <c r="A1248" s="2">
        <v>81</v>
      </c>
      <c r="B1248">
        <v>476</v>
      </c>
      <c r="C1248">
        <v>-775</v>
      </c>
      <c r="H1248">
        <f t="shared" si="19"/>
        <v>561.98823529411766</v>
      </c>
      <c r="I1248">
        <v>57</v>
      </c>
    </row>
    <row r="1249" spans="1:9" x14ac:dyDescent="0.2">
      <c r="A1249" s="2">
        <v>151</v>
      </c>
      <c r="B1249">
        <v>447</v>
      </c>
      <c r="C1249">
        <v>-793</v>
      </c>
      <c r="H1249">
        <f t="shared" si="19"/>
        <v>563.47647058823532</v>
      </c>
      <c r="I1249">
        <v>58</v>
      </c>
    </row>
    <row r="1250" spans="1:9" x14ac:dyDescent="0.2">
      <c r="A1250" s="2">
        <v>100</v>
      </c>
      <c r="B1250">
        <v>467</v>
      </c>
      <c r="C1250">
        <v>-828</v>
      </c>
      <c r="H1250">
        <f t="shared" si="19"/>
        <v>565.15294117647056</v>
      </c>
      <c r="I1250">
        <v>59</v>
      </c>
    </row>
    <row r="1251" spans="1:9" x14ac:dyDescent="0.2">
      <c r="A1251" s="2">
        <v>23</v>
      </c>
      <c r="B1251">
        <v>431</v>
      </c>
      <c r="C1251">
        <v>-740</v>
      </c>
      <c r="H1251">
        <f t="shared" si="19"/>
        <v>567.31764705882358</v>
      </c>
      <c r="I1251">
        <v>60</v>
      </c>
    </row>
    <row r="1252" spans="1:9" x14ac:dyDescent="0.2">
      <c r="A1252" s="2">
        <v>-1</v>
      </c>
      <c r="B1252">
        <v>392</v>
      </c>
      <c r="C1252">
        <v>-687</v>
      </c>
      <c r="H1252">
        <f t="shared" si="19"/>
        <v>570.51764705882351</v>
      </c>
      <c r="I1252">
        <v>61</v>
      </c>
    </row>
    <row r="1253" spans="1:9" x14ac:dyDescent="0.2">
      <c r="A1253" s="2">
        <v>-40</v>
      </c>
      <c r="B1253">
        <v>451</v>
      </c>
      <c r="C1253">
        <v>-679</v>
      </c>
      <c r="H1253">
        <f t="shared" si="19"/>
        <v>573.57058823529417</v>
      </c>
      <c r="I1253">
        <v>62</v>
      </c>
    </row>
    <row r="1254" spans="1:9" x14ac:dyDescent="0.2">
      <c r="A1254" s="2">
        <v>-47</v>
      </c>
      <c r="B1254">
        <v>385</v>
      </c>
      <c r="C1254">
        <v>-701</v>
      </c>
      <c r="H1254">
        <f t="shared" si="19"/>
        <v>575.62941176470588</v>
      </c>
      <c r="I1254">
        <v>63</v>
      </c>
    </row>
    <row r="1255" spans="1:9" x14ac:dyDescent="0.2">
      <c r="A1255" s="2">
        <v>63</v>
      </c>
      <c r="B1255">
        <v>382</v>
      </c>
      <c r="C1255">
        <v>-720</v>
      </c>
      <c r="H1255">
        <f t="shared" si="19"/>
        <v>577.98235294117649</v>
      </c>
      <c r="I1255">
        <v>64</v>
      </c>
    </row>
    <row r="1256" spans="1:9" x14ac:dyDescent="0.2">
      <c r="A1256" s="2">
        <v>172</v>
      </c>
      <c r="B1256">
        <v>476</v>
      </c>
      <c r="C1256">
        <v>-737</v>
      </c>
      <c r="H1256">
        <f t="shared" si="19"/>
        <v>581.3117647058823</v>
      </c>
      <c r="I1256">
        <v>65</v>
      </c>
    </row>
    <row r="1257" spans="1:9" x14ac:dyDescent="0.2">
      <c r="A1257" s="2">
        <v>180</v>
      </c>
      <c r="B1257">
        <v>547</v>
      </c>
      <c r="C1257">
        <v>-737</v>
      </c>
      <c r="H1257">
        <f t="shared" si="19"/>
        <v>583.44705882352946</v>
      </c>
      <c r="I1257">
        <v>66</v>
      </c>
    </row>
    <row r="1258" spans="1:9" x14ac:dyDescent="0.2">
      <c r="A1258" s="2">
        <v>39</v>
      </c>
      <c r="B1258">
        <v>428</v>
      </c>
      <c r="C1258">
        <v>-772</v>
      </c>
      <c r="H1258">
        <f t="shared" si="19"/>
        <v>584.79999999999995</v>
      </c>
      <c r="I1258">
        <v>67</v>
      </c>
    </row>
    <row r="1259" spans="1:9" x14ac:dyDescent="0.2">
      <c r="A1259" s="2">
        <v>-90</v>
      </c>
      <c r="B1259">
        <v>376</v>
      </c>
      <c r="C1259">
        <v>-813</v>
      </c>
      <c r="H1259">
        <f t="shared" si="19"/>
        <v>587.01176470588234</v>
      </c>
      <c r="I1259">
        <v>68</v>
      </c>
    </row>
    <row r="1260" spans="1:9" x14ac:dyDescent="0.2">
      <c r="A1260" s="2">
        <v>1</v>
      </c>
      <c r="B1260">
        <v>479</v>
      </c>
      <c r="C1260">
        <v>-751</v>
      </c>
      <c r="H1260">
        <f t="shared" si="19"/>
        <v>589.84117647058827</v>
      </c>
      <c r="I1260">
        <v>69</v>
      </c>
    </row>
    <row r="1261" spans="1:9" x14ac:dyDescent="0.2">
      <c r="A1261" s="2">
        <v>63</v>
      </c>
      <c r="B1261">
        <v>460</v>
      </c>
      <c r="C1261">
        <v>-725</v>
      </c>
      <c r="H1261">
        <f t="shared" si="19"/>
        <v>591.55882352941171</v>
      </c>
      <c r="I1261">
        <v>70</v>
      </c>
    </row>
    <row r="1262" spans="1:9" x14ac:dyDescent="0.2">
      <c r="A1262" s="2">
        <v>-8</v>
      </c>
      <c r="B1262">
        <v>385</v>
      </c>
      <c r="C1262">
        <v>-697</v>
      </c>
      <c r="H1262">
        <f t="shared" si="19"/>
        <v>593.10588235294119</v>
      </c>
      <c r="I1262">
        <v>71</v>
      </c>
    </row>
    <row r="1263" spans="1:9" x14ac:dyDescent="0.2">
      <c r="A1263" s="2">
        <v>-45</v>
      </c>
      <c r="B1263">
        <v>417</v>
      </c>
      <c r="C1263">
        <v>-685</v>
      </c>
      <c r="H1263">
        <f t="shared" si="19"/>
        <v>595.3117647058823</v>
      </c>
      <c r="I1263">
        <v>72</v>
      </c>
    </row>
    <row r="1264" spans="1:9" x14ac:dyDescent="0.2">
      <c r="A1264" s="2">
        <v>23</v>
      </c>
      <c r="B1264">
        <v>371</v>
      </c>
      <c r="C1264">
        <v>-674</v>
      </c>
      <c r="H1264">
        <f t="shared" si="19"/>
        <v>597.7294117647059</v>
      </c>
      <c r="I1264">
        <v>73</v>
      </c>
    </row>
    <row r="1265" spans="1:9" x14ac:dyDescent="0.2">
      <c r="A1265" s="2">
        <v>103</v>
      </c>
      <c r="B1265">
        <v>424</v>
      </c>
      <c r="C1265">
        <v>-729</v>
      </c>
      <c r="H1265">
        <f t="shared" si="19"/>
        <v>600.81764705882358</v>
      </c>
      <c r="I1265">
        <v>74</v>
      </c>
    </row>
    <row r="1266" spans="1:9" x14ac:dyDescent="0.2">
      <c r="A1266" s="2">
        <v>143</v>
      </c>
      <c r="B1266">
        <v>456</v>
      </c>
      <c r="C1266">
        <v>-761</v>
      </c>
      <c r="H1266">
        <f t="shared" si="19"/>
        <v>602.78823529411761</v>
      </c>
      <c r="I1266">
        <v>75</v>
      </c>
    </row>
    <row r="1267" spans="1:9" x14ac:dyDescent="0.2">
      <c r="A1267" s="2">
        <v>111</v>
      </c>
      <c r="B1267">
        <v>441</v>
      </c>
      <c r="C1267">
        <v>-796</v>
      </c>
      <c r="H1267">
        <f t="shared" si="19"/>
        <v>604.48823529411766</v>
      </c>
      <c r="I1267">
        <v>76</v>
      </c>
    </row>
    <row r="1268" spans="1:9" x14ac:dyDescent="0.2">
      <c r="A1268" s="2">
        <v>-74</v>
      </c>
      <c r="B1268">
        <v>376</v>
      </c>
      <c r="C1268">
        <v>-783</v>
      </c>
      <c r="H1268">
        <f t="shared" si="19"/>
        <v>607.01764705882351</v>
      </c>
      <c r="I1268">
        <v>77</v>
      </c>
    </row>
    <row r="1269" spans="1:9" x14ac:dyDescent="0.2">
      <c r="A1269" s="2">
        <v>-253</v>
      </c>
      <c r="B1269">
        <v>384</v>
      </c>
      <c r="C1269">
        <v>-760</v>
      </c>
      <c r="H1269">
        <f t="shared" si="19"/>
        <v>609.4588235294118</v>
      </c>
      <c r="I1269">
        <v>78</v>
      </c>
    </row>
    <row r="1270" spans="1:9" x14ac:dyDescent="0.2">
      <c r="A1270" s="2">
        <v>-292</v>
      </c>
      <c r="B1270">
        <v>499</v>
      </c>
      <c r="C1270">
        <v>-777</v>
      </c>
      <c r="H1270">
        <f t="shared" si="19"/>
        <v>611.9</v>
      </c>
      <c r="I1270">
        <v>79</v>
      </c>
    </row>
    <row r="1271" spans="1:9" x14ac:dyDescent="0.2">
      <c r="A1271" s="2">
        <v>-125</v>
      </c>
      <c r="B1271">
        <v>515</v>
      </c>
      <c r="C1271">
        <v>-778</v>
      </c>
      <c r="H1271">
        <f t="shared" si="19"/>
        <v>613.35882352941178</v>
      </c>
      <c r="I1271">
        <v>80</v>
      </c>
    </row>
    <row r="1272" spans="1:9" x14ac:dyDescent="0.2">
      <c r="A1272" s="2">
        <v>-84</v>
      </c>
      <c r="B1272">
        <v>495</v>
      </c>
      <c r="C1272">
        <v>-737</v>
      </c>
      <c r="H1272">
        <f t="shared" si="19"/>
        <v>614.58823529411768</v>
      </c>
      <c r="I1272">
        <v>81</v>
      </c>
    </row>
    <row r="1273" spans="1:9" x14ac:dyDescent="0.2">
      <c r="A1273" s="2">
        <v>-138</v>
      </c>
      <c r="B1273">
        <v>491</v>
      </c>
      <c r="C1273">
        <v>-685</v>
      </c>
      <c r="H1273">
        <f t="shared" si="19"/>
        <v>615.88235294117646</v>
      </c>
      <c r="I1273">
        <v>82</v>
      </c>
    </row>
    <row r="1274" spans="1:9" x14ac:dyDescent="0.2">
      <c r="A1274" s="2">
        <v>-157</v>
      </c>
      <c r="B1274">
        <v>447</v>
      </c>
      <c r="C1274">
        <v>-655</v>
      </c>
      <c r="H1274">
        <f t="shared" si="19"/>
        <v>616.97058823529414</v>
      </c>
      <c r="I1274">
        <v>83</v>
      </c>
    </row>
    <row r="1275" spans="1:9" x14ac:dyDescent="0.2">
      <c r="A1275" s="2">
        <v>24</v>
      </c>
      <c r="B1275">
        <v>398</v>
      </c>
      <c r="C1275">
        <v>-591</v>
      </c>
      <c r="H1275">
        <f t="shared" si="19"/>
        <v>618.28235294117644</v>
      </c>
      <c r="I1275">
        <v>84</v>
      </c>
    </row>
    <row r="1276" spans="1:9" x14ac:dyDescent="0.2">
      <c r="A1276" s="2">
        <v>172</v>
      </c>
      <c r="B1276">
        <v>408</v>
      </c>
      <c r="C1276">
        <v>-573</v>
      </c>
      <c r="H1276">
        <f t="shared" si="19"/>
        <v>619.13529411764705</v>
      </c>
      <c r="I1276">
        <v>85</v>
      </c>
    </row>
    <row r="1277" spans="1:9" x14ac:dyDescent="0.2">
      <c r="A1277" s="2">
        <v>192</v>
      </c>
      <c r="B1277">
        <v>448</v>
      </c>
      <c r="C1277">
        <v>-633</v>
      </c>
      <c r="H1277">
        <f t="shared" si="19"/>
        <v>620.02941176470586</v>
      </c>
      <c r="I1277">
        <v>86</v>
      </c>
    </row>
    <row r="1278" spans="1:9" x14ac:dyDescent="0.2">
      <c r="A1278" s="2">
        <v>36</v>
      </c>
      <c r="B1278">
        <v>510</v>
      </c>
      <c r="C1278">
        <v>-724</v>
      </c>
      <c r="H1278">
        <f t="shared" si="19"/>
        <v>621.4588235294118</v>
      </c>
      <c r="I1278">
        <v>87</v>
      </c>
    </row>
    <row r="1279" spans="1:9" x14ac:dyDescent="0.2">
      <c r="A1279" s="2">
        <v>-80</v>
      </c>
      <c r="B1279">
        <v>446</v>
      </c>
      <c r="C1279">
        <v>-717</v>
      </c>
      <c r="H1279">
        <f t="shared" si="19"/>
        <v>622.8117647058823</v>
      </c>
      <c r="I1279">
        <v>88</v>
      </c>
    </row>
    <row r="1280" spans="1:9" x14ac:dyDescent="0.2">
      <c r="A1280" s="2">
        <v>-121</v>
      </c>
      <c r="B1280">
        <v>446</v>
      </c>
      <c r="C1280">
        <v>-735</v>
      </c>
      <c r="H1280">
        <f t="shared" si="19"/>
        <v>624.49411764705883</v>
      </c>
      <c r="I1280">
        <v>89</v>
      </c>
    </row>
    <row r="1281" spans="1:9" x14ac:dyDescent="0.2">
      <c r="A1281" s="2">
        <v>-49</v>
      </c>
      <c r="B1281">
        <v>544</v>
      </c>
      <c r="C1281">
        <v>-801</v>
      </c>
      <c r="H1281">
        <f t="shared" si="19"/>
        <v>625.62941176470588</v>
      </c>
      <c r="I1281">
        <v>90</v>
      </c>
    </row>
    <row r="1282" spans="1:9" x14ac:dyDescent="0.2">
      <c r="A1282" s="2">
        <v>-9</v>
      </c>
      <c r="B1282">
        <v>519</v>
      </c>
      <c r="C1282">
        <v>-844</v>
      </c>
      <c r="H1282">
        <f t="shared" si="19"/>
        <v>625.95294117647063</v>
      </c>
      <c r="I1282">
        <v>91</v>
      </c>
    </row>
    <row r="1283" spans="1:9" x14ac:dyDescent="0.2">
      <c r="A1283" s="2">
        <v>-57</v>
      </c>
      <c r="B1283">
        <v>456</v>
      </c>
      <c r="C1283">
        <v>-744</v>
      </c>
      <c r="H1283">
        <f t="shared" ref="H1283:H1346" si="20">AVERAGEIF(B1283:B1452,"&lt;&gt;0")</f>
        <v>626.28235294117644</v>
      </c>
      <c r="I1283">
        <v>92</v>
      </c>
    </row>
    <row r="1284" spans="1:9" x14ac:dyDescent="0.2">
      <c r="A1284" s="2">
        <v>-136</v>
      </c>
      <c r="B1284">
        <v>471</v>
      </c>
      <c r="C1284">
        <v>-730</v>
      </c>
      <c r="H1284">
        <f t="shared" si="20"/>
        <v>626.70588235294122</v>
      </c>
      <c r="I1284">
        <v>93</v>
      </c>
    </row>
    <row r="1285" spans="1:9" x14ac:dyDescent="0.2">
      <c r="A1285" s="2">
        <v>-177</v>
      </c>
      <c r="B1285">
        <v>400</v>
      </c>
      <c r="C1285">
        <v>-729</v>
      </c>
      <c r="H1285">
        <f t="shared" si="20"/>
        <v>627.20588235294122</v>
      </c>
      <c r="I1285">
        <v>94</v>
      </c>
    </row>
    <row r="1286" spans="1:9" x14ac:dyDescent="0.2">
      <c r="A1286" s="2">
        <v>-113</v>
      </c>
      <c r="B1286">
        <v>388</v>
      </c>
      <c r="C1286">
        <v>-720</v>
      </c>
      <c r="H1286">
        <f t="shared" si="20"/>
        <v>628.20000000000005</v>
      </c>
      <c r="I1286">
        <v>95</v>
      </c>
    </row>
    <row r="1287" spans="1:9" x14ac:dyDescent="0.2">
      <c r="A1287" s="2">
        <v>43</v>
      </c>
      <c r="B1287">
        <v>515</v>
      </c>
      <c r="C1287">
        <v>-749</v>
      </c>
      <c r="H1287">
        <f t="shared" si="20"/>
        <v>628.74117647058824</v>
      </c>
      <c r="I1287">
        <v>96</v>
      </c>
    </row>
    <row r="1288" spans="1:9" x14ac:dyDescent="0.2">
      <c r="A1288" s="2">
        <v>137</v>
      </c>
      <c r="B1288">
        <v>515</v>
      </c>
      <c r="C1288">
        <v>-740</v>
      </c>
      <c r="H1288">
        <f t="shared" si="20"/>
        <v>628.85882352941178</v>
      </c>
      <c r="I1288">
        <v>97</v>
      </c>
    </row>
    <row r="1289" spans="1:9" x14ac:dyDescent="0.2">
      <c r="A1289" s="2">
        <v>167</v>
      </c>
      <c r="B1289">
        <v>464</v>
      </c>
      <c r="C1289">
        <v>-708</v>
      </c>
      <c r="H1289">
        <f t="shared" si="20"/>
        <v>629.01764705882351</v>
      </c>
      <c r="I1289">
        <v>98</v>
      </c>
    </row>
    <row r="1290" spans="1:9" x14ac:dyDescent="0.2">
      <c r="A1290" s="2">
        <v>163</v>
      </c>
      <c r="B1290">
        <v>564</v>
      </c>
      <c r="C1290">
        <v>-677</v>
      </c>
      <c r="H1290">
        <f t="shared" si="20"/>
        <v>628.6882352941177</v>
      </c>
      <c r="I1290">
        <v>99</v>
      </c>
    </row>
    <row r="1291" spans="1:9" x14ac:dyDescent="0.2">
      <c r="A1291" s="2">
        <v>19</v>
      </c>
      <c r="B1291">
        <v>523</v>
      </c>
      <c r="C1291">
        <v>-623</v>
      </c>
      <c r="H1291">
        <f t="shared" si="20"/>
        <v>628.35882352941178</v>
      </c>
      <c r="I1291">
        <v>100</v>
      </c>
    </row>
    <row r="1292" spans="1:9" x14ac:dyDescent="0.2">
      <c r="A1292" s="2">
        <v>-160</v>
      </c>
      <c r="B1292">
        <v>374</v>
      </c>
      <c r="C1292">
        <v>-663</v>
      </c>
      <c r="H1292">
        <f t="shared" si="20"/>
        <v>628.22352941176473</v>
      </c>
      <c r="I1292">
        <v>101</v>
      </c>
    </row>
    <row r="1293" spans="1:9" x14ac:dyDescent="0.2">
      <c r="A1293" s="2">
        <v>-185</v>
      </c>
      <c r="B1293">
        <v>401</v>
      </c>
      <c r="C1293">
        <v>-728</v>
      </c>
      <c r="H1293">
        <f t="shared" si="20"/>
        <v>628.91176470588232</v>
      </c>
      <c r="I1293">
        <v>102</v>
      </c>
    </row>
    <row r="1294" spans="1:9" x14ac:dyDescent="0.2">
      <c r="A1294" s="2">
        <v>-57</v>
      </c>
      <c r="B1294">
        <v>467</v>
      </c>
      <c r="C1294">
        <v>-792</v>
      </c>
      <c r="H1294">
        <f t="shared" si="20"/>
        <v>629.98235294117649</v>
      </c>
      <c r="I1294">
        <v>103</v>
      </c>
    </row>
    <row r="1295" spans="1:9" x14ac:dyDescent="0.2">
      <c r="A1295" s="2">
        <v>71</v>
      </c>
      <c r="B1295">
        <v>528</v>
      </c>
      <c r="C1295">
        <v>-743</v>
      </c>
      <c r="H1295">
        <f t="shared" si="20"/>
        <v>630.55294117647054</v>
      </c>
      <c r="I1295">
        <v>104</v>
      </c>
    </row>
    <row r="1296" spans="1:9" x14ac:dyDescent="0.2">
      <c r="A1296" s="2">
        <v>123</v>
      </c>
      <c r="B1296">
        <v>507</v>
      </c>
      <c r="C1296">
        <v>-761</v>
      </c>
      <c r="H1296">
        <f t="shared" si="20"/>
        <v>630.41176470588232</v>
      </c>
      <c r="I1296">
        <v>105</v>
      </c>
    </row>
    <row r="1297" spans="1:9" x14ac:dyDescent="0.2">
      <c r="A1297" s="2">
        <v>64</v>
      </c>
      <c r="B1297">
        <v>432</v>
      </c>
      <c r="C1297">
        <v>-745</v>
      </c>
      <c r="H1297">
        <f t="shared" si="20"/>
        <v>630.57647058823534</v>
      </c>
      <c r="I1297">
        <v>106</v>
      </c>
    </row>
    <row r="1298" spans="1:9" x14ac:dyDescent="0.2">
      <c r="A1298" s="2">
        <v>-37</v>
      </c>
      <c r="B1298">
        <v>408</v>
      </c>
      <c r="C1298">
        <v>-705</v>
      </c>
      <c r="H1298">
        <f t="shared" si="20"/>
        <v>631.02352941176468</v>
      </c>
      <c r="I1298">
        <v>107</v>
      </c>
    </row>
    <row r="1299" spans="1:9" x14ac:dyDescent="0.2">
      <c r="A1299" s="2">
        <v>-80</v>
      </c>
      <c r="B1299">
        <v>537</v>
      </c>
      <c r="C1299">
        <v>-697</v>
      </c>
      <c r="H1299">
        <f t="shared" si="20"/>
        <v>631.35294117647061</v>
      </c>
      <c r="I1299">
        <v>108</v>
      </c>
    </row>
    <row r="1300" spans="1:9" x14ac:dyDescent="0.2">
      <c r="A1300" s="2">
        <v>-71</v>
      </c>
      <c r="B1300">
        <v>563</v>
      </c>
      <c r="C1300">
        <v>-679</v>
      </c>
      <c r="H1300">
        <f t="shared" si="20"/>
        <v>630.92352941176466</v>
      </c>
      <c r="I1300">
        <v>109</v>
      </c>
    </row>
    <row r="1301" spans="1:9" x14ac:dyDescent="0.2">
      <c r="A1301" s="2">
        <v>22</v>
      </c>
      <c r="B1301">
        <v>524</v>
      </c>
      <c r="C1301">
        <v>-642</v>
      </c>
      <c r="H1301">
        <f t="shared" si="20"/>
        <v>630.82941176470592</v>
      </c>
      <c r="I1301">
        <v>110</v>
      </c>
    </row>
    <row r="1302" spans="1:9" x14ac:dyDescent="0.2">
      <c r="A1302" s="2">
        <v>159</v>
      </c>
      <c r="B1302">
        <v>465</v>
      </c>
      <c r="C1302">
        <v>-609</v>
      </c>
      <c r="H1302">
        <f t="shared" si="20"/>
        <v>630.92352941176466</v>
      </c>
      <c r="I1302">
        <v>111</v>
      </c>
    </row>
    <row r="1303" spans="1:9" x14ac:dyDescent="0.2">
      <c r="A1303" s="2">
        <v>135</v>
      </c>
      <c r="B1303">
        <v>704</v>
      </c>
      <c r="C1303">
        <v>-605</v>
      </c>
      <c r="H1303">
        <f t="shared" si="20"/>
        <v>630.58235294117651</v>
      </c>
      <c r="I1303">
        <v>112</v>
      </c>
    </row>
    <row r="1304" spans="1:9" x14ac:dyDescent="0.2">
      <c r="A1304" s="2">
        <v>-7</v>
      </c>
      <c r="B1304">
        <v>478</v>
      </c>
      <c r="C1304">
        <v>-724</v>
      </c>
      <c r="H1304">
        <f t="shared" si="20"/>
        <v>628.87647058823529</v>
      </c>
      <c r="I1304">
        <v>113</v>
      </c>
    </row>
    <row r="1305" spans="1:9" x14ac:dyDescent="0.2">
      <c r="A1305" s="2">
        <v>-64</v>
      </c>
      <c r="B1305">
        <v>420</v>
      </c>
      <c r="C1305">
        <v>-809</v>
      </c>
      <c r="H1305">
        <f t="shared" si="20"/>
        <v>628.86470588235295</v>
      </c>
      <c r="I1305">
        <v>114</v>
      </c>
    </row>
    <row r="1306" spans="1:9" x14ac:dyDescent="0.2">
      <c r="A1306" s="2">
        <v>-64</v>
      </c>
      <c r="B1306">
        <v>574</v>
      </c>
      <c r="C1306">
        <v>-753</v>
      </c>
      <c r="H1306">
        <f t="shared" si="20"/>
        <v>629.75882352941176</v>
      </c>
      <c r="I1306">
        <v>115</v>
      </c>
    </row>
    <row r="1307" spans="1:9" x14ac:dyDescent="0.2">
      <c r="A1307" s="2">
        <v>11</v>
      </c>
      <c r="B1307">
        <v>607</v>
      </c>
      <c r="C1307">
        <v>-712</v>
      </c>
      <c r="H1307">
        <f t="shared" si="20"/>
        <v>629.21176470588239</v>
      </c>
      <c r="I1307">
        <v>116</v>
      </c>
    </row>
    <row r="1308" spans="1:9" x14ac:dyDescent="0.2">
      <c r="A1308" s="2">
        <v>108</v>
      </c>
      <c r="B1308">
        <v>527</v>
      </c>
      <c r="C1308">
        <v>-690</v>
      </c>
      <c r="H1308">
        <f t="shared" si="20"/>
        <v>628.17058823529408</v>
      </c>
      <c r="I1308">
        <v>117</v>
      </c>
    </row>
    <row r="1309" spans="1:9" x14ac:dyDescent="0.2">
      <c r="A1309" s="2">
        <v>96</v>
      </c>
      <c r="B1309">
        <v>455</v>
      </c>
      <c r="C1309">
        <v>-665</v>
      </c>
      <c r="H1309">
        <f t="shared" si="20"/>
        <v>627.99411764705883</v>
      </c>
      <c r="I1309">
        <v>118</v>
      </c>
    </row>
    <row r="1310" spans="1:9" x14ac:dyDescent="0.2">
      <c r="A1310" s="2">
        <v>3</v>
      </c>
      <c r="B1310">
        <v>484</v>
      </c>
      <c r="C1310">
        <v>-612</v>
      </c>
      <c r="H1310">
        <f t="shared" si="20"/>
        <v>628.27647058823527</v>
      </c>
      <c r="I1310">
        <v>119</v>
      </c>
    </row>
    <row r="1311" spans="1:9" x14ac:dyDescent="0.2">
      <c r="A1311" s="2">
        <v>-23</v>
      </c>
      <c r="B1311">
        <v>575</v>
      </c>
      <c r="C1311">
        <v>-633</v>
      </c>
      <c r="H1311">
        <f t="shared" si="20"/>
        <v>628.10588235294119</v>
      </c>
      <c r="I1311">
        <v>120</v>
      </c>
    </row>
    <row r="1312" spans="1:9" x14ac:dyDescent="0.2">
      <c r="A1312" s="2">
        <v>31</v>
      </c>
      <c r="B1312">
        <v>540</v>
      </c>
      <c r="C1312">
        <v>-618</v>
      </c>
      <c r="H1312">
        <f t="shared" si="20"/>
        <v>627.23529411764707</v>
      </c>
      <c r="I1312">
        <v>121</v>
      </c>
    </row>
    <row r="1313" spans="1:9" x14ac:dyDescent="0.2">
      <c r="A1313" s="2">
        <v>176</v>
      </c>
      <c r="B1313">
        <v>543</v>
      </c>
      <c r="C1313">
        <v>-609</v>
      </c>
      <c r="H1313">
        <f t="shared" si="20"/>
        <v>627.02352941176468</v>
      </c>
      <c r="I1313">
        <v>122</v>
      </c>
    </row>
    <row r="1314" spans="1:9" x14ac:dyDescent="0.2">
      <c r="A1314" s="2">
        <v>143</v>
      </c>
      <c r="B1314">
        <v>569</v>
      </c>
      <c r="C1314">
        <v>-618</v>
      </c>
      <c r="H1314">
        <f t="shared" si="20"/>
        <v>626.17058823529408</v>
      </c>
      <c r="I1314">
        <v>123</v>
      </c>
    </row>
    <row r="1315" spans="1:9" x14ac:dyDescent="0.2">
      <c r="A1315" s="2">
        <v>57</v>
      </c>
      <c r="B1315">
        <v>591</v>
      </c>
      <c r="C1315">
        <v>-684</v>
      </c>
      <c r="H1315">
        <f t="shared" si="20"/>
        <v>625.14705882352939</v>
      </c>
      <c r="I1315">
        <v>124</v>
      </c>
    </row>
    <row r="1316" spans="1:9" x14ac:dyDescent="0.2">
      <c r="A1316" s="2">
        <v>78</v>
      </c>
      <c r="B1316">
        <v>540</v>
      </c>
      <c r="C1316">
        <v>-711</v>
      </c>
      <c r="H1316">
        <f t="shared" si="20"/>
        <v>624.64117647058822</v>
      </c>
      <c r="I1316">
        <v>125</v>
      </c>
    </row>
    <row r="1317" spans="1:9" x14ac:dyDescent="0.2">
      <c r="A1317" s="2">
        <v>44</v>
      </c>
      <c r="B1317">
        <v>531</v>
      </c>
      <c r="C1317">
        <v>-687</v>
      </c>
      <c r="H1317">
        <f t="shared" si="20"/>
        <v>624.1</v>
      </c>
      <c r="I1317">
        <v>126</v>
      </c>
    </row>
    <row r="1318" spans="1:9" x14ac:dyDescent="0.2">
      <c r="A1318" s="2">
        <v>-71</v>
      </c>
      <c r="B1318">
        <v>572</v>
      </c>
      <c r="C1318">
        <v>-665</v>
      </c>
      <c r="H1318">
        <f t="shared" si="20"/>
        <v>623.74705882352941</v>
      </c>
      <c r="I1318">
        <v>127</v>
      </c>
    </row>
    <row r="1319" spans="1:9" x14ac:dyDescent="0.2">
      <c r="A1319" s="2">
        <v>-10</v>
      </c>
      <c r="B1319">
        <v>537</v>
      </c>
      <c r="C1319">
        <v>-682</v>
      </c>
      <c r="H1319">
        <f t="shared" si="20"/>
        <v>622.9588235294118</v>
      </c>
      <c r="I1319">
        <v>128</v>
      </c>
    </row>
    <row r="1320" spans="1:9" x14ac:dyDescent="0.2">
      <c r="A1320" s="2">
        <v>120</v>
      </c>
      <c r="B1320">
        <v>524</v>
      </c>
      <c r="C1320">
        <v>-672</v>
      </c>
      <c r="H1320">
        <f t="shared" si="20"/>
        <v>622.61176470588236</v>
      </c>
      <c r="I1320">
        <v>129</v>
      </c>
    </row>
    <row r="1321" spans="1:9" x14ac:dyDescent="0.2">
      <c r="A1321" s="2">
        <v>150</v>
      </c>
      <c r="B1321">
        <v>496</v>
      </c>
      <c r="C1321">
        <v>-656</v>
      </c>
      <c r="H1321">
        <f t="shared" si="20"/>
        <v>622.27647058823527</v>
      </c>
      <c r="I1321">
        <v>130</v>
      </c>
    </row>
    <row r="1322" spans="1:9" x14ac:dyDescent="0.2">
      <c r="A1322" s="2">
        <v>99</v>
      </c>
      <c r="B1322">
        <v>536</v>
      </c>
      <c r="C1322">
        <v>-701</v>
      </c>
      <c r="H1322">
        <f t="shared" si="20"/>
        <v>621.94117647058829</v>
      </c>
      <c r="I1322">
        <v>131</v>
      </c>
    </row>
    <row r="1323" spans="1:9" x14ac:dyDescent="0.2">
      <c r="A1323" s="2">
        <v>96</v>
      </c>
      <c r="B1323">
        <v>393</v>
      </c>
      <c r="C1323">
        <v>-689</v>
      </c>
      <c r="H1323">
        <f t="shared" si="20"/>
        <v>621.39411764705881</v>
      </c>
      <c r="I1323">
        <v>132</v>
      </c>
    </row>
    <row r="1324" spans="1:9" x14ac:dyDescent="0.2">
      <c r="A1324" s="2">
        <v>63</v>
      </c>
      <c r="B1324">
        <v>471</v>
      </c>
      <c r="C1324">
        <v>-681</v>
      </c>
      <c r="H1324">
        <f t="shared" si="20"/>
        <v>621.6</v>
      </c>
      <c r="I1324">
        <v>133</v>
      </c>
    </row>
    <row r="1325" spans="1:9" x14ac:dyDescent="0.2">
      <c r="A1325" s="2">
        <v>48</v>
      </c>
      <c r="B1325">
        <v>601</v>
      </c>
      <c r="C1325">
        <v>-697</v>
      </c>
      <c r="H1325">
        <f t="shared" si="20"/>
        <v>621.50588235294117</v>
      </c>
      <c r="I1325">
        <v>134</v>
      </c>
    </row>
    <row r="1326" spans="1:9" x14ac:dyDescent="0.2">
      <c r="A1326" s="2">
        <v>108</v>
      </c>
      <c r="B1326">
        <v>518</v>
      </c>
      <c r="C1326">
        <v>-703</v>
      </c>
      <c r="H1326">
        <f t="shared" si="20"/>
        <v>620.6</v>
      </c>
      <c r="I1326">
        <v>135</v>
      </c>
    </row>
    <row r="1327" spans="1:9" x14ac:dyDescent="0.2">
      <c r="A1327" s="2">
        <v>127</v>
      </c>
      <c r="B1327">
        <v>439</v>
      </c>
      <c r="C1327">
        <v>-704</v>
      </c>
      <c r="H1327">
        <f t="shared" si="20"/>
        <v>620.66470588235291</v>
      </c>
      <c r="I1327">
        <v>136</v>
      </c>
    </row>
    <row r="1328" spans="1:9" x14ac:dyDescent="0.2">
      <c r="A1328" s="2">
        <v>75</v>
      </c>
      <c r="B1328">
        <v>424</v>
      </c>
      <c r="C1328">
        <v>-740</v>
      </c>
      <c r="H1328">
        <f t="shared" si="20"/>
        <v>620.71764705882356</v>
      </c>
      <c r="I1328">
        <v>137</v>
      </c>
    </row>
    <row r="1329" spans="1:9" x14ac:dyDescent="0.2">
      <c r="A1329" s="2">
        <v>14</v>
      </c>
      <c r="B1329">
        <v>433</v>
      </c>
      <c r="C1329">
        <v>-740</v>
      </c>
      <c r="H1329">
        <f t="shared" si="20"/>
        <v>620.64705882352939</v>
      </c>
      <c r="I1329">
        <v>138</v>
      </c>
    </row>
    <row r="1330" spans="1:9" x14ac:dyDescent="0.2">
      <c r="A1330" s="2">
        <v>27</v>
      </c>
      <c r="B1330">
        <v>505</v>
      </c>
      <c r="C1330">
        <v>-665</v>
      </c>
      <c r="H1330">
        <f t="shared" si="20"/>
        <v>621.46470588235297</v>
      </c>
      <c r="I1330">
        <v>139</v>
      </c>
    </row>
    <row r="1331" spans="1:9" x14ac:dyDescent="0.2">
      <c r="A1331" s="2">
        <v>60</v>
      </c>
      <c r="B1331">
        <v>531</v>
      </c>
      <c r="C1331">
        <v>-744</v>
      </c>
      <c r="H1331">
        <f t="shared" si="20"/>
        <v>621.3117647058823</v>
      </c>
      <c r="I1331">
        <v>140</v>
      </c>
    </row>
    <row r="1332" spans="1:9" x14ac:dyDescent="0.2">
      <c r="A1332" s="2">
        <v>73</v>
      </c>
      <c r="B1332">
        <v>526</v>
      </c>
      <c r="C1332">
        <v>-740</v>
      </c>
      <c r="H1332">
        <f t="shared" si="20"/>
        <v>620.935294117647</v>
      </c>
      <c r="I1332">
        <v>141</v>
      </c>
    </row>
    <row r="1333" spans="1:9" x14ac:dyDescent="0.2">
      <c r="A1333" s="2">
        <v>108</v>
      </c>
      <c r="B1333">
        <v>460</v>
      </c>
      <c r="C1333">
        <v>-685</v>
      </c>
      <c r="H1333">
        <f t="shared" si="20"/>
        <v>620.67058823529408</v>
      </c>
      <c r="I1333">
        <v>142</v>
      </c>
    </row>
    <row r="1334" spans="1:9" x14ac:dyDescent="0.2">
      <c r="A1334" s="2">
        <v>107</v>
      </c>
      <c r="B1334">
        <v>401</v>
      </c>
      <c r="C1334">
        <v>-669</v>
      </c>
      <c r="H1334">
        <f t="shared" si="20"/>
        <v>620.77647058823527</v>
      </c>
      <c r="I1334">
        <v>143</v>
      </c>
    </row>
    <row r="1335" spans="1:9" x14ac:dyDescent="0.2">
      <c r="A1335" s="2">
        <v>41</v>
      </c>
      <c r="B1335">
        <v>496</v>
      </c>
      <c r="C1335">
        <v>-717</v>
      </c>
      <c r="H1335">
        <f t="shared" si="20"/>
        <v>621.2294117647059</v>
      </c>
      <c r="I1335">
        <v>144</v>
      </c>
    </row>
    <row r="1336" spans="1:9" x14ac:dyDescent="0.2">
      <c r="A1336" s="2">
        <v>86</v>
      </c>
      <c r="B1336">
        <v>440</v>
      </c>
      <c r="C1336">
        <v>-692</v>
      </c>
      <c r="H1336">
        <f t="shared" si="20"/>
        <v>621.54705882352937</v>
      </c>
      <c r="I1336">
        <v>145</v>
      </c>
    </row>
    <row r="1337" spans="1:9" x14ac:dyDescent="0.2">
      <c r="A1337" s="2">
        <v>79</v>
      </c>
      <c r="B1337">
        <v>408</v>
      </c>
      <c r="C1337">
        <v>-680</v>
      </c>
      <c r="H1337">
        <f t="shared" si="20"/>
        <v>621.9588235294118</v>
      </c>
      <c r="I1337">
        <v>146</v>
      </c>
    </row>
    <row r="1338" spans="1:9" x14ac:dyDescent="0.2">
      <c r="A1338" s="2">
        <v>19</v>
      </c>
      <c r="B1338">
        <v>401</v>
      </c>
      <c r="C1338">
        <v>-685</v>
      </c>
      <c r="H1338">
        <f t="shared" si="20"/>
        <v>622.28823529411761</v>
      </c>
      <c r="I1338">
        <v>147</v>
      </c>
    </row>
    <row r="1339" spans="1:9" x14ac:dyDescent="0.2">
      <c r="A1339" s="2">
        <v>40</v>
      </c>
      <c r="B1339">
        <v>489</v>
      </c>
      <c r="C1339">
        <v>-716</v>
      </c>
      <c r="H1339">
        <f t="shared" si="20"/>
        <v>622.67647058823525</v>
      </c>
      <c r="I1339">
        <v>148</v>
      </c>
    </row>
    <row r="1340" spans="1:9" x14ac:dyDescent="0.2">
      <c r="A1340" s="2">
        <v>121</v>
      </c>
      <c r="B1340">
        <v>480</v>
      </c>
      <c r="C1340">
        <v>-769</v>
      </c>
      <c r="H1340">
        <f t="shared" si="20"/>
        <v>622.94117647058829</v>
      </c>
      <c r="I1340">
        <v>149</v>
      </c>
    </row>
    <row r="1341" spans="1:9" x14ac:dyDescent="0.2">
      <c r="A1341" s="2">
        <v>95</v>
      </c>
      <c r="B1341">
        <v>422</v>
      </c>
      <c r="C1341">
        <v>-720</v>
      </c>
      <c r="H1341">
        <f t="shared" si="20"/>
        <v>623.27647058823527</v>
      </c>
      <c r="I1341">
        <v>150</v>
      </c>
    </row>
    <row r="1342" spans="1:9" x14ac:dyDescent="0.2">
      <c r="A1342" s="2">
        <v>126</v>
      </c>
      <c r="B1342">
        <v>415</v>
      </c>
      <c r="C1342">
        <v>-764</v>
      </c>
      <c r="H1342">
        <f t="shared" si="20"/>
        <v>623.98823529411766</v>
      </c>
      <c r="I1342">
        <v>151</v>
      </c>
    </row>
    <row r="1343" spans="1:9" x14ac:dyDescent="0.2">
      <c r="A1343" s="2">
        <v>96</v>
      </c>
      <c r="B1343">
        <v>492</v>
      </c>
      <c r="C1343">
        <v>-818</v>
      </c>
      <c r="H1343">
        <f t="shared" si="20"/>
        <v>624.55294117647054</v>
      </c>
      <c r="I1343">
        <v>152</v>
      </c>
    </row>
    <row r="1344" spans="1:9" x14ac:dyDescent="0.2">
      <c r="A1344" s="2">
        <v>-29</v>
      </c>
      <c r="B1344">
        <v>487</v>
      </c>
      <c r="C1344">
        <v>-776</v>
      </c>
      <c r="H1344">
        <f t="shared" si="20"/>
        <v>624.41176470588232</v>
      </c>
      <c r="I1344">
        <v>153</v>
      </c>
    </row>
    <row r="1345" spans="1:9" x14ac:dyDescent="0.2">
      <c r="A1345" s="2">
        <v>4</v>
      </c>
      <c r="B1345">
        <v>425</v>
      </c>
      <c r="C1345">
        <v>-743</v>
      </c>
      <c r="H1345">
        <f t="shared" si="20"/>
        <v>624.85882352941178</v>
      </c>
      <c r="I1345">
        <v>154</v>
      </c>
    </row>
    <row r="1346" spans="1:9" x14ac:dyDescent="0.2">
      <c r="A1346" s="2">
        <v>88</v>
      </c>
      <c r="B1346">
        <v>423</v>
      </c>
      <c r="C1346">
        <v>-708</v>
      </c>
      <c r="H1346">
        <f t="shared" si="20"/>
        <v>625.13529411764705</v>
      </c>
      <c r="I1346">
        <v>155</v>
      </c>
    </row>
    <row r="1347" spans="1:9" x14ac:dyDescent="0.2">
      <c r="A1347" s="2">
        <v>192</v>
      </c>
      <c r="B1347">
        <v>471</v>
      </c>
      <c r="C1347">
        <v>-665</v>
      </c>
      <c r="H1347">
        <f t="shared" ref="H1347:H1410" si="21">AVERAGEIF(B1347:B1516,"&lt;&gt;0")</f>
        <v>625.935294117647</v>
      </c>
      <c r="I1347">
        <v>156</v>
      </c>
    </row>
    <row r="1348" spans="1:9" x14ac:dyDescent="0.2">
      <c r="A1348" s="2">
        <v>187</v>
      </c>
      <c r="B1348">
        <v>419</v>
      </c>
      <c r="C1348">
        <v>-657</v>
      </c>
      <c r="H1348">
        <f t="shared" si="21"/>
        <v>626.77647058823527</v>
      </c>
      <c r="I1348">
        <v>157</v>
      </c>
    </row>
    <row r="1349" spans="1:9" x14ac:dyDescent="0.2">
      <c r="A1349" s="2">
        <v>73</v>
      </c>
      <c r="B1349">
        <v>455</v>
      </c>
      <c r="C1349">
        <v>-687</v>
      </c>
      <c r="H1349">
        <f t="shared" si="21"/>
        <v>628.17058823529408</v>
      </c>
      <c r="I1349">
        <v>158</v>
      </c>
    </row>
    <row r="1350" spans="1:9" x14ac:dyDescent="0.2">
      <c r="A1350" s="2">
        <v>52</v>
      </c>
      <c r="B1350">
        <v>447</v>
      </c>
      <c r="C1350">
        <v>-769</v>
      </c>
      <c r="H1350">
        <f t="shared" si="21"/>
        <v>629.41764705882349</v>
      </c>
      <c r="I1350">
        <v>159</v>
      </c>
    </row>
    <row r="1351" spans="1:9" x14ac:dyDescent="0.2">
      <c r="A1351" s="2">
        <v>1</v>
      </c>
      <c r="B1351">
        <v>336</v>
      </c>
      <c r="C1351">
        <v>-692</v>
      </c>
      <c r="H1351">
        <f t="shared" si="21"/>
        <v>630.97058823529414</v>
      </c>
      <c r="I1351">
        <v>160</v>
      </c>
    </row>
    <row r="1352" spans="1:9" x14ac:dyDescent="0.2">
      <c r="A1352" s="2">
        <v>-40</v>
      </c>
      <c r="B1352">
        <v>481</v>
      </c>
      <c r="C1352">
        <v>-695</v>
      </c>
      <c r="H1352">
        <f t="shared" si="21"/>
        <v>632.74705882352941</v>
      </c>
      <c r="I1352">
        <v>161</v>
      </c>
    </row>
    <row r="1353" spans="1:9" x14ac:dyDescent="0.2">
      <c r="A1353" s="2">
        <v>57</v>
      </c>
      <c r="B1353">
        <v>531</v>
      </c>
      <c r="C1353">
        <v>-741</v>
      </c>
      <c r="H1353">
        <f t="shared" si="21"/>
        <v>633.35294117647061</v>
      </c>
      <c r="I1353">
        <v>162</v>
      </c>
    </row>
    <row r="1354" spans="1:9" x14ac:dyDescent="0.2">
      <c r="A1354" s="2">
        <v>112</v>
      </c>
      <c r="B1354">
        <v>575</v>
      </c>
      <c r="C1354">
        <v>-738</v>
      </c>
      <c r="H1354">
        <f t="shared" si="21"/>
        <v>633.59411764705885</v>
      </c>
      <c r="I1354">
        <v>163</v>
      </c>
    </row>
    <row r="1355" spans="1:9" x14ac:dyDescent="0.2">
      <c r="A1355" s="2">
        <v>123</v>
      </c>
      <c r="B1355">
        <v>347</v>
      </c>
      <c r="C1355">
        <v>-765</v>
      </c>
      <c r="H1355">
        <f t="shared" si="21"/>
        <v>633.78823529411761</v>
      </c>
      <c r="I1355">
        <v>164</v>
      </c>
    </row>
    <row r="1356" spans="1:9" x14ac:dyDescent="0.2">
      <c r="A1356" s="2">
        <v>51</v>
      </c>
      <c r="B1356">
        <v>425</v>
      </c>
      <c r="C1356">
        <v>-712</v>
      </c>
      <c r="H1356">
        <f t="shared" si="21"/>
        <v>635.11176470588236</v>
      </c>
      <c r="I1356">
        <v>165</v>
      </c>
    </row>
    <row r="1357" spans="1:9" x14ac:dyDescent="0.2">
      <c r="A1357" s="2">
        <v>27</v>
      </c>
      <c r="B1357">
        <v>560</v>
      </c>
      <c r="C1357">
        <v>-716</v>
      </c>
      <c r="H1357">
        <f t="shared" si="21"/>
        <v>636.64705882352939</v>
      </c>
      <c r="I1357">
        <v>166</v>
      </c>
    </row>
    <row r="1358" spans="1:9" x14ac:dyDescent="0.2">
      <c r="A1358" s="2">
        <v>71</v>
      </c>
      <c r="B1358">
        <v>439</v>
      </c>
      <c r="C1358">
        <v>-679</v>
      </c>
      <c r="H1358">
        <f t="shared" si="21"/>
        <v>637.87647058823529</v>
      </c>
      <c r="I1358">
        <v>167</v>
      </c>
    </row>
    <row r="1359" spans="1:9" x14ac:dyDescent="0.2">
      <c r="A1359" s="2">
        <v>99</v>
      </c>
      <c r="B1359">
        <v>463</v>
      </c>
      <c r="C1359">
        <v>-685</v>
      </c>
      <c r="H1359">
        <f t="shared" si="21"/>
        <v>640.27647058823527</v>
      </c>
      <c r="I1359">
        <v>168</v>
      </c>
    </row>
    <row r="1360" spans="1:9" x14ac:dyDescent="0.2">
      <c r="A1360" s="2">
        <v>151</v>
      </c>
      <c r="B1360">
        <v>416</v>
      </c>
      <c r="C1360">
        <v>-711</v>
      </c>
      <c r="H1360">
        <f t="shared" si="21"/>
        <v>642.11176470588236</v>
      </c>
      <c r="I1360">
        <v>169</v>
      </c>
    </row>
    <row r="1361" spans="1:9" x14ac:dyDescent="0.2">
      <c r="A1361" s="2">
        <v>195</v>
      </c>
      <c r="B1361">
        <v>387</v>
      </c>
      <c r="C1361">
        <v>-669</v>
      </c>
      <c r="H1361">
        <f t="shared" si="21"/>
        <v>643.98823529411766</v>
      </c>
      <c r="I1361">
        <v>170</v>
      </c>
    </row>
    <row r="1362" spans="1:9" x14ac:dyDescent="0.2">
      <c r="A1362" s="2">
        <v>15</v>
      </c>
      <c r="B1362">
        <v>531</v>
      </c>
      <c r="C1362">
        <v>-632</v>
      </c>
      <c r="H1362">
        <f t="shared" si="21"/>
        <v>645.6882352941177</v>
      </c>
      <c r="I1362">
        <v>1</v>
      </c>
    </row>
    <row r="1363" spans="1:9" x14ac:dyDescent="0.2">
      <c r="A1363" s="2">
        <v>28</v>
      </c>
      <c r="B1363">
        <v>560</v>
      </c>
      <c r="C1363">
        <v>-677</v>
      </c>
      <c r="H1363">
        <f t="shared" si="21"/>
        <v>645.48823529411766</v>
      </c>
      <c r="I1363">
        <v>2</v>
      </c>
    </row>
    <row r="1364" spans="1:9" x14ac:dyDescent="0.2">
      <c r="A1364" s="2">
        <v>39</v>
      </c>
      <c r="B1364">
        <v>631</v>
      </c>
      <c r="C1364">
        <v>-640</v>
      </c>
      <c r="H1364">
        <f t="shared" si="21"/>
        <v>644.79999999999995</v>
      </c>
      <c r="I1364">
        <v>3</v>
      </c>
    </row>
    <row r="1365" spans="1:9" x14ac:dyDescent="0.2">
      <c r="A1365" s="2">
        <v>67</v>
      </c>
      <c r="B1365">
        <v>584</v>
      </c>
      <c r="C1365">
        <v>-613</v>
      </c>
      <c r="H1365">
        <f t="shared" si="21"/>
        <v>644.1882352941177</v>
      </c>
      <c r="I1365">
        <v>4</v>
      </c>
    </row>
    <row r="1366" spans="1:9" x14ac:dyDescent="0.2">
      <c r="A1366" s="2">
        <v>64</v>
      </c>
      <c r="B1366">
        <v>655</v>
      </c>
      <c r="C1366">
        <v>-685</v>
      </c>
      <c r="H1366">
        <f t="shared" si="21"/>
        <v>643.09411764705885</v>
      </c>
      <c r="I1366">
        <v>5</v>
      </c>
    </row>
    <row r="1367" spans="1:9" x14ac:dyDescent="0.2">
      <c r="A1367" s="2">
        <v>14</v>
      </c>
      <c r="B1367">
        <v>635</v>
      </c>
      <c r="C1367">
        <v>-682</v>
      </c>
      <c r="H1367">
        <f t="shared" si="21"/>
        <v>642.0411764705882</v>
      </c>
      <c r="I1367">
        <v>6</v>
      </c>
    </row>
    <row r="1368" spans="1:9" x14ac:dyDescent="0.2">
      <c r="A1368" s="2">
        <v>-16</v>
      </c>
      <c r="B1368">
        <v>608</v>
      </c>
      <c r="C1368">
        <v>-671</v>
      </c>
      <c r="H1368">
        <f t="shared" si="21"/>
        <v>641.27647058823527</v>
      </c>
      <c r="I1368">
        <v>7</v>
      </c>
    </row>
    <row r="1369" spans="1:9" x14ac:dyDescent="0.2">
      <c r="A1369" s="2">
        <v>-8</v>
      </c>
      <c r="B1369">
        <v>712</v>
      </c>
      <c r="C1369">
        <v>-655</v>
      </c>
      <c r="H1369">
        <f t="shared" si="21"/>
        <v>640.14117647058822</v>
      </c>
      <c r="I1369">
        <v>8</v>
      </c>
    </row>
    <row r="1370" spans="1:9" x14ac:dyDescent="0.2">
      <c r="A1370" s="2">
        <v>48</v>
      </c>
      <c r="B1370">
        <v>567</v>
      </c>
      <c r="C1370">
        <v>-580</v>
      </c>
      <c r="H1370">
        <f t="shared" si="21"/>
        <v>638.47058823529414</v>
      </c>
      <c r="I1370">
        <v>9</v>
      </c>
    </row>
    <row r="1371" spans="1:9" x14ac:dyDescent="0.2">
      <c r="A1371" s="2">
        <v>56</v>
      </c>
      <c r="B1371">
        <v>583</v>
      </c>
      <c r="C1371">
        <v>-544</v>
      </c>
      <c r="H1371">
        <f t="shared" si="21"/>
        <v>637.91176470588232</v>
      </c>
      <c r="I1371">
        <v>10</v>
      </c>
    </row>
    <row r="1372" spans="1:9" x14ac:dyDescent="0.2">
      <c r="A1372" s="2">
        <v>7</v>
      </c>
      <c r="B1372">
        <v>598</v>
      </c>
      <c r="C1372">
        <v>-488</v>
      </c>
      <c r="H1372">
        <f t="shared" si="21"/>
        <v>637</v>
      </c>
      <c r="I1372">
        <v>11</v>
      </c>
    </row>
    <row r="1373" spans="1:9" x14ac:dyDescent="0.2">
      <c r="A1373" s="2">
        <v>-33</v>
      </c>
      <c r="B1373">
        <v>663</v>
      </c>
      <c r="C1373">
        <v>-490</v>
      </c>
      <c r="H1373">
        <f t="shared" si="21"/>
        <v>636.16470588235291</v>
      </c>
      <c r="I1373">
        <v>12</v>
      </c>
    </row>
    <row r="1374" spans="1:9" x14ac:dyDescent="0.2">
      <c r="A1374" s="2">
        <v>-28</v>
      </c>
      <c r="B1374">
        <v>726</v>
      </c>
      <c r="C1374">
        <v>-544</v>
      </c>
      <c r="H1374">
        <f t="shared" si="21"/>
        <v>634.66470588235291</v>
      </c>
      <c r="I1374">
        <v>13</v>
      </c>
    </row>
    <row r="1375" spans="1:9" x14ac:dyDescent="0.2">
      <c r="A1375" s="2">
        <v>-40</v>
      </c>
      <c r="B1375">
        <v>663</v>
      </c>
      <c r="C1375">
        <v>-497</v>
      </c>
      <c r="H1375">
        <f t="shared" si="21"/>
        <v>633.74117647058824</v>
      </c>
      <c r="I1375">
        <v>14</v>
      </c>
    </row>
    <row r="1376" spans="1:9" x14ac:dyDescent="0.2">
      <c r="A1376" s="2">
        <v>-60</v>
      </c>
      <c r="B1376">
        <v>750</v>
      </c>
      <c r="C1376">
        <v>-573</v>
      </c>
      <c r="H1376">
        <f t="shared" si="21"/>
        <v>632.42941176470583</v>
      </c>
      <c r="I1376">
        <v>15</v>
      </c>
    </row>
    <row r="1377" spans="1:9" x14ac:dyDescent="0.2">
      <c r="A1377" s="2">
        <v>-52</v>
      </c>
      <c r="B1377">
        <v>671</v>
      </c>
      <c r="C1377">
        <v>-506</v>
      </c>
      <c r="H1377">
        <f t="shared" si="21"/>
        <v>630.2294117647059</v>
      </c>
      <c r="I1377">
        <v>16</v>
      </c>
    </row>
    <row r="1378" spans="1:9" x14ac:dyDescent="0.2">
      <c r="A1378" s="2">
        <v>126</v>
      </c>
      <c r="B1378">
        <v>704</v>
      </c>
      <c r="C1378">
        <v>-532</v>
      </c>
      <c r="H1378">
        <f t="shared" si="21"/>
        <v>629.21764705882356</v>
      </c>
      <c r="I1378">
        <v>17</v>
      </c>
    </row>
    <row r="1379" spans="1:9" x14ac:dyDescent="0.2">
      <c r="A1379" s="2">
        <v>121</v>
      </c>
      <c r="B1379">
        <v>750</v>
      </c>
      <c r="C1379">
        <v>-561</v>
      </c>
      <c r="H1379">
        <f t="shared" si="21"/>
        <v>627.99411764705883</v>
      </c>
      <c r="I1379">
        <v>18</v>
      </c>
    </row>
    <row r="1380" spans="1:9" x14ac:dyDescent="0.2">
      <c r="A1380" s="2">
        <v>-18</v>
      </c>
      <c r="B1380">
        <v>719</v>
      </c>
      <c r="C1380">
        <v>-561</v>
      </c>
      <c r="H1380">
        <f t="shared" si="21"/>
        <v>626.21764705882356</v>
      </c>
      <c r="I1380">
        <v>19</v>
      </c>
    </row>
    <row r="1381" spans="1:9" x14ac:dyDescent="0.2">
      <c r="A1381" s="2">
        <v>-52</v>
      </c>
      <c r="B1381">
        <v>694</v>
      </c>
      <c r="C1381">
        <v>-577</v>
      </c>
      <c r="H1381">
        <f t="shared" si="21"/>
        <v>624.26470588235293</v>
      </c>
      <c r="I1381">
        <v>20</v>
      </c>
    </row>
    <row r="1382" spans="1:9" x14ac:dyDescent="0.2">
      <c r="A1382" s="2">
        <v>0</v>
      </c>
      <c r="B1382">
        <v>719</v>
      </c>
      <c r="C1382">
        <v>-580</v>
      </c>
      <c r="H1382">
        <f t="shared" si="21"/>
        <v>623.07058823529417</v>
      </c>
      <c r="I1382">
        <v>21</v>
      </c>
    </row>
    <row r="1383" spans="1:9" x14ac:dyDescent="0.2">
      <c r="A1383" s="2">
        <v>-10</v>
      </c>
      <c r="B1383">
        <v>775</v>
      </c>
      <c r="C1383">
        <v>-591</v>
      </c>
      <c r="H1383">
        <f t="shared" si="21"/>
        <v>621.61764705882354</v>
      </c>
      <c r="I1383">
        <v>22</v>
      </c>
    </row>
    <row r="1384" spans="1:9" x14ac:dyDescent="0.2">
      <c r="A1384" s="2">
        <v>-20</v>
      </c>
      <c r="B1384">
        <v>792</v>
      </c>
      <c r="C1384">
        <v>-589</v>
      </c>
      <c r="H1384">
        <f t="shared" si="21"/>
        <v>619.70000000000005</v>
      </c>
      <c r="I1384">
        <v>23</v>
      </c>
    </row>
    <row r="1385" spans="1:9" x14ac:dyDescent="0.2">
      <c r="A1385" s="2">
        <v>-28</v>
      </c>
      <c r="B1385">
        <v>785</v>
      </c>
      <c r="C1385">
        <v>-544</v>
      </c>
      <c r="H1385">
        <f t="shared" si="21"/>
        <v>618.82941176470592</v>
      </c>
      <c r="I1385">
        <v>24</v>
      </c>
    </row>
    <row r="1386" spans="1:9" x14ac:dyDescent="0.2">
      <c r="A1386" s="2">
        <v>-8</v>
      </c>
      <c r="B1386">
        <v>696</v>
      </c>
      <c r="C1386">
        <v>-386</v>
      </c>
      <c r="H1386">
        <f t="shared" si="21"/>
        <v>617.20000000000005</v>
      </c>
      <c r="I1386">
        <v>25</v>
      </c>
    </row>
    <row r="1387" spans="1:9" x14ac:dyDescent="0.2">
      <c r="A1387" s="2">
        <v>-8</v>
      </c>
      <c r="B1387">
        <v>684</v>
      </c>
      <c r="C1387">
        <v>-327</v>
      </c>
      <c r="H1387">
        <f t="shared" si="21"/>
        <v>615.50588235294117</v>
      </c>
      <c r="I1387">
        <v>26</v>
      </c>
    </row>
    <row r="1388" spans="1:9" x14ac:dyDescent="0.2">
      <c r="A1388" s="2">
        <v>-33</v>
      </c>
      <c r="B1388">
        <v>748</v>
      </c>
      <c r="C1388">
        <v>-401</v>
      </c>
      <c r="H1388">
        <f t="shared" si="21"/>
        <v>614.60588235294119</v>
      </c>
      <c r="I1388">
        <v>27</v>
      </c>
    </row>
    <row r="1389" spans="1:9" x14ac:dyDescent="0.2">
      <c r="A1389" s="2">
        <v>-34</v>
      </c>
      <c r="B1389">
        <v>764</v>
      </c>
      <c r="C1389">
        <v>-396</v>
      </c>
      <c r="H1389">
        <f t="shared" si="21"/>
        <v>613.04705882352937</v>
      </c>
      <c r="I1389">
        <v>28</v>
      </c>
    </row>
    <row r="1390" spans="1:9" x14ac:dyDescent="0.2">
      <c r="A1390" s="2">
        <v>62</v>
      </c>
      <c r="B1390">
        <v>777</v>
      </c>
      <c r="C1390">
        <v>-348</v>
      </c>
      <c r="H1390">
        <f t="shared" si="21"/>
        <v>610.9588235294118</v>
      </c>
      <c r="I1390">
        <v>29</v>
      </c>
    </row>
    <row r="1391" spans="1:9" x14ac:dyDescent="0.2">
      <c r="A1391" s="2">
        <v>67</v>
      </c>
      <c r="B1391">
        <v>860</v>
      </c>
      <c r="C1391">
        <v>-429</v>
      </c>
      <c r="H1391">
        <f t="shared" si="21"/>
        <v>608.74705882352941</v>
      </c>
      <c r="I1391">
        <v>30</v>
      </c>
    </row>
    <row r="1392" spans="1:9" x14ac:dyDescent="0.2">
      <c r="A1392" s="2">
        <v>-84</v>
      </c>
      <c r="B1392">
        <v>747</v>
      </c>
      <c r="C1392">
        <v>-452</v>
      </c>
      <c r="H1392">
        <f t="shared" si="21"/>
        <v>606.52941176470586</v>
      </c>
      <c r="I1392">
        <v>31</v>
      </c>
    </row>
    <row r="1393" spans="1:9" x14ac:dyDescent="0.2">
      <c r="A1393" s="2">
        <v>-154</v>
      </c>
      <c r="B1393">
        <v>879</v>
      </c>
      <c r="C1393">
        <v>-554</v>
      </c>
      <c r="H1393">
        <f t="shared" si="21"/>
        <v>604.9</v>
      </c>
      <c r="I1393">
        <v>32</v>
      </c>
    </row>
    <row r="1394" spans="1:9" x14ac:dyDescent="0.2">
      <c r="A1394" s="2">
        <v>-88</v>
      </c>
      <c r="B1394">
        <v>831</v>
      </c>
      <c r="C1394">
        <v>-464</v>
      </c>
      <c r="H1394">
        <f t="shared" si="21"/>
        <v>602.64705882352939</v>
      </c>
      <c r="I1394">
        <v>33</v>
      </c>
    </row>
    <row r="1395" spans="1:9" x14ac:dyDescent="0.2">
      <c r="A1395" s="2">
        <v>65</v>
      </c>
      <c r="B1395">
        <v>776</v>
      </c>
      <c r="C1395">
        <v>-458</v>
      </c>
      <c r="H1395">
        <f t="shared" si="21"/>
        <v>600.61764705882354</v>
      </c>
      <c r="I1395">
        <v>34</v>
      </c>
    </row>
    <row r="1396" spans="1:9" x14ac:dyDescent="0.2">
      <c r="A1396" s="2">
        <v>80</v>
      </c>
      <c r="B1396">
        <v>792</v>
      </c>
      <c r="C1396">
        <v>-511</v>
      </c>
      <c r="H1396">
        <f t="shared" si="21"/>
        <v>599.20588235294122</v>
      </c>
      <c r="I1396">
        <v>35</v>
      </c>
    </row>
    <row r="1397" spans="1:9" x14ac:dyDescent="0.2">
      <c r="A1397" s="2">
        <v>-26</v>
      </c>
      <c r="B1397">
        <v>816</v>
      </c>
      <c r="C1397">
        <v>-514</v>
      </c>
      <c r="H1397">
        <f t="shared" si="21"/>
        <v>597.53529411764703</v>
      </c>
      <c r="I1397">
        <v>36</v>
      </c>
    </row>
    <row r="1398" spans="1:9" x14ac:dyDescent="0.2">
      <c r="A1398" s="2">
        <v>-68</v>
      </c>
      <c r="B1398">
        <v>790</v>
      </c>
      <c r="C1398">
        <v>-495</v>
      </c>
      <c r="H1398">
        <f t="shared" si="21"/>
        <v>595.51176470588234</v>
      </c>
      <c r="I1398">
        <v>37</v>
      </c>
    </row>
    <row r="1399" spans="1:9" x14ac:dyDescent="0.2">
      <c r="A1399" s="2">
        <v>-29</v>
      </c>
      <c r="B1399">
        <v>790</v>
      </c>
      <c r="C1399">
        <v>-487</v>
      </c>
      <c r="H1399">
        <f t="shared" si="21"/>
        <v>593.61764705882354</v>
      </c>
      <c r="I1399">
        <v>38</v>
      </c>
    </row>
    <row r="1400" spans="1:9" x14ac:dyDescent="0.2">
      <c r="A1400" s="2">
        <v>40</v>
      </c>
      <c r="B1400">
        <v>716</v>
      </c>
      <c r="C1400">
        <v>-421</v>
      </c>
      <c r="H1400">
        <f t="shared" si="21"/>
        <v>591.97058823529414</v>
      </c>
      <c r="I1400">
        <v>39</v>
      </c>
    </row>
    <row r="1401" spans="1:9" x14ac:dyDescent="0.2">
      <c r="A1401" s="2">
        <v>35</v>
      </c>
      <c r="B1401">
        <v>831</v>
      </c>
      <c r="C1401">
        <v>-426</v>
      </c>
      <c r="H1401">
        <f t="shared" si="21"/>
        <v>590.58235294117651</v>
      </c>
      <c r="I1401">
        <v>40</v>
      </c>
    </row>
    <row r="1402" spans="1:9" x14ac:dyDescent="0.2">
      <c r="A1402" s="2">
        <v>-42</v>
      </c>
      <c r="B1402">
        <v>774</v>
      </c>
      <c r="C1402">
        <v>-367</v>
      </c>
      <c r="H1402">
        <f t="shared" si="21"/>
        <v>588.77647058823527</v>
      </c>
      <c r="I1402">
        <v>41</v>
      </c>
    </row>
    <row r="1403" spans="1:9" x14ac:dyDescent="0.2">
      <c r="A1403" s="2">
        <v>-9</v>
      </c>
      <c r="B1403">
        <v>716</v>
      </c>
      <c r="C1403">
        <v>-297</v>
      </c>
      <c r="H1403">
        <f t="shared" si="21"/>
        <v>587.44117647058829</v>
      </c>
      <c r="I1403">
        <v>42</v>
      </c>
    </row>
    <row r="1404" spans="1:9" x14ac:dyDescent="0.2">
      <c r="A1404" s="2">
        <v>107</v>
      </c>
      <c r="B1404">
        <v>748</v>
      </c>
      <c r="C1404">
        <v>-313</v>
      </c>
      <c r="H1404">
        <f t="shared" si="21"/>
        <v>585.79411764705878</v>
      </c>
      <c r="I1404">
        <v>43</v>
      </c>
    </row>
    <row r="1405" spans="1:9" x14ac:dyDescent="0.2">
      <c r="A1405" s="2">
        <v>92</v>
      </c>
      <c r="B1405">
        <v>937</v>
      </c>
      <c r="C1405">
        <v>-420</v>
      </c>
      <c r="H1405">
        <f t="shared" si="21"/>
        <v>584.35882352941178</v>
      </c>
      <c r="I1405">
        <v>44</v>
      </c>
    </row>
    <row r="1406" spans="1:9" x14ac:dyDescent="0.2">
      <c r="A1406" s="2">
        <v>-61</v>
      </c>
      <c r="B1406">
        <v>952</v>
      </c>
      <c r="C1406">
        <v>-476</v>
      </c>
      <c r="H1406">
        <f t="shared" si="21"/>
        <v>581.99411764705883</v>
      </c>
      <c r="I1406">
        <v>45</v>
      </c>
    </row>
    <row r="1407" spans="1:9" x14ac:dyDescent="0.2">
      <c r="A1407" s="2">
        <v>-58</v>
      </c>
      <c r="B1407">
        <v>854</v>
      </c>
      <c r="C1407">
        <v>-428</v>
      </c>
      <c r="H1407">
        <f t="shared" si="21"/>
        <v>578.72352941176473</v>
      </c>
      <c r="I1407">
        <v>46</v>
      </c>
    </row>
    <row r="1408" spans="1:9" x14ac:dyDescent="0.2">
      <c r="A1408" s="2">
        <v>44</v>
      </c>
      <c r="B1408">
        <v>811</v>
      </c>
      <c r="C1408">
        <v>-400</v>
      </c>
      <c r="H1408">
        <f t="shared" si="21"/>
        <v>576.21764705882356</v>
      </c>
      <c r="I1408">
        <v>47</v>
      </c>
    </row>
    <row r="1409" spans="1:9" x14ac:dyDescent="0.2">
      <c r="A1409" s="2">
        <v>32</v>
      </c>
      <c r="B1409">
        <v>831</v>
      </c>
      <c r="C1409">
        <v>-407</v>
      </c>
      <c r="H1409">
        <f t="shared" si="21"/>
        <v>574.54705882352937</v>
      </c>
      <c r="I1409">
        <v>48</v>
      </c>
    </row>
    <row r="1410" spans="1:9" x14ac:dyDescent="0.2">
      <c r="A1410" s="2">
        <v>-44</v>
      </c>
      <c r="B1410">
        <v>785</v>
      </c>
      <c r="C1410">
        <v>-394</v>
      </c>
      <c r="H1410">
        <f t="shared" si="21"/>
        <v>572.4588235294118</v>
      </c>
      <c r="I1410">
        <v>49</v>
      </c>
    </row>
    <row r="1411" spans="1:9" x14ac:dyDescent="0.2">
      <c r="A1411" s="2">
        <v>-61</v>
      </c>
      <c r="B1411">
        <v>780</v>
      </c>
      <c r="C1411">
        <v>-429</v>
      </c>
      <c r="H1411">
        <f t="shared" ref="H1411:H1474" si="22">AVERAGEIF(B1411:B1580,"&lt;&gt;0")</f>
        <v>570.70000000000005</v>
      </c>
      <c r="I1411">
        <v>50</v>
      </c>
    </row>
    <row r="1412" spans="1:9" x14ac:dyDescent="0.2">
      <c r="A1412" s="2">
        <v>39</v>
      </c>
      <c r="B1412">
        <v>796</v>
      </c>
      <c r="C1412">
        <v>-433</v>
      </c>
      <c r="H1412">
        <f t="shared" si="22"/>
        <v>569.1882352941177</v>
      </c>
      <c r="I1412">
        <v>51</v>
      </c>
    </row>
    <row r="1413" spans="1:9" x14ac:dyDescent="0.2">
      <c r="A1413" s="2">
        <v>73</v>
      </c>
      <c r="B1413">
        <v>911</v>
      </c>
      <c r="C1413">
        <v>-441</v>
      </c>
      <c r="H1413">
        <f t="shared" si="22"/>
        <v>567.47058823529414</v>
      </c>
      <c r="I1413">
        <v>52</v>
      </c>
    </row>
    <row r="1414" spans="1:9" x14ac:dyDescent="0.2">
      <c r="A1414" s="2">
        <v>-36</v>
      </c>
      <c r="B1414">
        <v>851</v>
      </c>
      <c r="C1414">
        <v>-437</v>
      </c>
      <c r="H1414">
        <f t="shared" si="22"/>
        <v>564.81764705882358</v>
      </c>
      <c r="I1414">
        <v>53</v>
      </c>
    </row>
    <row r="1415" spans="1:9" x14ac:dyDescent="0.2">
      <c r="A1415" s="2">
        <v>-26</v>
      </c>
      <c r="B1415">
        <v>777</v>
      </c>
      <c r="C1415">
        <v>-418</v>
      </c>
      <c r="H1415">
        <f t="shared" si="22"/>
        <v>562.84117647058827</v>
      </c>
      <c r="I1415">
        <v>54</v>
      </c>
    </row>
    <row r="1416" spans="1:9" x14ac:dyDescent="0.2">
      <c r="A1416" s="2">
        <v>103</v>
      </c>
      <c r="B1416">
        <v>758</v>
      </c>
      <c r="C1416">
        <v>-365</v>
      </c>
      <c r="H1416">
        <f t="shared" si="22"/>
        <v>560.69411764705887</v>
      </c>
      <c r="I1416">
        <v>55</v>
      </c>
    </row>
    <row r="1417" spans="1:9" x14ac:dyDescent="0.2">
      <c r="A1417" s="2">
        <v>56</v>
      </c>
      <c r="B1417">
        <v>931</v>
      </c>
      <c r="C1417">
        <v>-469</v>
      </c>
      <c r="H1417">
        <f t="shared" si="22"/>
        <v>558.94117647058829</v>
      </c>
      <c r="I1417">
        <v>56</v>
      </c>
    </row>
    <row r="1418" spans="1:9" x14ac:dyDescent="0.2">
      <c r="A1418" s="2">
        <v>-65</v>
      </c>
      <c r="B1418">
        <v>729</v>
      </c>
      <c r="C1418">
        <v>-353</v>
      </c>
      <c r="H1418">
        <f t="shared" si="22"/>
        <v>556.45294117647063</v>
      </c>
      <c r="I1418">
        <v>57</v>
      </c>
    </row>
    <row r="1419" spans="1:9" x14ac:dyDescent="0.2">
      <c r="A1419" s="2">
        <v>38</v>
      </c>
      <c r="B1419">
        <v>732</v>
      </c>
      <c r="C1419">
        <v>-306</v>
      </c>
      <c r="H1419">
        <f t="shared" si="22"/>
        <v>554.98823529411766</v>
      </c>
      <c r="I1419">
        <v>58</v>
      </c>
    </row>
    <row r="1420" spans="1:9" x14ac:dyDescent="0.2">
      <c r="A1420" s="2">
        <v>207</v>
      </c>
      <c r="B1420">
        <v>835</v>
      </c>
      <c r="C1420">
        <v>-269</v>
      </c>
      <c r="H1420">
        <f t="shared" si="22"/>
        <v>553.35882352941178</v>
      </c>
      <c r="I1420">
        <v>59</v>
      </c>
    </row>
    <row r="1421" spans="1:9" x14ac:dyDescent="0.2">
      <c r="A1421" s="2">
        <v>127</v>
      </c>
      <c r="B1421">
        <v>975</v>
      </c>
      <c r="C1421">
        <v>-409</v>
      </c>
      <c r="H1421">
        <f t="shared" si="22"/>
        <v>551.24705882352941</v>
      </c>
      <c r="I1421">
        <v>60</v>
      </c>
    </row>
    <row r="1422" spans="1:9" x14ac:dyDescent="0.2">
      <c r="A1422" s="2">
        <v>-63</v>
      </c>
      <c r="B1422">
        <v>911</v>
      </c>
      <c r="C1422">
        <v>-432</v>
      </c>
      <c r="H1422">
        <f t="shared" si="22"/>
        <v>548.85294117647061</v>
      </c>
      <c r="I1422">
        <v>61</v>
      </c>
    </row>
    <row r="1423" spans="1:9" x14ac:dyDescent="0.2">
      <c r="A1423" s="2">
        <v>-79</v>
      </c>
      <c r="B1423">
        <v>801</v>
      </c>
      <c r="C1423">
        <v>-380</v>
      </c>
      <c r="H1423">
        <f t="shared" si="22"/>
        <v>545.97647058823532</v>
      </c>
      <c r="I1423">
        <v>62</v>
      </c>
    </row>
    <row r="1424" spans="1:9" x14ac:dyDescent="0.2">
      <c r="A1424" s="2">
        <v>39</v>
      </c>
      <c r="B1424">
        <v>785</v>
      </c>
      <c r="C1424">
        <v>-351</v>
      </c>
      <c r="H1424">
        <f t="shared" si="22"/>
        <v>543.564705882353</v>
      </c>
      <c r="I1424">
        <v>63</v>
      </c>
    </row>
    <row r="1425" spans="1:9" x14ac:dyDescent="0.2">
      <c r="A1425" s="2">
        <v>108</v>
      </c>
      <c r="B1425">
        <v>948</v>
      </c>
      <c r="C1425">
        <v>-520</v>
      </c>
      <c r="H1425">
        <f t="shared" si="22"/>
        <v>541.7705882352941</v>
      </c>
      <c r="I1425">
        <v>64</v>
      </c>
    </row>
    <row r="1426" spans="1:9" x14ac:dyDescent="0.2">
      <c r="A1426" s="2">
        <v>3</v>
      </c>
      <c r="B1426">
        <v>839</v>
      </c>
      <c r="C1426">
        <v>-437</v>
      </c>
      <c r="H1426">
        <f t="shared" si="22"/>
        <v>539.01764705882351</v>
      </c>
      <c r="I1426">
        <v>65</v>
      </c>
    </row>
    <row r="1427" spans="1:9" x14ac:dyDescent="0.2">
      <c r="A1427" s="2">
        <v>67</v>
      </c>
      <c r="B1427">
        <v>777</v>
      </c>
      <c r="C1427">
        <v>-367</v>
      </c>
      <c r="H1427">
        <f t="shared" si="22"/>
        <v>536.78823529411761</v>
      </c>
      <c r="I1427">
        <v>66</v>
      </c>
    </row>
    <row r="1428" spans="1:9" x14ac:dyDescent="0.2">
      <c r="A1428" s="2">
        <v>116</v>
      </c>
      <c r="B1428">
        <v>804</v>
      </c>
      <c r="C1428">
        <v>-381</v>
      </c>
      <c r="H1428">
        <f t="shared" si="22"/>
        <v>535.05882352941171</v>
      </c>
      <c r="I1428">
        <v>67</v>
      </c>
    </row>
    <row r="1429" spans="1:9" x14ac:dyDescent="0.2">
      <c r="A1429" s="2">
        <v>76</v>
      </c>
      <c r="B1429">
        <v>857</v>
      </c>
      <c r="C1429">
        <v>-429</v>
      </c>
      <c r="H1429">
        <f t="shared" si="22"/>
        <v>532.88823529411764</v>
      </c>
      <c r="I1429">
        <v>68</v>
      </c>
    </row>
    <row r="1430" spans="1:9" x14ac:dyDescent="0.2">
      <c r="A1430" s="2">
        <v>107</v>
      </c>
      <c r="B1430">
        <v>771</v>
      </c>
      <c r="C1430">
        <v>-396</v>
      </c>
      <c r="H1430">
        <f t="shared" si="22"/>
        <v>530.38823529411764</v>
      </c>
      <c r="I1430">
        <v>69</v>
      </c>
    </row>
    <row r="1431" spans="1:9" x14ac:dyDescent="0.2">
      <c r="A1431" s="2">
        <v>192</v>
      </c>
      <c r="B1431">
        <v>723</v>
      </c>
      <c r="C1431">
        <v>-352</v>
      </c>
      <c r="H1431">
        <f t="shared" si="22"/>
        <v>528.50588235294117</v>
      </c>
      <c r="I1431">
        <v>70</v>
      </c>
    </row>
    <row r="1432" spans="1:9" x14ac:dyDescent="0.2">
      <c r="A1432" s="2">
        <v>112</v>
      </c>
      <c r="B1432">
        <v>760</v>
      </c>
      <c r="C1432">
        <v>-357</v>
      </c>
      <c r="H1432">
        <f t="shared" si="22"/>
        <v>527.35294117647061</v>
      </c>
      <c r="I1432">
        <v>71</v>
      </c>
    </row>
    <row r="1433" spans="1:9" x14ac:dyDescent="0.2">
      <c r="A1433" s="2">
        <v>143</v>
      </c>
      <c r="B1433">
        <v>828</v>
      </c>
      <c r="C1433">
        <v>-439</v>
      </c>
      <c r="H1433">
        <f t="shared" si="22"/>
        <v>525.47647058823532</v>
      </c>
      <c r="I1433">
        <v>72</v>
      </c>
    </row>
    <row r="1434" spans="1:9" x14ac:dyDescent="0.2">
      <c r="A1434" s="2">
        <v>241</v>
      </c>
      <c r="B1434">
        <v>896</v>
      </c>
      <c r="C1434">
        <v>-487</v>
      </c>
      <c r="H1434">
        <f t="shared" si="22"/>
        <v>523.00588235294117</v>
      </c>
      <c r="I1434">
        <v>73</v>
      </c>
    </row>
    <row r="1435" spans="1:9" x14ac:dyDescent="0.2">
      <c r="A1435" s="2">
        <v>92</v>
      </c>
      <c r="B1435">
        <v>759</v>
      </c>
      <c r="C1435">
        <v>-420</v>
      </c>
      <c r="H1435">
        <f t="shared" si="22"/>
        <v>520.41176470588232</v>
      </c>
      <c r="I1435">
        <v>74</v>
      </c>
    </row>
    <row r="1436" spans="1:9" x14ac:dyDescent="0.2">
      <c r="A1436" s="2">
        <v>24</v>
      </c>
      <c r="B1436">
        <v>745</v>
      </c>
      <c r="C1436">
        <v>-461</v>
      </c>
      <c r="H1436">
        <f t="shared" si="22"/>
        <v>519.25882352941176</v>
      </c>
      <c r="I1436">
        <v>75</v>
      </c>
    </row>
    <row r="1437" spans="1:9" x14ac:dyDescent="0.2">
      <c r="A1437" s="2">
        <v>39</v>
      </c>
      <c r="B1437">
        <v>871</v>
      </c>
      <c r="C1437">
        <v>-506</v>
      </c>
      <c r="H1437">
        <f t="shared" si="22"/>
        <v>517.76470588235293</v>
      </c>
      <c r="I1437">
        <v>76</v>
      </c>
    </row>
    <row r="1438" spans="1:9" x14ac:dyDescent="0.2">
      <c r="A1438" s="2">
        <v>100</v>
      </c>
      <c r="B1438">
        <v>791</v>
      </c>
      <c r="C1438">
        <v>-436</v>
      </c>
      <c r="H1438">
        <f t="shared" si="22"/>
        <v>515.51764705882351</v>
      </c>
      <c r="I1438">
        <v>77</v>
      </c>
    </row>
    <row r="1439" spans="1:9" x14ac:dyDescent="0.2">
      <c r="A1439" s="2">
        <v>147</v>
      </c>
      <c r="B1439">
        <v>799</v>
      </c>
      <c r="C1439">
        <v>-460</v>
      </c>
      <c r="H1439">
        <f t="shared" si="22"/>
        <v>513.7294117647059</v>
      </c>
      <c r="I1439">
        <v>78</v>
      </c>
    </row>
    <row r="1440" spans="1:9" x14ac:dyDescent="0.2">
      <c r="A1440" s="2">
        <v>153</v>
      </c>
      <c r="B1440">
        <v>747</v>
      </c>
      <c r="C1440">
        <v>-434</v>
      </c>
      <c r="H1440">
        <f t="shared" si="22"/>
        <v>511.68235294117648</v>
      </c>
      <c r="I1440">
        <v>79</v>
      </c>
    </row>
    <row r="1441" spans="1:9" x14ac:dyDescent="0.2">
      <c r="A1441" s="2">
        <v>167</v>
      </c>
      <c r="B1441">
        <v>724</v>
      </c>
      <c r="C1441">
        <v>-464</v>
      </c>
      <c r="H1441">
        <f t="shared" si="22"/>
        <v>510.22352941176473</v>
      </c>
      <c r="I1441">
        <v>80</v>
      </c>
    </row>
    <row r="1442" spans="1:9" x14ac:dyDescent="0.2">
      <c r="A1442" s="2">
        <v>153</v>
      </c>
      <c r="B1442">
        <v>715</v>
      </c>
      <c r="C1442">
        <v>-477</v>
      </c>
      <c r="H1442">
        <f t="shared" si="22"/>
        <v>508.83529411764704</v>
      </c>
      <c r="I1442">
        <v>81</v>
      </c>
    </row>
    <row r="1443" spans="1:9" x14ac:dyDescent="0.2">
      <c r="A1443" s="2">
        <v>179</v>
      </c>
      <c r="B1443">
        <v>676</v>
      </c>
      <c r="C1443">
        <v>-425</v>
      </c>
      <c r="H1443">
        <f t="shared" si="22"/>
        <v>507.59411764705885</v>
      </c>
      <c r="I1443">
        <v>82</v>
      </c>
    </row>
    <row r="1444" spans="1:9" x14ac:dyDescent="0.2">
      <c r="A1444" s="2">
        <v>167</v>
      </c>
      <c r="B1444">
        <v>670</v>
      </c>
      <c r="C1444">
        <v>-386</v>
      </c>
      <c r="H1444">
        <f t="shared" si="22"/>
        <v>506.27647058823527</v>
      </c>
      <c r="I1444">
        <v>83</v>
      </c>
    </row>
    <row r="1445" spans="1:9" x14ac:dyDescent="0.2">
      <c r="A1445" s="2">
        <v>97</v>
      </c>
      <c r="B1445">
        <v>543</v>
      </c>
      <c r="C1445">
        <v>-359</v>
      </c>
      <c r="H1445">
        <f t="shared" si="22"/>
        <v>504.8235294117647</v>
      </c>
      <c r="I1445">
        <v>84</v>
      </c>
    </row>
    <row r="1446" spans="1:9" x14ac:dyDescent="0.2">
      <c r="A1446" s="2">
        <v>81</v>
      </c>
      <c r="B1446">
        <v>560</v>
      </c>
      <c r="C1446">
        <v>-490</v>
      </c>
      <c r="H1446">
        <f t="shared" si="22"/>
        <v>504.37647058823529</v>
      </c>
      <c r="I1446">
        <v>85</v>
      </c>
    </row>
    <row r="1447" spans="1:9" x14ac:dyDescent="0.2">
      <c r="A1447" s="2">
        <v>150</v>
      </c>
      <c r="B1447">
        <v>691</v>
      </c>
      <c r="C1447">
        <v>-701</v>
      </c>
      <c r="H1447">
        <f t="shared" si="22"/>
        <v>504.61176470588236</v>
      </c>
      <c r="I1447">
        <v>86</v>
      </c>
    </row>
    <row r="1448" spans="1:9" x14ac:dyDescent="0.2">
      <c r="A1448" s="2">
        <v>243</v>
      </c>
      <c r="B1448">
        <v>740</v>
      </c>
      <c r="C1448">
        <v>-788</v>
      </c>
      <c r="H1448">
        <f t="shared" si="22"/>
        <v>503.92941176470589</v>
      </c>
      <c r="I1448">
        <v>87</v>
      </c>
    </row>
    <row r="1449" spans="1:9" x14ac:dyDescent="0.2">
      <c r="A1449" s="2">
        <v>180</v>
      </c>
      <c r="B1449">
        <v>732</v>
      </c>
      <c r="C1449">
        <v>-807</v>
      </c>
      <c r="H1449">
        <f t="shared" si="22"/>
        <v>502.21176470588233</v>
      </c>
      <c r="I1449">
        <v>88</v>
      </c>
    </row>
    <row r="1450" spans="1:9" x14ac:dyDescent="0.2">
      <c r="A1450" s="2">
        <v>63</v>
      </c>
      <c r="B1450">
        <v>639</v>
      </c>
      <c r="C1450">
        <v>-745</v>
      </c>
      <c r="H1450">
        <f t="shared" si="22"/>
        <v>500.81764705882352</v>
      </c>
      <c r="I1450">
        <v>89</v>
      </c>
    </row>
    <row r="1451" spans="1:9" x14ac:dyDescent="0.2">
      <c r="A1451" s="2">
        <v>41</v>
      </c>
      <c r="B1451">
        <v>599</v>
      </c>
      <c r="C1451">
        <v>-673</v>
      </c>
      <c r="H1451">
        <f t="shared" si="22"/>
        <v>499.83529411764704</v>
      </c>
      <c r="I1451">
        <v>90</v>
      </c>
    </row>
    <row r="1452" spans="1:9" x14ac:dyDescent="0.2">
      <c r="A1452" s="2">
        <v>161</v>
      </c>
      <c r="B1452">
        <v>575</v>
      </c>
      <c r="C1452">
        <v>-631</v>
      </c>
      <c r="H1452">
        <f t="shared" si="22"/>
        <v>499.10588235294119</v>
      </c>
      <c r="I1452">
        <v>91</v>
      </c>
    </row>
    <row r="1453" spans="1:9" x14ac:dyDescent="0.2">
      <c r="A1453" s="2">
        <v>284</v>
      </c>
      <c r="B1453">
        <v>528</v>
      </c>
      <c r="C1453">
        <v>-624</v>
      </c>
      <c r="H1453">
        <f t="shared" si="22"/>
        <v>498.69411764705882</v>
      </c>
      <c r="I1453">
        <v>92</v>
      </c>
    </row>
    <row r="1454" spans="1:9" x14ac:dyDescent="0.2">
      <c r="A1454" s="2">
        <v>265</v>
      </c>
      <c r="B1454">
        <v>556</v>
      </c>
      <c r="C1454">
        <v>-623</v>
      </c>
      <c r="H1454">
        <f t="shared" si="22"/>
        <v>498.66470588235296</v>
      </c>
      <c r="I1454">
        <v>93</v>
      </c>
    </row>
    <row r="1455" spans="1:9" x14ac:dyDescent="0.2">
      <c r="A1455" s="2">
        <v>151</v>
      </c>
      <c r="B1455">
        <v>569</v>
      </c>
      <c r="C1455">
        <v>-604</v>
      </c>
      <c r="H1455">
        <f t="shared" si="22"/>
        <v>498.12941176470588</v>
      </c>
      <c r="I1455">
        <v>94</v>
      </c>
    </row>
    <row r="1456" spans="1:9" x14ac:dyDescent="0.2">
      <c r="A1456" s="2">
        <v>135</v>
      </c>
      <c r="B1456">
        <v>480</v>
      </c>
      <c r="C1456">
        <v>-576</v>
      </c>
      <c r="H1456">
        <f t="shared" si="22"/>
        <v>497.58235294117645</v>
      </c>
      <c r="I1456">
        <v>95</v>
      </c>
    </row>
    <row r="1457" spans="1:9" x14ac:dyDescent="0.2">
      <c r="A1457" s="2">
        <v>219</v>
      </c>
      <c r="B1457">
        <v>535</v>
      </c>
      <c r="C1457">
        <v>-592</v>
      </c>
      <c r="H1457">
        <f t="shared" si="22"/>
        <v>497.10588235294119</v>
      </c>
      <c r="I1457">
        <v>96</v>
      </c>
    </row>
    <row r="1458" spans="1:9" x14ac:dyDescent="0.2">
      <c r="A1458" s="2">
        <v>270</v>
      </c>
      <c r="B1458">
        <v>542</v>
      </c>
      <c r="C1458">
        <v>-610</v>
      </c>
      <c r="H1458">
        <f t="shared" si="22"/>
        <v>496.8</v>
      </c>
      <c r="I1458">
        <v>97</v>
      </c>
    </row>
    <row r="1459" spans="1:9" x14ac:dyDescent="0.2">
      <c r="A1459" s="2">
        <v>228</v>
      </c>
      <c r="B1459">
        <v>408</v>
      </c>
      <c r="C1459">
        <v>-561</v>
      </c>
      <c r="H1459">
        <f t="shared" si="22"/>
        <v>496.97647058823532</v>
      </c>
      <c r="I1459">
        <v>98</v>
      </c>
    </row>
    <row r="1460" spans="1:9" x14ac:dyDescent="0.2">
      <c r="A1460" s="2">
        <v>150</v>
      </c>
      <c r="B1460">
        <v>508</v>
      </c>
      <c r="C1460">
        <v>-612</v>
      </c>
      <c r="H1460">
        <f t="shared" si="22"/>
        <v>497.2823529411765</v>
      </c>
      <c r="I1460">
        <v>99</v>
      </c>
    </row>
    <row r="1461" spans="1:9" x14ac:dyDescent="0.2">
      <c r="A1461" s="2">
        <v>124</v>
      </c>
      <c r="B1461">
        <v>500</v>
      </c>
      <c r="C1461">
        <v>-615</v>
      </c>
      <c r="H1461">
        <f t="shared" si="22"/>
        <v>497.01176470588234</v>
      </c>
      <c r="I1461">
        <v>100</v>
      </c>
    </row>
    <row r="1462" spans="1:9" x14ac:dyDescent="0.2">
      <c r="A1462" s="2">
        <v>118</v>
      </c>
      <c r="B1462">
        <v>491</v>
      </c>
      <c r="C1462">
        <v>-732</v>
      </c>
      <c r="H1462">
        <f t="shared" si="22"/>
        <v>497.00588235294117</v>
      </c>
      <c r="I1462">
        <v>101</v>
      </c>
    </row>
    <row r="1463" spans="1:9" x14ac:dyDescent="0.2">
      <c r="A1463" s="2">
        <v>136</v>
      </c>
      <c r="B1463">
        <v>583</v>
      </c>
      <c r="C1463">
        <v>-817</v>
      </c>
      <c r="H1463">
        <f t="shared" si="22"/>
        <v>497.57647058823528</v>
      </c>
      <c r="I1463">
        <v>102</v>
      </c>
    </row>
    <row r="1464" spans="1:9" x14ac:dyDescent="0.2">
      <c r="A1464" s="2">
        <v>67</v>
      </c>
      <c r="B1464">
        <v>564</v>
      </c>
      <c r="C1464">
        <v>-808</v>
      </c>
      <c r="H1464">
        <f t="shared" si="22"/>
        <v>497.20588235294116</v>
      </c>
      <c r="I1464">
        <v>103</v>
      </c>
    </row>
    <row r="1465" spans="1:9" x14ac:dyDescent="0.2">
      <c r="A1465" s="2">
        <v>30</v>
      </c>
      <c r="B1465">
        <v>504</v>
      </c>
      <c r="C1465">
        <v>-712</v>
      </c>
      <c r="H1465">
        <f t="shared" si="22"/>
        <v>496.75882352941176</v>
      </c>
      <c r="I1465">
        <v>104</v>
      </c>
    </row>
    <row r="1466" spans="1:9" x14ac:dyDescent="0.2">
      <c r="A1466" s="2">
        <v>81</v>
      </c>
      <c r="B1466">
        <v>535</v>
      </c>
      <c r="C1466">
        <v>-738</v>
      </c>
      <c r="H1466">
        <f t="shared" si="22"/>
        <v>496.38235294117646</v>
      </c>
      <c r="I1466">
        <v>105</v>
      </c>
    </row>
    <row r="1467" spans="1:9" x14ac:dyDescent="0.2">
      <c r="A1467" s="2">
        <v>158</v>
      </c>
      <c r="B1467">
        <v>508</v>
      </c>
      <c r="C1467">
        <v>-671</v>
      </c>
      <c r="H1467">
        <f t="shared" si="22"/>
        <v>496.04705882352943</v>
      </c>
      <c r="I1467">
        <v>106</v>
      </c>
    </row>
    <row r="1468" spans="1:9" x14ac:dyDescent="0.2">
      <c r="A1468" s="2">
        <v>199</v>
      </c>
      <c r="B1468">
        <v>464</v>
      </c>
      <c r="C1468">
        <v>-685</v>
      </c>
      <c r="H1468">
        <f t="shared" si="22"/>
        <v>496.21176470588233</v>
      </c>
      <c r="I1468">
        <v>107</v>
      </c>
    </row>
    <row r="1469" spans="1:9" x14ac:dyDescent="0.2">
      <c r="A1469" s="2">
        <v>102</v>
      </c>
      <c r="B1469">
        <v>464</v>
      </c>
      <c r="C1469">
        <v>-682</v>
      </c>
      <c r="H1469">
        <f t="shared" si="22"/>
        <v>496.41764705882355</v>
      </c>
      <c r="I1469">
        <v>108</v>
      </c>
    </row>
    <row r="1470" spans="1:9" x14ac:dyDescent="0.2">
      <c r="A1470" s="2">
        <v>44</v>
      </c>
      <c r="B1470">
        <v>547</v>
      </c>
      <c r="C1470">
        <v>-680</v>
      </c>
      <c r="H1470">
        <f t="shared" si="22"/>
        <v>496.95882352941175</v>
      </c>
      <c r="I1470">
        <v>109</v>
      </c>
    </row>
    <row r="1471" spans="1:9" x14ac:dyDescent="0.2">
      <c r="A1471" s="2">
        <v>97</v>
      </c>
      <c r="B1471">
        <v>540</v>
      </c>
      <c r="C1471">
        <v>-656</v>
      </c>
      <c r="H1471">
        <f t="shared" si="22"/>
        <v>497.4</v>
      </c>
      <c r="I1471">
        <v>110</v>
      </c>
    </row>
    <row r="1472" spans="1:9" x14ac:dyDescent="0.2">
      <c r="A1472" s="2">
        <v>163</v>
      </c>
      <c r="B1472">
        <v>407</v>
      </c>
      <c r="C1472">
        <v>-656</v>
      </c>
      <c r="H1472">
        <f t="shared" si="22"/>
        <v>497.75294117647059</v>
      </c>
      <c r="I1472">
        <v>111</v>
      </c>
    </row>
    <row r="1473" spans="1:9" x14ac:dyDescent="0.2">
      <c r="A1473" s="2">
        <v>68</v>
      </c>
      <c r="B1473">
        <v>414</v>
      </c>
      <c r="C1473">
        <v>-617</v>
      </c>
      <c r="H1473">
        <f t="shared" si="22"/>
        <v>499.11764705882354</v>
      </c>
      <c r="I1473">
        <v>112</v>
      </c>
    </row>
    <row r="1474" spans="1:9" x14ac:dyDescent="0.2">
      <c r="A1474" s="2">
        <v>-103</v>
      </c>
      <c r="B1474">
        <v>476</v>
      </c>
      <c r="C1474">
        <v>-653</v>
      </c>
      <c r="H1474">
        <f t="shared" si="22"/>
        <v>499.7823529411765</v>
      </c>
      <c r="I1474">
        <v>113</v>
      </c>
    </row>
    <row r="1475" spans="1:9" x14ac:dyDescent="0.2">
      <c r="A1475" s="2">
        <v>-127</v>
      </c>
      <c r="B1475">
        <v>572</v>
      </c>
      <c r="C1475">
        <v>-725</v>
      </c>
      <c r="H1475">
        <f t="shared" ref="H1475:H1538" si="23">AVERAGEIF(B1475:B1644,"&lt;&gt;0")</f>
        <v>500.38823529411764</v>
      </c>
      <c r="I1475">
        <v>114</v>
      </c>
    </row>
    <row r="1476" spans="1:9" x14ac:dyDescent="0.2">
      <c r="A1476" s="2">
        <v>60</v>
      </c>
      <c r="B1476">
        <v>481</v>
      </c>
      <c r="C1476">
        <v>-792</v>
      </c>
      <c r="H1476">
        <f t="shared" si="23"/>
        <v>500.61764705882354</v>
      </c>
      <c r="I1476">
        <v>115</v>
      </c>
    </row>
    <row r="1477" spans="1:9" x14ac:dyDescent="0.2">
      <c r="A1477" s="2">
        <v>119</v>
      </c>
      <c r="B1477">
        <v>430</v>
      </c>
      <c r="C1477">
        <v>-828</v>
      </c>
      <c r="H1477">
        <f t="shared" si="23"/>
        <v>501.77647058823527</v>
      </c>
      <c r="I1477">
        <v>116</v>
      </c>
    </row>
    <row r="1478" spans="1:9" x14ac:dyDescent="0.2">
      <c r="A1478" s="2">
        <v>41</v>
      </c>
      <c r="B1478">
        <v>497</v>
      </c>
      <c r="C1478">
        <v>-797</v>
      </c>
      <c r="H1478">
        <f t="shared" si="23"/>
        <v>503.2705882352941</v>
      </c>
      <c r="I1478">
        <v>117</v>
      </c>
    </row>
    <row r="1479" spans="1:9" x14ac:dyDescent="0.2">
      <c r="A1479" s="2">
        <v>12</v>
      </c>
      <c r="B1479">
        <v>503</v>
      </c>
      <c r="C1479">
        <v>-749</v>
      </c>
      <c r="H1479">
        <f t="shared" si="23"/>
        <v>504.2294117647059</v>
      </c>
      <c r="I1479">
        <v>118</v>
      </c>
    </row>
    <row r="1480" spans="1:9" x14ac:dyDescent="0.2">
      <c r="A1480" s="2">
        <v>56</v>
      </c>
      <c r="B1480">
        <v>455</v>
      </c>
      <c r="C1480">
        <v>-712</v>
      </c>
      <c r="H1480">
        <f t="shared" si="23"/>
        <v>505.31764705882352</v>
      </c>
      <c r="I1480">
        <v>119</v>
      </c>
    </row>
    <row r="1481" spans="1:9" x14ac:dyDescent="0.2">
      <c r="A1481" s="2">
        <v>97</v>
      </c>
      <c r="B1481">
        <v>427</v>
      </c>
      <c r="C1481">
        <v>-660</v>
      </c>
      <c r="H1481">
        <f t="shared" si="23"/>
        <v>507.18235294117648</v>
      </c>
      <c r="I1481">
        <v>120</v>
      </c>
    </row>
    <row r="1482" spans="1:9" x14ac:dyDescent="0.2">
      <c r="A1482" s="2">
        <v>39</v>
      </c>
      <c r="B1482">
        <v>504</v>
      </c>
      <c r="C1482">
        <v>-673</v>
      </c>
      <c r="H1482">
        <f t="shared" si="23"/>
        <v>508.61764705882354</v>
      </c>
      <c r="I1482">
        <v>121</v>
      </c>
    </row>
    <row r="1483" spans="1:9" x14ac:dyDescent="0.2">
      <c r="A1483" s="2">
        <v>-32</v>
      </c>
      <c r="B1483">
        <v>398</v>
      </c>
      <c r="C1483">
        <v>-681</v>
      </c>
      <c r="H1483">
        <f t="shared" si="23"/>
        <v>509.76470588235293</v>
      </c>
      <c r="I1483">
        <v>122</v>
      </c>
    </row>
    <row r="1484" spans="1:9" x14ac:dyDescent="0.2">
      <c r="A1484" s="2">
        <v>35</v>
      </c>
      <c r="B1484">
        <v>395</v>
      </c>
      <c r="C1484">
        <v>-541</v>
      </c>
      <c r="H1484">
        <f t="shared" si="23"/>
        <v>511.89411764705881</v>
      </c>
      <c r="I1484">
        <v>123</v>
      </c>
    </row>
    <row r="1485" spans="1:9" x14ac:dyDescent="0.2">
      <c r="A1485" s="2">
        <v>67</v>
      </c>
      <c r="B1485">
        <v>505</v>
      </c>
      <c r="C1485">
        <v>-631</v>
      </c>
      <c r="H1485">
        <f t="shared" si="23"/>
        <v>514.12352941176471</v>
      </c>
      <c r="I1485">
        <v>124</v>
      </c>
    </row>
    <row r="1486" spans="1:9" x14ac:dyDescent="0.2">
      <c r="A1486" s="2">
        <v>-45</v>
      </c>
      <c r="B1486">
        <v>448</v>
      </c>
      <c r="C1486">
        <v>-781</v>
      </c>
      <c r="H1486">
        <f t="shared" si="23"/>
        <v>515.42352941176466</v>
      </c>
      <c r="I1486">
        <v>125</v>
      </c>
    </row>
    <row r="1487" spans="1:9" x14ac:dyDescent="0.2">
      <c r="A1487" s="2">
        <v>-76</v>
      </c>
      <c r="B1487">
        <v>471</v>
      </c>
      <c r="C1487">
        <v>-884</v>
      </c>
      <c r="H1487">
        <f t="shared" si="23"/>
        <v>517.37647058823529</v>
      </c>
      <c r="I1487">
        <v>126</v>
      </c>
    </row>
    <row r="1488" spans="1:9" x14ac:dyDescent="0.2">
      <c r="A1488" s="2">
        <v>-29</v>
      </c>
      <c r="B1488">
        <v>438</v>
      </c>
      <c r="C1488">
        <v>-820</v>
      </c>
      <c r="H1488">
        <f t="shared" si="23"/>
        <v>519.11764705882354</v>
      </c>
      <c r="I1488">
        <v>127</v>
      </c>
    </row>
    <row r="1489" spans="1:9" x14ac:dyDescent="0.2">
      <c r="A1489" s="2">
        <v>76</v>
      </c>
      <c r="B1489">
        <v>478</v>
      </c>
      <c r="C1489">
        <v>-872</v>
      </c>
      <c r="H1489">
        <f t="shared" si="23"/>
        <v>521.1</v>
      </c>
      <c r="I1489">
        <v>128</v>
      </c>
    </row>
    <row r="1490" spans="1:9" x14ac:dyDescent="0.2">
      <c r="A1490" s="2">
        <v>108</v>
      </c>
      <c r="B1490">
        <v>467</v>
      </c>
      <c r="C1490">
        <v>-761</v>
      </c>
      <c r="H1490">
        <f t="shared" si="23"/>
        <v>523.21764705882356</v>
      </c>
      <c r="I1490">
        <v>129</v>
      </c>
    </row>
    <row r="1491" spans="1:9" x14ac:dyDescent="0.2">
      <c r="A1491" s="2">
        <v>16</v>
      </c>
      <c r="B1491">
        <v>439</v>
      </c>
      <c r="C1491">
        <v>-674</v>
      </c>
      <c r="H1491">
        <f t="shared" si="23"/>
        <v>525.17058823529408</v>
      </c>
      <c r="I1491">
        <v>130</v>
      </c>
    </row>
    <row r="1492" spans="1:9" x14ac:dyDescent="0.2">
      <c r="A1492" s="2">
        <v>-52</v>
      </c>
      <c r="B1492">
        <v>443</v>
      </c>
      <c r="C1492">
        <v>-660</v>
      </c>
      <c r="H1492">
        <f t="shared" si="23"/>
        <v>526.87647058823529</v>
      </c>
      <c r="I1492">
        <v>131</v>
      </c>
    </row>
    <row r="1493" spans="1:9" x14ac:dyDescent="0.2">
      <c r="A1493" s="2">
        <v>-25</v>
      </c>
      <c r="B1493">
        <v>428</v>
      </c>
      <c r="C1493">
        <v>-658</v>
      </c>
      <c r="H1493">
        <f t="shared" si="23"/>
        <v>528.82941176470592</v>
      </c>
      <c r="I1493">
        <v>132</v>
      </c>
    </row>
    <row r="1494" spans="1:9" x14ac:dyDescent="0.2">
      <c r="A1494" s="2">
        <v>99</v>
      </c>
      <c r="B1494">
        <v>455</v>
      </c>
      <c r="C1494">
        <v>-650</v>
      </c>
      <c r="H1494">
        <f t="shared" si="23"/>
        <v>531.0411764705882</v>
      </c>
      <c r="I1494">
        <v>133</v>
      </c>
    </row>
    <row r="1495" spans="1:9" x14ac:dyDescent="0.2">
      <c r="A1495" s="2">
        <v>123</v>
      </c>
      <c r="B1495">
        <v>447</v>
      </c>
      <c r="C1495">
        <v>-640</v>
      </c>
      <c r="H1495">
        <f t="shared" si="23"/>
        <v>533.11176470588236</v>
      </c>
      <c r="I1495">
        <v>134</v>
      </c>
    </row>
    <row r="1496" spans="1:9" x14ac:dyDescent="0.2">
      <c r="A1496" s="2">
        <v>-8</v>
      </c>
      <c r="B1496">
        <v>529</v>
      </c>
      <c r="C1496">
        <v>-781</v>
      </c>
      <c r="H1496">
        <f t="shared" si="23"/>
        <v>535.63529411764705</v>
      </c>
      <c r="I1496">
        <v>135</v>
      </c>
    </row>
    <row r="1497" spans="1:9" x14ac:dyDescent="0.2">
      <c r="A1497" s="2">
        <v>-97</v>
      </c>
      <c r="B1497">
        <v>448</v>
      </c>
      <c r="C1497">
        <v>-848</v>
      </c>
      <c r="H1497">
        <f t="shared" si="23"/>
        <v>537.22352941176473</v>
      </c>
      <c r="I1497">
        <v>136</v>
      </c>
    </row>
    <row r="1498" spans="1:9" x14ac:dyDescent="0.2">
      <c r="A1498" s="2">
        <v>-29</v>
      </c>
      <c r="B1498">
        <v>412</v>
      </c>
      <c r="C1498">
        <v>-760</v>
      </c>
      <c r="H1498">
        <f t="shared" si="23"/>
        <v>539.83529411764709</v>
      </c>
      <c r="I1498">
        <v>137</v>
      </c>
    </row>
    <row r="1499" spans="1:9" x14ac:dyDescent="0.2">
      <c r="A1499" s="2">
        <v>96</v>
      </c>
      <c r="B1499">
        <v>572</v>
      </c>
      <c r="C1499">
        <v>-735</v>
      </c>
      <c r="H1499">
        <f t="shared" si="23"/>
        <v>542.01764705882351</v>
      </c>
      <c r="I1499">
        <v>138</v>
      </c>
    </row>
    <row r="1500" spans="1:9" x14ac:dyDescent="0.2">
      <c r="A1500" s="2">
        <v>76</v>
      </c>
      <c r="B1500">
        <v>479</v>
      </c>
      <c r="C1500">
        <v>-687</v>
      </c>
      <c r="H1500">
        <f t="shared" si="23"/>
        <v>543.47647058823532</v>
      </c>
      <c r="I1500">
        <v>139</v>
      </c>
    </row>
    <row r="1501" spans="1:9" x14ac:dyDescent="0.2">
      <c r="A1501" s="2">
        <v>-61</v>
      </c>
      <c r="B1501">
        <v>467</v>
      </c>
      <c r="C1501">
        <v>-666</v>
      </c>
      <c r="H1501">
        <f t="shared" si="23"/>
        <v>545.69411764705887</v>
      </c>
      <c r="I1501">
        <v>140</v>
      </c>
    </row>
    <row r="1502" spans="1:9" x14ac:dyDescent="0.2">
      <c r="A1502" s="2">
        <v>-160</v>
      </c>
      <c r="B1502">
        <v>481</v>
      </c>
      <c r="C1502">
        <v>-621</v>
      </c>
      <c r="H1502">
        <f t="shared" si="23"/>
        <v>547.64117647058822</v>
      </c>
      <c r="I1502">
        <v>141</v>
      </c>
    </row>
    <row r="1503" spans="1:9" x14ac:dyDescent="0.2">
      <c r="A1503" s="2">
        <v>-153</v>
      </c>
      <c r="B1503">
        <v>478</v>
      </c>
      <c r="C1503">
        <v>-652</v>
      </c>
      <c r="H1503">
        <f t="shared" si="23"/>
        <v>549.30588235294113</v>
      </c>
      <c r="I1503">
        <v>142</v>
      </c>
    </row>
    <row r="1504" spans="1:9" x14ac:dyDescent="0.2">
      <c r="A1504" s="2">
        <v>19</v>
      </c>
      <c r="B1504">
        <v>478</v>
      </c>
      <c r="C1504">
        <v>-700</v>
      </c>
      <c r="H1504">
        <f t="shared" si="23"/>
        <v>550.87647058823529</v>
      </c>
      <c r="I1504">
        <v>143</v>
      </c>
    </row>
    <row r="1505" spans="1:9" x14ac:dyDescent="0.2">
      <c r="A1505" s="2">
        <v>171</v>
      </c>
      <c r="B1505">
        <v>550</v>
      </c>
      <c r="C1505">
        <v>-701</v>
      </c>
      <c r="H1505">
        <f t="shared" si="23"/>
        <v>552.85294117647061</v>
      </c>
      <c r="I1505">
        <v>144</v>
      </c>
    </row>
    <row r="1506" spans="1:9" x14ac:dyDescent="0.2">
      <c r="A1506" s="2">
        <v>73</v>
      </c>
      <c r="B1506">
        <v>510</v>
      </c>
      <c r="C1506">
        <v>-712</v>
      </c>
      <c r="H1506">
        <f t="shared" si="23"/>
        <v>554.48823529411766</v>
      </c>
      <c r="I1506">
        <v>145</v>
      </c>
    </row>
    <row r="1507" spans="1:9" x14ac:dyDescent="0.2">
      <c r="A1507" s="2">
        <v>-65</v>
      </c>
      <c r="B1507">
        <v>464</v>
      </c>
      <c r="C1507">
        <v>-728</v>
      </c>
      <c r="H1507">
        <f t="shared" si="23"/>
        <v>555.71764705882356</v>
      </c>
      <c r="I1507">
        <v>146</v>
      </c>
    </row>
    <row r="1508" spans="1:9" x14ac:dyDescent="0.2">
      <c r="A1508" s="2">
        <v>22</v>
      </c>
      <c r="B1508">
        <v>467</v>
      </c>
      <c r="C1508">
        <v>-829</v>
      </c>
      <c r="H1508">
        <f t="shared" si="23"/>
        <v>557.4588235294118</v>
      </c>
      <c r="I1508">
        <v>147</v>
      </c>
    </row>
    <row r="1509" spans="1:9" x14ac:dyDescent="0.2">
      <c r="A1509" s="2">
        <v>19</v>
      </c>
      <c r="B1509">
        <v>534</v>
      </c>
      <c r="C1509">
        <v>-817</v>
      </c>
      <c r="H1509">
        <f t="shared" si="23"/>
        <v>560</v>
      </c>
      <c r="I1509">
        <v>148</v>
      </c>
    </row>
    <row r="1510" spans="1:9" x14ac:dyDescent="0.2">
      <c r="A1510" s="2">
        <v>28</v>
      </c>
      <c r="B1510">
        <v>537</v>
      </c>
      <c r="C1510">
        <v>-786</v>
      </c>
      <c r="H1510">
        <f t="shared" si="23"/>
        <v>562.2705882352941</v>
      </c>
      <c r="I1510">
        <v>149</v>
      </c>
    </row>
    <row r="1511" spans="1:9" x14ac:dyDescent="0.2">
      <c r="A1511" s="2">
        <v>8</v>
      </c>
      <c r="B1511">
        <v>543</v>
      </c>
      <c r="C1511">
        <v>-754</v>
      </c>
      <c r="H1511">
        <f t="shared" si="23"/>
        <v>563.48235294117649</v>
      </c>
      <c r="I1511">
        <v>150</v>
      </c>
    </row>
    <row r="1512" spans="1:9" x14ac:dyDescent="0.2">
      <c r="A1512" s="2">
        <v>-48</v>
      </c>
      <c r="B1512">
        <v>511</v>
      </c>
      <c r="C1512">
        <v>-668</v>
      </c>
      <c r="H1512">
        <f t="shared" si="23"/>
        <v>565.11176470588236</v>
      </c>
      <c r="I1512">
        <v>151</v>
      </c>
    </row>
    <row r="1513" spans="1:9" x14ac:dyDescent="0.2">
      <c r="A1513" s="2">
        <v>-100</v>
      </c>
      <c r="B1513">
        <v>468</v>
      </c>
      <c r="C1513">
        <v>-578</v>
      </c>
      <c r="H1513">
        <f t="shared" si="23"/>
        <v>566.90588235294115</v>
      </c>
      <c r="I1513">
        <v>152</v>
      </c>
    </row>
    <row r="1514" spans="1:9" x14ac:dyDescent="0.2">
      <c r="A1514" s="2">
        <v>-82</v>
      </c>
      <c r="B1514">
        <v>563</v>
      </c>
      <c r="C1514">
        <v>-589</v>
      </c>
      <c r="H1514">
        <f t="shared" si="23"/>
        <v>568.64705882352939</v>
      </c>
      <c r="I1514">
        <v>153</v>
      </c>
    </row>
    <row r="1515" spans="1:9" x14ac:dyDescent="0.2">
      <c r="A1515" s="2">
        <v>47</v>
      </c>
      <c r="B1515">
        <v>472</v>
      </c>
      <c r="C1515">
        <v>-552</v>
      </c>
      <c r="H1515">
        <f t="shared" si="23"/>
        <v>569.89411764705881</v>
      </c>
      <c r="I1515">
        <v>154</v>
      </c>
    </row>
    <row r="1516" spans="1:9" x14ac:dyDescent="0.2">
      <c r="A1516" s="2">
        <v>207</v>
      </c>
      <c r="B1516">
        <v>559</v>
      </c>
      <c r="C1516">
        <v>-593</v>
      </c>
      <c r="H1516">
        <f t="shared" si="23"/>
        <v>571.51764705882351</v>
      </c>
      <c r="I1516">
        <v>155</v>
      </c>
    </row>
    <row r="1517" spans="1:9" x14ac:dyDescent="0.2">
      <c r="A1517" s="2">
        <v>127</v>
      </c>
      <c r="B1517">
        <v>614</v>
      </c>
      <c r="C1517">
        <v>-666</v>
      </c>
      <c r="H1517">
        <f t="shared" si="23"/>
        <v>572.55882352941171</v>
      </c>
      <c r="I1517">
        <v>156</v>
      </c>
    </row>
    <row r="1518" spans="1:9" x14ac:dyDescent="0.2">
      <c r="A1518" s="2">
        <v>-64</v>
      </c>
      <c r="B1518">
        <v>656</v>
      </c>
      <c r="C1518">
        <v>-698</v>
      </c>
      <c r="H1518">
        <f t="shared" si="23"/>
        <v>573.12941176470588</v>
      </c>
      <c r="I1518">
        <v>157</v>
      </c>
    </row>
    <row r="1519" spans="1:9" x14ac:dyDescent="0.2">
      <c r="A1519" s="2">
        <v>-72</v>
      </c>
      <c r="B1519">
        <v>667</v>
      </c>
      <c r="C1519">
        <v>-781</v>
      </c>
      <c r="H1519">
        <f t="shared" si="23"/>
        <v>574.13529411764705</v>
      </c>
      <c r="I1519">
        <v>158</v>
      </c>
    </row>
    <row r="1520" spans="1:9" x14ac:dyDescent="0.2">
      <c r="A1520" s="2">
        <v>-106</v>
      </c>
      <c r="B1520">
        <v>711</v>
      </c>
      <c r="C1520">
        <v>-744</v>
      </c>
      <c r="H1520">
        <f t="shared" si="23"/>
        <v>574.32941176470592</v>
      </c>
      <c r="I1520">
        <v>159</v>
      </c>
    </row>
    <row r="1521" spans="1:9" x14ac:dyDescent="0.2">
      <c r="A1521" s="2">
        <v>-72</v>
      </c>
      <c r="B1521">
        <v>638</v>
      </c>
      <c r="C1521">
        <v>-604</v>
      </c>
      <c r="H1521">
        <f t="shared" si="23"/>
        <v>574.21176470588239</v>
      </c>
      <c r="I1521">
        <v>160</v>
      </c>
    </row>
    <row r="1522" spans="1:9" x14ac:dyDescent="0.2">
      <c r="A1522" s="2">
        <v>89</v>
      </c>
      <c r="B1522">
        <v>584</v>
      </c>
      <c r="C1522">
        <v>-567</v>
      </c>
      <c r="H1522">
        <f t="shared" si="23"/>
        <v>575.30588235294113</v>
      </c>
      <c r="I1522">
        <v>161</v>
      </c>
    </row>
    <row r="1523" spans="1:9" x14ac:dyDescent="0.2">
      <c r="A1523" s="2">
        <v>112</v>
      </c>
      <c r="B1523">
        <v>572</v>
      </c>
      <c r="C1523">
        <v>-528</v>
      </c>
      <c r="H1523">
        <f t="shared" si="23"/>
        <v>576.55294117647054</v>
      </c>
      <c r="I1523">
        <v>162</v>
      </c>
    </row>
    <row r="1524" spans="1:9" x14ac:dyDescent="0.2">
      <c r="A1524" s="2">
        <v>-9</v>
      </c>
      <c r="B1524">
        <v>608</v>
      </c>
      <c r="C1524">
        <v>-544</v>
      </c>
      <c r="H1524">
        <f t="shared" si="23"/>
        <v>577.41176470588232</v>
      </c>
      <c r="I1524">
        <v>163</v>
      </c>
    </row>
    <row r="1525" spans="1:9" x14ac:dyDescent="0.2">
      <c r="A1525" s="2">
        <v>-1</v>
      </c>
      <c r="B1525">
        <v>572</v>
      </c>
      <c r="C1525">
        <v>-569</v>
      </c>
      <c r="H1525">
        <f t="shared" si="23"/>
        <v>578.07647058823534</v>
      </c>
      <c r="I1525">
        <v>164</v>
      </c>
    </row>
    <row r="1526" spans="1:9" x14ac:dyDescent="0.2">
      <c r="A1526" s="2">
        <v>39</v>
      </c>
      <c r="B1526">
        <v>686</v>
      </c>
      <c r="C1526">
        <v>-545</v>
      </c>
      <c r="H1526">
        <f t="shared" si="23"/>
        <v>579.08235294117651</v>
      </c>
      <c r="I1526">
        <v>165</v>
      </c>
    </row>
    <row r="1527" spans="1:9" x14ac:dyDescent="0.2">
      <c r="A1527" s="2">
        <v>-1</v>
      </c>
      <c r="B1527">
        <v>769</v>
      </c>
      <c r="C1527">
        <v>-569</v>
      </c>
      <c r="H1527">
        <f t="shared" si="23"/>
        <v>578.94117647058829</v>
      </c>
      <c r="I1527">
        <v>166</v>
      </c>
    </row>
    <row r="1528" spans="1:9" x14ac:dyDescent="0.2">
      <c r="A1528" s="2">
        <v>-61</v>
      </c>
      <c r="B1528">
        <v>847</v>
      </c>
      <c r="C1528">
        <v>-562</v>
      </c>
      <c r="H1528">
        <f t="shared" si="23"/>
        <v>578.79999999999995</v>
      </c>
      <c r="I1528">
        <v>167</v>
      </c>
    </row>
    <row r="1529" spans="1:9" x14ac:dyDescent="0.2">
      <c r="A1529" s="2">
        <v>-23</v>
      </c>
      <c r="B1529">
        <v>775</v>
      </c>
      <c r="C1529">
        <v>-463</v>
      </c>
      <c r="H1529">
        <f t="shared" si="23"/>
        <v>578.23529411764707</v>
      </c>
      <c r="I1529">
        <v>168</v>
      </c>
    </row>
    <row r="1530" spans="1:9" x14ac:dyDescent="0.2">
      <c r="A1530" s="2">
        <v>-1</v>
      </c>
      <c r="B1530">
        <v>735</v>
      </c>
      <c r="C1530">
        <v>-409</v>
      </c>
      <c r="H1530">
        <f t="shared" si="23"/>
        <v>577.74705882352941</v>
      </c>
      <c r="I1530">
        <v>169</v>
      </c>
    </row>
    <row r="1531" spans="1:9" x14ac:dyDescent="0.2">
      <c r="A1531" s="2">
        <v>24</v>
      </c>
      <c r="B1531">
        <v>676</v>
      </c>
      <c r="C1531">
        <v>-404</v>
      </c>
      <c r="H1531">
        <f t="shared" si="23"/>
        <v>577.28235294117644</v>
      </c>
      <c r="I1531">
        <v>170</v>
      </c>
    </row>
    <row r="1532" spans="1:9" x14ac:dyDescent="0.2">
      <c r="A1532" s="2">
        <v>7</v>
      </c>
      <c r="B1532">
        <v>497</v>
      </c>
      <c r="C1532">
        <v>-685</v>
      </c>
      <c r="H1532">
        <f t="shared" si="23"/>
        <v>576.92352941176466</v>
      </c>
      <c r="I1532">
        <v>1</v>
      </c>
    </row>
    <row r="1533" spans="1:9" x14ac:dyDescent="0.2">
      <c r="A1533" s="2">
        <v>99</v>
      </c>
      <c r="B1533">
        <v>443</v>
      </c>
      <c r="C1533">
        <v>-679</v>
      </c>
      <c r="H1533">
        <f t="shared" si="23"/>
        <v>577.52941176470586</v>
      </c>
      <c r="I1533">
        <v>2</v>
      </c>
    </row>
    <row r="1534" spans="1:9" x14ac:dyDescent="0.2">
      <c r="A1534" s="2">
        <v>95</v>
      </c>
      <c r="B1534">
        <v>527</v>
      </c>
      <c r="C1534">
        <v>-829</v>
      </c>
      <c r="H1534">
        <f t="shared" si="23"/>
        <v>579.08235294117651</v>
      </c>
      <c r="I1534">
        <v>3</v>
      </c>
    </row>
    <row r="1535" spans="1:9" x14ac:dyDescent="0.2">
      <c r="A1535" s="2">
        <v>38</v>
      </c>
      <c r="B1535">
        <v>398</v>
      </c>
      <c r="C1535">
        <v>-808</v>
      </c>
      <c r="H1535">
        <f t="shared" si="23"/>
        <v>580.25882352941176</v>
      </c>
      <c r="I1535">
        <v>4</v>
      </c>
    </row>
    <row r="1536" spans="1:9" x14ac:dyDescent="0.2">
      <c r="A1536" s="2">
        <v>-29</v>
      </c>
      <c r="B1536">
        <v>476</v>
      </c>
      <c r="C1536">
        <v>-775</v>
      </c>
      <c r="H1536">
        <f t="shared" si="23"/>
        <v>582.47058823529414</v>
      </c>
      <c r="I1536">
        <v>5</v>
      </c>
    </row>
    <row r="1537" spans="1:9" x14ac:dyDescent="0.2">
      <c r="A1537" s="2">
        <v>-68</v>
      </c>
      <c r="B1537">
        <v>505</v>
      </c>
      <c r="C1537">
        <v>-799</v>
      </c>
      <c r="H1537">
        <f t="shared" si="23"/>
        <v>584.17647058823525</v>
      </c>
      <c r="I1537">
        <v>6</v>
      </c>
    </row>
    <row r="1538" spans="1:9" x14ac:dyDescent="0.2">
      <c r="A1538" s="2">
        <v>-55</v>
      </c>
      <c r="B1538">
        <v>415</v>
      </c>
      <c r="C1538">
        <v>-744</v>
      </c>
      <c r="H1538">
        <f t="shared" si="23"/>
        <v>585.35294117647061</v>
      </c>
      <c r="I1538">
        <v>7</v>
      </c>
    </row>
    <row r="1539" spans="1:9" x14ac:dyDescent="0.2">
      <c r="A1539" s="2">
        <v>-18</v>
      </c>
      <c r="B1539">
        <v>428</v>
      </c>
      <c r="C1539">
        <v>-680</v>
      </c>
      <c r="H1539">
        <f t="shared" ref="H1539:H1602" si="24">AVERAGEIF(B1539:B1708,"&lt;&gt;0")</f>
        <v>587.46470588235297</v>
      </c>
      <c r="I1539">
        <v>8</v>
      </c>
    </row>
    <row r="1540" spans="1:9" x14ac:dyDescent="0.2">
      <c r="A1540" s="2">
        <v>6</v>
      </c>
      <c r="B1540">
        <v>472</v>
      </c>
      <c r="C1540">
        <v>-698</v>
      </c>
      <c r="H1540">
        <f t="shared" si="24"/>
        <v>589.2294117647059</v>
      </c>
      <c r="I1540">
        <v>9</v>
      </c>
    </row>
    <row r="1541" spans="1:9" x14ac:dyDescent="0.2">
      <c r="A1541" s="2">
        <v>41</v>
      </c>
      <c r="B1541">
        <v>428</v>
      </c>
      <c r="C1541">
        <v>-714</v>
      </c>
      <c r="H1541">
        <f t="shared" si="24"/>
        <v>590.58823529411768</v>
      </c>
      <c r="I1541">
        <v>10</v>
      </c>
    </row>
    <row r="1542" spans="1:9" x14ac:dyDescent="0.2">
      <c r="A1542" s="2">
        <v>94</v>
      </c>
      <c r="B1542">
        <v>456</v>
      </c>
      <c r="C1542">
        <v>-720</v>
      </c>
      <c r="H1542">
        <f t="shared" si="24"/>
        <v>591.57058823529417</v>
      </c>
      <c r="I1542">
        <v>11</v>
      </c>
    </row>
    <row r="1543" spans="1:9" x14ac:dyDescent="0.2">
      <c r="A1543" s="2">
        <v>44</v>
      </c>
      <c r="B1543">
        <v>408</v>
      </c>
      <c r="C1543">
        <v>-712</v>
      </c>
      <c r="H1543">
        <f t="shared" si="24"/>
        <v>592.27647058823527</v>
      </c>
      <c r="I1543">
        <v>12</v>
      </c>
    </row>
    <row r="1544" spans="1:9" x14ac:dyDescent="0.2">
      <c r="A1544" s="2">
        <v>-33</v>
      </c>
      <c r="B1544">
        <v>569</v>
      </c>
      <c r="C1544">
        <v>-772</v>
      </c>
      <c r="H1544">
        <f t="shared" si="24"/>
        <v>593.61764705882354</v>
      </c>
      <c r="I1544">
        <v>13</v>
      </c>
    </row>
    <row r="1545" spans="1:9" x14ac:dyDescent="0.2">
      <c r="A1545" s="2">
        <v>-64</v>
      </c>
      <c r="B1545">
        <v>440</v>
      </c>
      <c r="C1545">
        <v>-781</v>
      </c>
      <c r="H1545">
        <f t="shared" si="24"/>
        <v>594.08235294117651</v>
      </c>
      <c r="I1545">
        <v>14</v>
      </c>
    </row>
    <row r="1546" spans="1:9" x14ac:dyDescent="0.2">
      <c r="A1546" s="2">
        <v>-105</v>
      </c>
      <c r="B1546">
        <v>376</v>
      </c>
      <c r="C1546">
        <v>-743</v>
      </c>
      <c r="H1546">
        <f t="shared" si="24"/>
        <v>594.95294117647063</v>
      </c>
      <c r="I1546">
        <v>15</v>
      </c>
    </row>
    <row r="1547" spans="1:9" x14ac:dyDescent="0.2">
      <c r="A1547" s="2">
        <v>-80</v>
      </c>
      <c r="B1547">
        <v>499</v>
      </c>
      <c r="C1547">
        <v>-727</v>
      </c>
      <c r="H1547">
        <f t="shared" si="24"/>
        <v>596.73529411764707</v>
      </c>
      <c r="I1547">
        <v>16</v>
      </c>
    </row>
    <row r="1548" spans="1:9" x14ac:dyDescent="0.2">
      <c r="A1548" s="2">
        <v>-4</v>
      </c>
      <c r="B1548">
        <v>496</v>
      </c>
      <c r="C1548">
        <v>-716</v>
      </c>
      <c r="H1548">
        <f t="shared" si="24"/>
        <v>598.48235294117649</v>
      </c>
      <c r="I1548">
        <v>17</v>
      </c>
    </row>
    <row r="1549" spans="1:9" x14ac:dyDescent="0.2">
      <c r="A1549" s="2">
        <v>35</v>
      </c>
      <c r="B1549">
        <v>448</v>
      </c>
      <c r="C1549">
        <v>-677</v>
      </c>
      <c r="H1549">
        <f t="shared" si="24"/>
        <v>599.18235294117642</v>
      </c>
      <c r="I1549">
        <v>18</v>
      </c>
    </row>
    <row r="1550" spans="1:9" x14ac:dyDescent="0.2">
      <c r="A1550" s="2">
        <v>15</v>
      </c>
      <c r="B1550">
        <v>387</v>
      </c>
      <c r="C1550">
        <v>-652</v>
      </c>
      <c r="H1550">
        <f t="shared" si="24"/>
        <v>600.4</v>
      </c>
      <c r="I1550">
        <v>19</v>
      </c>
    </row>
    <row r="1551" spans="1:9" x14ac:dyDescent="0.2">
      <c r="A1551" s="2">
        <v>-45</v>
      </c>
      <c r="B1551">
        <v>491</v>
      </c>
      <c r="C1551">
        <v>-656</v>
      </c>
      <c r="H1551">
        <f t="shared" si="24"/>
        <v>602.05294117647054</v>
      </c>
      <c r="I1551">
        <v>20</v>
      </c>
    </row>
    <row r="1552" spans="1:9" x14ac:dyDescent="0.2">
      <c r="A1552" s="2">
        <v>-39</v>
      </c>
      <c r="B1552">
        <v>472</v>
      </c>
      <c r="C1552">
        <v>-692</v>
      </c>
      <c r="H1552">
        <f t="shared" si="24"/>
        <v>602.99411764705883</v>
      </c>
      <c r="I1552">
        <v>21</v>
      </c>
    </row>
    <row r="1553" spans="1:9" x14ac:dyDescent="0.2">
      <c r="A1553" s="2">
        <v>24</v>
      </c>
      <c r="B1553">
        <v>449</v>
      </c>
      <c r="C1553">
        <v>-705</v>
      </c>
      <c r="H1553">
        <f t="shared" si="24"/>
        <v>604.12352941176471</v>
      </c>
      <c r="I1553">
        <v>22</v>
      </c>
    </row>
    <row r="1554" spans="1:9" x14ac:dyDescent="0.2">
      <c r="A1554" s="2">
        <v>54</v>
      </c>
      <c r="B1554">
        <v>644</v>
      </c>
      <c r="C1554">
        <v>-738</v>
      </c>
      <c r="H1554">
        <f t="shared" si="24"/>
        <v>605.05294117647054</v>
      </c>
      <c r="I1554">
        <v>23</v>
      </c>
    </row>
    <row r="1555" spans="1:9" x14ac:dyDescent="0.2">
      <c r="A1555" s="2">
        <v>3</v>
      </c>
      <c r="B1555">
        <v>508</v>
      </c>
      <c r="C1555">
        <v>-708</v>
      </c>
      <c r="H1555">
        <f t="shared" si="24"/>
        <v>604.48235294117649</v>
      </c>
      <c r="I1555">
        <v>24</v>
      </c>
    </row>
    <row r="1556" spans="1:9" x14ac:dyDescent="0.2">
      <c r="A1556" s="2">
        <v>44</v>
      </c>
      <c r="B1556">
        <v>408</v>
      </c>
      <c r="C1556">
        <v>-695</v>
      </c>
      <c r="H1556">
        <f t="shared" si="24"/>
        <v>604.66470588235291</v>
      </c>
      <c r="I1556">
        <v>25</v>
      </c>
    </row>
    <row r="1557" spans="1:9" x14ac:dyDescent="0.2">
      <c r="A1557" s="2">
        <v>76</v>
      </c>
      <c r="B1557">
        <v>531</v>
      </c>
      <c r="C1557">
        <v>-676</v>
      </c>
      <c r="H1557">
        <f t="shared" si="24"/>
        <v>605.37058823529412</v>
      </c>
      <c r="I1557">
        <v>26</v>
      </c>
    </row>
    <row r="1558" spans="1:9" x14ac:dyDescent="0.2">
      <c r="A1558" s="2">
        <v>28</v>
      </c>
      <c r="B1558">
        <v>483</v>
      </c>
      <c r="C1558">
        <v>-705</v>
      </c>
      <c r="H1558">
        <f t="shared" si="24"/>
        <v>605.42352941176466</v>
      </c>
      <c r="I1558">
        <v>27</v>
      </c>
    </row>
    <row r="1559" spans="1:9" x14ac:dyDescent="0.2">
      <c r="A1559" s="2">
        <v>22</v>
      </c>
      <c r="B1559">
        <v>409</v>
      </c>
      <c r="C1559">
        <v>-745</v>
      </c>
      <c r="H1559">
        <f t="shared" si="24"/>
        <v>605.17058823529408</v>
      </c>
      <c r="I1559">
        <v>28</v>
      </c>
    </row>
    <row r="1560" spans="1:9" x14ac:dyDescent="0.2">
      <c r="A1560" s="2">
        <v>-25</v>
      </c>
      <c r="B1560">
        <v>401</v>
      </c>
      <c r="C1560">
        <v>-769</v>
      </c>
      <c r="H1560">
        <f t="shared" si="24"/>
        <v>605.86470588235295</v>
      </c>
      <c r="I1560">
        <v>29</v>
      </c>
    </row>
    <row r="1561" spans="1:9" x14ac:dyDescent="0.2">
      <c r="A1561" s="2">
        <v>-10</v>
      </c>
      <c r="B1561">
        <v>483</v>
      </c>
      <c r="C1561">
        <v>-784</v>
      </c>
      <c r="H1561">
        <f t="shared" si="24"/>
        <v>607.84117647058827</v>
      </c>
      <c r="I1561">
        <v>30</v>
      </c>
    </row>
    <row r="1562" spans="1:9" x14ac:dyDescent="0.2">
      <c r="A1562" s="2">
        <v>16</v>
      </c>
      <c r="B1562">
        <v>470</v>
      </c>
      <c r="C1562">
        <v>-776</v>
      </c>
      <c r="H1562">
        <f t="shared" si="24"/>
        <v>608.80588235294113</v>
      </c>
      <c r="I1562">
        <v>31</v>
      </c>
    </row>
    <row r="1563" spans="1:9" x14ac:dyDescent="0.2">
      <c r="A1563" s="2">
        <v>19</v>
      </c>
      <c r="B1563">
        <v>496</v>
      </c>
      <c r="C1563">
        <v>-728</v>
      </c>
      <c r="H1563">
        <f t="shared" si="24"/>
        <v>609.61764705882354</v>
      </c>
      <c r="I1563">
        <v>32</v>
      </c>
    </row>
    <row r="1564" spans="1:9" x14ac:dyDescent="0.2">
      <c r="A1564" s="2">
        <v>-34</v>
      </c>
      <c r="B1564">
        <v>486</v>
      </c>
      <c r="C1564">
        <v>-695</v>
      </c>
      <c r="H1564">
        <f t="shared" si="24"/>
        <v>609.7294117647059</v>
      </c>
      <c r="I1564">
        <v>33</v>
      </c>
    </row>
    <row r="1565" spans="1:9" x14ac:dyDescent="0.2">
      <c r="A1565" s="2">
        <v>-65</v>
      </c>
      <c r="B1565">
        <v>536</v>
      </c>
      <c r="C1565">
        <v>-668</v>
      </c>
      <c r="H1565">
        <f t="shared" si="24"/>
        <v>609.76470588235293</v>
      </c>
      <c r="I1565">
        <v>34</v>
      </c>
    </row>
    <row r="1566" spans="1:9" x14ac:dyDescent="0.2">
      <c r="A1566" s="2">
        <v>-13</v>
      </c>
      <c r="B1566">
        <v>508</v>
      </c>
      <c r="C1566">
        <v>-660</v>
      </c>
      <c r="H1566">
        <f t="shared" si="24"/>
        <v>609.11176470588236</v>
      </c>
      <c r="I1566">
        <v>35</v>
      </c>
    </row>
    <row r="1567" spans="1:9" x14ac:dyDescent="0.2">
      <c r="A1567" s="2">
        <v>67</v>
      </c>
      <c r="B1567">
        <v>472</v>
      </c>
      <c r="C1567">
        <v>-625</v>
      </c>
      <c r="H1567">
        <f t="shared" si="24"/>
        <v>608.51176470588234</v>
      </c>
      <c r="I1567">
        <v>36</v>
      </c>
    </row>
    <row r="1568" spans="1:9" x14ac:dyDescent="0.2">
      <c r="A1568" s="2">
        <v>71</v>
      </c>
      <c r="B1568">
        <v>468</v>
      </c>
      <c r="C1568">
        <v>-613</v>
      </c>
      <c r="H1568">
        <f t="shared" si="24"/>
        <v>608.57647058823534</v>
      </c>
      <c r="I1568">
        <v>37</v>
      </c>
    </row>
    <row r="1569" spans="1:9" x14ac:dyDescent="0.2">
      <c r="A1569" s="2">
        <v>15</v>
      </c>
      <c r="B1569">
        <v>510</v>
      </c>
      <c r="C1569">
        <v>-666</v>
      </c>
      <c r="H1569">
        <f t="shared" si="24"/>
        <v>609.11764705882354</v>
      </c>
      <c r="I1569">
        <v>38</v>
      </c>
    </row>
    <row r="1570" spans="1:9" x14ac:dyDescent="0.2">
      <c r="A1570" s="2">
        <v>16</v>
      </c>
      <c r="B1570">
        <v>480</v>
      </c>
      <c r="C1570">
        <v>-740</v>
      </c>
      <c r="H1570">
        <f t="shared" si="24"/>
        <v>610.29411764705878</v>
      </c>
      <c r="I1570">
        <v>39</v>
      </c>
    </row>
    <row r="1571" spans="1:9" x14ac:dyDescent="0.2">
      <c r="A1571" s="2">
        <v>80</v>
      </c>
      <c r="B1571">
        <v>524</v>
      </c>
      <c r="C1571">
        <v>-769</v>
      </c>
      <c r="H1571">
        <f t="shared" si="24"/>
        <v>609.84117647058827</v>
      </c>
      <c r="I1571">
        <v>40</v>
      </c>
    </row>
    <row r="1572" spans="1:9" x14ac:dyDescent="0.2">
      <c r="A1572" s="2">
        <v>47</v>
      </c>
      <c r="B1572">
        <v>547</v>
      </c>
      <c r="C1572">
        <v>-793</v>
      </c>
      <c r="H1572">
        <f t="shared" si="24"/>
        <v>609.35294117647061</v>
      </c>
      <c r="I1572">
        <v>41</v>
      </c>
    </row>
    <row r="1573" spans="1:9" x14ac:dyDescent="0.2">
      <c r="A1573" s="2">
        <v>-61</v>
      </c>
      <c r="B1573">
        <v>436</v>
      </c>
      <c r="C1573">
        <v>-732</v>
      </c>
      <c r="H1573">
        <f t="shared" si="24"/>
        <v>609.4</v>
      </c>
      <c r="I1573">
        <v>42</v>
      </c>
    </row>
    <row r="1574" spans="1:9" x14ac:dyDescent="0.2">
      <c r="A1574" s="2">
        <v>-16</v>
      </c>
      <c r="B1574">
        <v>504</v>
      </c>
      <c r="C1574">
        <v>-700</v>
      </c>
      <c r="H1574">
        <f t="shared" si="24"/>
        <v>609.77647058823527</v>
      </c>
      <c r="I1574">
        <v>43</v>
      </c>
    </row>
    <row r="1575" spans="1:9" x14ac:dyDescent="0.2">
      <c r="A1575" s="2">
        <v>35</v>
      </c>
      <c r="B1575">
        <v>535</v>
      </c>
      <c r="C1575">
        <v>-724</v>
      </c>
      <c r="H1575">
        <f t="shared" si="24"/>
        <v>609.44117647058829</v>
      </c>
      <c r="I1575">
        <v>44</v>
      </c>
    </row>
    <row r="1576" spans="1:9" x14ac:dyDescent="0.2">
      <c r="A1576" s="2">
        <v>39</v>
      </c>
      <c r="B1576">
        <v>396</v>
      </c>
      <c r="C1576">
        <v>-580</v>
      </c>
      <c r="H1576">
        <f t="shared" si="24"/>
        <v>608.46470588235297</v>
      </c>
      <c r="I1576">
        <v>45</v>
      </c>
    </row>
    <row r="1577" spans="1:9" x14ac:dyDescent="0.2">
      <c r="A1577" s="2">
        <v>67</v>
      </c>
      <c r="B1577">
        <v>428</v>
      </c>
      <c r="C1577">
        <v>-612</v>
      </c>
      <c r="H1577">
        <f t="shared" si="24"/>
        <v>609.12352941176471</v>
      </c>
      <c r="I1577">
        <v>46</v>
      </c>
    </row>
    <row r="1578" spans="1:9" x14ac:dyDescent="0.2">
      <c r="A1578" s="2">
        <v>71</v>
      </c>
      <c r="B1578">
        <v>527</v>
      </c>
      <c r="C1578">
        <v>-716</v>
      </c>
      <c r="H1578">
        <f t="shared" si="24"/>
        <v>609.21176470588239</v>
      </c>
      <c r="I1578">
        <v>47</v>
      </c>
    </row>
    <row r="1579" spans="1:9" x14ac:dyDescent="0.2">
      <c r="A1579" s="2">
        <v>67</v>
      </c>
      <c r="B1579">
        <v>476</v>
      </c>
      <c r="C1579">
        <v>-800</v>
      </c>
      <c r="H1579">
        <f t="shared" si="24"/>
        <v>608.25294117647059</v>
      </c>
      <c r="I1579">
        <v>48</v>
      </c>
    </row>
    <row r="1580" spans="1:9" x14ac:dyDescent="0.2">
      <c r="A1580" s="2">
        <v>-8</v>
      </c>
      <c r="B1580">
        <v>486</v>
      </c>
      <c r="C1580">
        <v>-796</v>
      </c>
      <c r="H1580">
        <f t="shared" si="24"/>
        <v>608.58235294117651</v>
      </c>
      <c r="I1580">
        <v>49</v>
      </c>
    </row>
    <row r="1581" spans="1:9" x14ac:dyDescent="0.2">
      <c r="A1581" s="2">
        <v>-72</v>
      </c>
      <c r="B1581">
        <v>523</v>
      </c>
      <c r="C1581">
        <v>-705</v>
      </c>
      <c r="H1581">
        <f t="shared" si="24"/>
        <v>608.55294117647054</v>
      </c>
      <c r="I1581">
        <v>50</v>
      </c>
    </row>
    <row r="1582" spans="1:9" x14ac:dyDescent="0.2">
      <c r="A1582" s="2">
        <v>24</v>
      </c>
      <c r="B1582">
        <v>504</v>
      </c>
      <c r="C1582">
        <v>-761</v>
      </c>
      <c r="H1582">
        <f t="shared" si="24"/>
        <v>608.44117647058829</v>
      </c>
      <c r="I1582">
        <v>51</v>
      </c>
    </row>
    <row r="1583" spans="1:9" x14ac:dyDescent="0.2">
      <c r="A1583" s="2">
        <v>83</v>
      </c>
      <c r="B1583">
        <v>460</v>
      </c>
      <c r="C1583">
        <v>-657</v>
      </c>
      <c r="H1583">
        <f t="shared" si="24"/>
        <v>608.71764705882356</v>
      </c>
      <c r="I1583">
        <v>52</v>
      </c>
    </row>
    <row r="1584" spans="1:9" x14ac:dyDescent="0.2">
      <c r="A1584" s="2">
        <v>12</v>
      </c>
      <c r="B1584">
        <v>515</v>
      </c>
      <c r="C1584">
        <v>-669</v>
      </c>
      <c r="H1584">
        <f t="shared" si="24"/>
        <v>608.88235294117646</v>
      </c>
      <c r="I1584">
        <v>53</v>
      </c>
    </row>
    <row r="1585" spans="1:9" x14ac:dyDescent="0.2">
      <c r="A1585" s="2">
        <v>41</v>
      </c>
      <c r="B1585">
        <v>412</v>
      </c>
      <c r="C1585">
        <v>-648</v>
      </c>
      <c r="H1585">
        <f t="shared" si="24"/>
        <v>607.75294117647059</v>
      </c>
      <c r="I1585">
        <v>54</v>
      </c>
    </row>
    <row r="1586" spans="1:9" x14ac:dyDescent="0.2">
      <c r="A1586" s="2">
        <v>83</v>
      </c>
      <c r="B1586">
        <v>460</v>
      </c>
      <c r="C1586">
        <v>-631</v>
      </c>
      <c r="H1586">
        <f t="shared" si="24"/>
        <v>607.81764705882358</v>
      </c>
      <c r="I1586">
        <v>55</v>
      </c>
    </row>
    <row r="1587" spans="1:9" x14ac:dyDescent="0.2">
      <c r="A1587" s="2">
        <v>15</v>
      </c>
      <c r="B1587">
        <v>508</v>
      </c>
      <c r="C1587">
        <v>-669</v>
      </c>
      <c r="H1587">
        <f t="shared" si="24"/>
        <v>607.76470588235293</v>
      </c>
      <c r="I1587">
        <v>56</v>
      </c>
    </row>
    <row r="1588" spans="1:9" x14ac:dyDescent="0.2">
      <c r="A1588" s="2">
        <v>12</v>
      </c>
      <c r="B1588">
        <v>480</v>
      </c>
      <c r="C1588">
        <v>-740</v>
      </c>
      <c r="H1588">
        <f t="shared" si="24"/>
        <v>607.79411764705878</v>
      </c>
      <c r="I1588">
        <v>57</v>
      </c>
    </row>
    <row r="1589" spans="1:9" x14ac:dyDescent="0.2">
      <c r="A1589" s="2">
        <v>63</v>
      </c>
      <c r="B1589">
        <v>455</v>
      </c>
      <c r="C1589">
        <v>-804</v>
      </c>
      <c r="H1589">
        <f t="shared" si="24"/>
        <v>607.94117647058829</v>
      </c>
      <c r="I1589">
        <v>58</v>
      </c>
    </row>
    <row r="1590" spans="1:9" x14ac:dyDescent="0.2">
      <c r="A1590" s="2">
        <v>76</v>
      </c>
      <c r="B1590">
        <v>476</v>
      </c>
      <c r="C1590">
        <v>-784</v>
      </c>
      <c r="H1590">
        <f t="shared" si="24"/>
        <v>607.79999999999995</v>
      </c>
      <c r="I1590">
        <v>59</v>
      </c>
    </row>
    <row r="1591" spans="1:9" x14ac:dyDescent="0.2">
      <c r="A1591" s="2">
        <v>-63</v>
      </c>
      <c r="B1591">
        <v>568</v>
      </c>
      <c r="C1591">
        <v>-776</v>
      </c>
      <c r="H1591">
        <f t="shared" si="24"/>
        <v>607.8117647058823</v>
      </c>
      <c r="I1591">
        <v>60</v>
      </c>
    </row>
    <row r="1592" spans="1:9" x14ac:dyDescent="0.2">
      <c r="A1592" s="2">
        <v>-153</v>
      </c>
      <c r="B1592">
        <v>422</v>
      </c>
      <c r="C1592">
        <v>-749</v>
      </c>
      <c r="H1592">
        <f t="shared" si="24"/>
        <v>607.47647058823532</v>
      </c>
      <c r="I1592">
        <v>61</v>
      </c>
    </row>
    <row r="1593" spans="1:9" x14ac:dyDescent="0.2">
      <c r="A1593" s="2">
        <v>-42</v>
      </c>
      <c r="B1593">
        <v>391</v>
      </c>
      <c r="C1593">
        <v>-674</v>
      </c>
      <c r="H1593">
        <f t="shared" si="24"/>
        <v>607.62352941176471</v>
      </c>
      <c r="I1593">
        <v>62</v>
      </c>
    </row>
    <row r="1594" spans="1:9" x14ac:dyDescent="0.2">
      <c r="A1594" s="2">
        <v>47</v>
      </c>
      <c r="B1594">
        <v>480</v>
      </c>
      <c r="C1594">
        <v>-674</v>
      </c>
      <c r="H1594">
        <f t="shared" si="24"/>
        <v>607.81764705882358</v>
      </c>
      <c r="I1594">
        <v>63</v>
      </c>
    </row>
    <row r="1595" spans="1:9" x14ac:dyDescent="0.2">
      <c r="A1595" s="2">
        <v>56</v>
      </c>
      <c r="B1595">
        <v>480</v>
      </c>
      <c r="C1595">
        <v>-672</v>
      </c>
      <c r="H1595">
        <f t="shared" si="24"/>
        <v>607.58823529411768</v>
      </c>
      <c r="I1595">
        <v>64</v>
      </c>
    </row>
    <row r="1596" spans="1:9" x14ac:dyDescent="0.2">
      <c r="A1596" s="2">
        <v>115</v>
      </c>
      <c r="B1596">
        <v>460</v>
      </c>
      <c r="C1596">
        <v>-708</v>
      </c>
      <c r="H1596">
        <f t="shared" si="24"/>
        <v>607.44117647058829</v>
      </c>
      <c r="I1596">
        <v>65</v>
      </c>
    </row>
    <row r="1597" spans="1:9" x14ac:dyDescent="0.2">
      <c r="A1597" s="2">
        <v>136</v>
      </c>
      <c r="B1597">
        <v>483</v>
      </c>
      <c r="C1597">
        <v>-660</v>
      </c>
      <c r="H1597">
        <f t="shared" si="24"/>
        <v>607.46470588235297</v>
      </c>
      <c r="I1597">
        <v>66</v>
      </c>
    </row>
    <row r="1598" spans="1:9" x14ac:dyDescent="0.2">
      <c r="A1598" s="2">
        <v>127</v>
      </c>
      <c r="B1598">
        <v>435</v>
      </c>
      <c r="C1598">
        <v>-712</v>
      </c>
      <c r="H1598">
        <f t="shared" si="24"/>
        <v>607.15294117647056</v>
      </c>
      <c r="I1598">
        <v>67</v>
      </c>
    </row>
    <row r="1599" spans="1:9" x14ac:dyDescent="0.2">
      <c r="A1599" s="2">
        <v>54</v>
      </c>
      <c r="B1599">
        <v>432</v>
      </c>
      <c r="C1599">
        <v>-817</v>
      </c>
      <c r="H1599">
        <f t="shared" si="24"/>
        <v>607.37647058823529</v>
      </c>
      <c r="I1599">
        <v>68</v>
      </c>
    </row>
    <row r="1600" spans="1:9" x14ac:dyDescent="0.2">
      <c r="A1600" s="2">
        <v>-60</v>
      </c>
      <c r="B1600">
        <v>451</v>
      </c>
      <c r="C1600">
        <v>-772</v>
      </c>
      <c r="H1600">
        <f t="shared" si="24"/>
        <v>607.37647058823529</v>
      </c>
      <c r="I1600">
        <v>69</v>
      </c>
    </row>
    <row r="1601" spans="1:9" x14ac:dyDescent="0.2">
      <c r="A1601" s="2">
        <v>-68</v>
      </c>
      <c r="B1601">
        <v>527</v>
      </c>
      <c r="C1601">
        <v>-753</v>
      </c>
      <c r="H1601">
        <f t="shared" si="24"/>
        <v>607.21176470588239</v>
      </c>
      <c r="I1601">
        <v>70</v>
      </c>
    </row>
    <row r="1602" spans="1:9" x14ac:dyDescent="0.2">
      <c r="A1602" s="2">
        <v>-32</v>
      </c>
      <c r="B1602">
        <v>441</v>
      </c>
      <c r="C1602">
        <v>-741</v>
      </c>
      <c r="H1602">
        <f t="shared" si="24"/>
        <v>606.71764705882356</v>
      </c>
      <c r="I1602">
        <v>71</v>
      </c>
    </row>
    <row r="1603" spans="1:9" x14ac:dyDescent="0.2">
      <c r="A1603" s="2">
        <v>-68</v>
      </c>
      <c r="B1603">
        <v>408</v>
      </c>
      <c r="C1603">
        <v>-720</v>
      </c>
      <c r="H1603">
        <f t="shared" ref="H1603:H1666" si="25">AVERAGEIF(B1603:B1772,"&lt;&gt;0")</f>
        <v>606.52941176470586</v>
      </c>
      <c r="I1603">
        <v>72</v>
      </c>
    </row>
    <row r="1604" spans="1:9" x14ac:dyDescent="0.2">
      <c r="A1604" s="2">
        <v>-93</v>
      </c>
      <c r="B1604">
        <v>455</v>
      </c>
      <c r="C1604">
        <v>-687</v>
      </c>
      <c r="H1604">
        <f t="shared" si="25"/>
        <v>606.71764705882356</v>
      </c>
      <c r="I1604">
        <v>73</v>
      </c>
    </row>
    <row r="1605" spans="1:9" x14ac:dyDescent="0.2">
      <c r="A1605" s="2">
        <v>-2</v>
      </c>
      <c r="B1605">
        <v>563</v>
      </c>
      <c r="C1605">
        <v>-673</v>
      </c>
      <c r="H1605">
        <f t="shared" si="25"/>
        <v>606.71764705882356</v>
      </c>
      <c r="I1605">
        <v>74</v>
      </c>
    </row>
    <row r="1606" spans="1:9" x14ac:dyDescent="0.2">
      <c r="A1606" s="2">
        <v>96</v>
      </c>
      <c r="B1606">
        <v>491</v>
      </c>
      <c r="C1606">
        <v>-652</v>
      </c>
      <c r="H1606">
        <f t="shared" si="25"/>
        <v>606.05882352941171</v>
      </c>
      <c r="I1606">
        <v>75</v>
      </c>
    </row>
    <row r="1607" spans="1:9" x14ac:dyDescent="0.2">
      <c r="A1607" s="2">
        <v>123</v>
      </c>
      <c r="B1607">
        <v>489</v>
      </c>
      <c r="C1607">
        <v>-649</v>
      </c>
      <c r="H1607">
        <f t="shared" si="25"/>
        <v>605.52941176470586</v>
      </c>
      <c r="I1607">
        <v>76</v>
      </c>
    </row>
    <row r="1608" spans="1:9" x14ac:dyDescent="0.2">
      <c r="A1608" s="2">
        <v>48</v>
      </c>
      <c r="B1608">
        <v>487</v>
      </c>
      <c r="C1608">
        <v>-676</v>
      </c>
      <c r="H1608">
        <f t="shared" si="25"/>
        <v>605.42941176470583</v>
      </c>
      <c r="I1608">
        <v>77</v>
      </c>
    </row>
    <row r="1609" spans="1:9" x14ac:dyDescent="0.2">
      <c r="A1609" s="2">
        <v>-9</v>
      </c>
      <c r="B1609">
        <v>451</v>
      </c>
      <c r="C1609">
        <v>-711</v>
      </c>
      <c r="H1609">
        <f t="shared" si="25"/>
        <v>605.45294117647063</v>
      </c>
      <c r="I1609">
        <v>78</v>
      </c>
    </row>
    <row r="1610" spans="1:9" x14ac:dyDescent="0.2">
      <c r="A1610" s="2">
        <v>-49</v>
      </c>
      <c r="B1610">
        <v>499</v>
      </c>
      <c r="C1610">
        <v>-800</v>
      </c>
      <c r="H1610">
        <f t="shared" si="25"/>
        <v>605.12352941176471</v>
      </c>
      <c r="I1610">
        <v>79</v>
      </c>
    </row>
    <row r="1611" spans="1:9" x14ac:dyDescent="0.2">
      <c r="A1611" s="2">
        <v>-76</v>
      </c>
      <c r="B1611">
        <v>488</v>
      </c>
      <c r="C1611">
        <v>-824</v>
      </c>
      <c r="H1611">
        <f t="shared" si="25"/>
        <v>604.29999999999995</v>
      </c>
      <c r="I1611">
        <v>80</v>
      </c>
    </row>
    <row r="1612" spans="1:9" x14ac:dyDescent="0.2">
      <c r="A1612" s="2">
        <v>-34</v>
      </c>
      <c r="B1612">
        <v>504</v>
      </c>
      <c r="C1612">
        <v>-708</v>
      </c>
      <c r="H1612">
        <f t="shared" si="25"/>
        <v>604.24705882352941</v>
      </c>
      <c r="I1612">
        <v>81</v>
      </c>
    </row>
    <row r="1613" spans="1:9" x14ac:dyDescent="0.2">
      <c r="A1613" s="2">
        <v>35</v>
      </c>
      <c r="B1613">
        <v>452</v>
      </c>
      <c r="C1613">
        <v>-696</v>
      </c>
      <c r="H1613">
        <f t="shared" si="25"/>
        <v>604.29999999999995</v>
      </c>
      <c r="I1613">
        <v>82</v>
      </c>
    </row>
    <row r="1614" spans="1:9" x14ac:dyDescent="0.2">
      <c r="A1614" s="2">
        <v>3</v>
      </c>
      <c r="B1614">
        <v>423</v>
      </c>
      <c r="C1614">
        <v>-698</v>
      </c>
      <c r="H1614">
        <f t="shared" si="25"/>
        <v>604.08823529411768</v>
      </c>
      <c r="I1614">
        <v>83</v>
      </c>
    </row>
    <row r="1615" spans="1:9" x14ac:dyDescent="0.2">
      <c r="A1615" s="2">
        <v>-80</v>
      </c>
      <c r="B1615">
        <v>467</v>
      </c>
      <c r="C1615">
        <v>-704</v>
      </c>
      <c r="H1615">
        <f t="shared" si="25"/>
        <v>604.1882352941177</v>
      </c>
      <c r="I1615">
        <v>84</v>
      </c>
    </row>
    <row r="1616" spans="1:9" x14ac:dyDescent="0.2">
      <c r="A1616" s="2">
        <v>-58</v>
      </c>
      <c r="B1616">
        <v>600</v>
      </c>
      <c r="C1616">
        <v>-712</v>
      </c>
      <c r="H1616">
        <f t="shared" si="25"/>
        <v>604.28235294117644</v>
      </c>
      <c r="I1616">
        <v>85</v>
      </c>
    </row>
    <row r="1617" spans="1:9" x14ac:dyDescent="0.2">
      <c r="A1617" s="2">
        <v>47</v>
      </c>
      <c r="B1617">
        <v>575</v>
      </c>
      <c r="C1617">
        <v>-672</v>
      </c>
      <c r="H1617">
        <f t="shared" si="25"/>
        <v>602.90588235294115</v>
      </c>
      <c r="I1617">
        <v>86</v>
      </c>
    </row>
    <row r="1618" spans="1:9" x14ac:dyDescent="0.2">
      <c r="A1618" s="2">
        <v>107</v>
      </c>
      <c r="B1618">
        <v>448</v>
      </c>
      <c r="C1618">
        <v>-601</v>
      </c>
      <c r="H1618">
        <f t="shared" si="25"/>
        <v>602.24705882352941</v>
      </c>
      <c r="I1618">
        <v>87</v>
      </c>
    </row>
    <row r="1619" spans="1:9" x14ac:dyDescent="0.2">
      <c r="A1619" s="2">
        <v>60</v>
      </c>
      <c r="B1619">
        <v>495</v>
      </c>
      <c r="C1619">
        <v>-584</v>
      </c>
      <c r="H1619">
        <f t="shared" si="25"/>
        <v>602.14705882352939</v>
      </c>
      <c r="I1619">
        <v>88</v>
      </c>
    </row>
    <row r="1620" spans="1:9" x14ac:dyDescent="0.2">
      <c r="A1620" s="2">
        <v>56</v>
      </c>
      <c r="B1620">
        <v>472</v>
      </c>
      <c r="C1620">
        <v>-628</v>
      </c>
      <c r="H1620">
        <f t="shared" si="25"/>
        <v>601.72352941176473</v>
      </c>
      <c r="I1620">
        <v>89</v>
      </c>
    </row>
    <row r="1621" spans="1:9" x14ac:dyDescent="0.2">
      <c r="A1621" s="2">
        <v>86</v>
      </c>
      <c r="B1621">
        <v>475</v>
      </c>
      <c r="C1621">
        <v>-759</v>
      </c>
      <c r="H1621">
        <f t="shared" si="25"/>
        <v>601.47647058823532</v>
      </c>
      <c r="I1621">
        <v>90</v>
      </c>
    </row>
    <row r="1622" spans="1:9" x14ac:dyDescent="0.2">
      <c r="A1622" s="2">
        <v>92</v>
      </c>
      <c r="B1622">
        <v>505</v>
      </c>
      <c r="C1622">
        <v>-769</v>
      </c>
      <c r="H1622">
        <f t="shared" si="25"/>
        <v>601.38823529411764</v>
      </c>
      <c r="I1622">
        <v>91</v>
      </c>
    </row>
    <row r="1623" spans="1:9" x14ac:dyDescent="0.2">
      <c r="A1623" s="2">
        <v>23</v>
      </c>
      <c r="B1623">
        <v>523</v>
      </c>
      <c r="C1623">
        <v>-800</v>
      </c>
      <c r="H1623">
        <f t="shared" si="25"/>
        <v>600.92941176470583</v>
      </c>
      <c r="I1623">
        <v>92</v>
      </c>
    </row>
    <row r="1624" spans="1:9" x14ac:dyDescent="0.2">
      <c r="A1624" s="2">
        <v>67</v>
      </c>
      <c r="B1624">
        <v>465</v>
      </c>
      <c r="C1624">
        <v>-797</v>
      </c>
      <c r="H1624">
        <f t="shared" si="25"/>
        <v>599.80588235294113</v>
      </c>
      <c r="I1624">
        <v>93</v>
      </c>
    </row>
    <row r="1625" spans="1:9" x14ac:dyDescent="0.2">
      <c r="A1625" s="2">
        <v>164</v>
      </c>
      <c r="B1625">
        <v>476</v>
      </c>
      <c r="C1625">
        <v>-810</v>
      </c>
      <c r="H1625">
        <f t="shared" si="25"/>
        <v>599.09411764705885</v>
      </c>
      <c r="I1625">
        <v>94</v>
      </c>
    </row>
    <row r="1626" spans="1:9" x14ac:dyDescent="0.2">
      <c r="A1626" s="2">
        <v>-33</v>
      </c>
      <c r="B1626">
        <v>399</v>
      </c>
      <c r="C1626">
        <v>-706</v>
      </c>
      <c r="H1626">
        <f t="shared" si="25"/>
        <v>598.69411764705887</v>
      </c>
      <c r="I1626">
        <v>95</v>
      </c>
    </row>
    <row r="1627" spans="1:9" x14ac:dyDescent="0.2">
      <c r="A1627" s="2">
        <v>-80</v>
      </c>
      <c r="B1627">
        <v>483</v>
      </c>
      <c r="C1627">
        <v>-672</v>
      </c>
      <c r="H1627">
        <f t="shared" si="25"/>
        <v>598.74705882352941</v>
      </c>
      <c r="I1627">
        <v>96</v>
      </c>
    </row>
    <row r="1628" spans="1:9" x14ac:dyDescent="0.2">
      <c r="A1628" s="2">
        <v>-64</v>
      </c>
      <c r="B1628">
        <v>572</v>
      </c>
      <c r="C1628">
        <v>-650</v>
      </c>
      <c r="H1628">
        <f t="shared" si="25"/>
        <v>598.49411764705883</v>
      </c>
      <c r="I1628">
        <v>97</v>
      </c>
    </row>
    <row r="1629" spans="1:9" x14ac:dyDescent="0.2">
      <c r="A1629" s="2">
        <v>75</v>
      </c>
      <c r="B1629">
        <v>460</v>
      </c>
      <c r="C1629">
        <v>-632</v>
      </c>
      <c r="H1629">
        <f t="shared" si="25"/>
        <v>597.58235294117651</v>
      </c>
      <c r="I1629">
        <v>98</v>
      </c>
    </row>
    <row r="1630" spans="1:9" x14ac:dyDescent="0.2">
      <c r="A1630" s="2">
        <v>113</v>
      </c>
      <c r="B1630">
        <v>462</v>
      </c>
      <c r="C1630">
        <v>-609</v>
      </c>
      <c r="H1630">
        <f t="shared" si="25"/>
        <v>597.04705882352937</v>
      </c>
      <c r="I1630">
        <v>99</v>
      </c>
    </row>
    <row r="1631" spans="1:9" x14ac:dyDescent="0.2">
      <c r="A1631" s="2">
        <v>19</v>
      </c>
      <c r="B1631">
        <v>499</v>
      </c>
      <c r="C1631">
        <v>-660</v>
      </c>
      <c r="H1631">
        <f t="shared" si="25"/>
        <v>596.564705882353</v>
      </c>
      <c r="I1631">
        <v>100</v>
      </c>
    </row>
    <row r="1632" spans="1:9" x14ac:dyDescent="0.2">
      <c r="A1632" s="2">
        <v>25</v>
      </c>
      <c r="B1632">
        <v>588</v>
      </c>
      <c r="C1632">
        <v>-769</v>
      </c>
      <c r="H1632">
        <f t="shared" si="25"/>
        <v>596</v>
      </c>
      <c r="I1632">
        <v>101</v>
      </c>
    </row>
    <row r="1633" spans="1:9" x14ac:dyDescent="0.2">
      <c r="A1633" s="2">
        <v>92</v>
      </c>
      <c r="B1633">
        <v>520</v>
      </c>
      <c r="C1633">
        <v>-749</v>
      </c>
      <c r="H1633">
        <f t="shared" si="25"/>
        <v>595.12941176470588</v>
      </c>
      <c r="I1633">
        <v>102</v>
      </c>
    </row>
    <row r="1634" spans="1:9" x14ac:dyDescent="0.2">
      <c r="A1634" s="2">
        <v>6</v>
      </c>
      <c r="B1634">
        <v>488</v>
      </c>
      <c r="C1634">
        <v>-733</v>
      </c>
      <c r="H1634">
        <f t="shared" si="25"/>
        <v>594.87058823529412</v>
      </c>
      <c r="I1634">
        <v>103</v>
      </c>
    </row>
    <row r="1635" spans="1:9" x14ac:dyDescent="0.2">
      <c r="A1635" s="2">
        <v>-10</v>
      </c>
      <c r="B1635">
        <v>440</v>
      </c>
      <c r="C1635">
        <v>-733</v>
      </c>
      <c r="H1635">
        <f t="shared" si="25"/>
        <v>594.17058823529408</v>
      </c>
      <c r="I1635">
        <v>104</v>
      </c>
    </row>
    <row r="1636" spans="1:9" x14ac:dyDescent="0.2">
      <c r="A1636" s="2">
        <v>19</v>
      </c>
      <c r="B1636">
        <v>478</v>
      </c>
      <c r="C1636">
        <v>-744</v>
      </c>
      <c r="H1636">
        <f t="shared" si="25"/>
        <v>593.52941176470586</v>
      </c>
      <c r="I1636">
        <v>105</v>
      </c>
    </row>
    <row r="1637" spans="1:9" x14ac:dyDescent="0.2">
      <c r="A1637" s="2">
        <v>-1</v>
      </c>
      <c r="B1637">
        <v>536</v>
      </c>
      <c r="C1637">
        <v>-789</v>
      </c>
      <c r="H1637">
        <f t="shared" si="25"/>
        <v>593.61176470588236</v>
      </c>
      <c r="I1637">
        <v>106</v>
      </c>
    </row>
    <row r="1638" spans="1:9" x14ac:dyDescent="0.2">
      <c r="A1638" s="2">
        <v>35</v>
      </c>
      <c r="B1638">
        <v>499</v>
      </c>
      <c r="C1638">
        <v>-824</v>
      </c>
      <c r="H1638">
        <f t="shared" si="25"/>
        <v>593.28235294117644</v>
      </c>
      <c r="I1638">
        <v>107</v>
      </c>
    </row>
    <row r="1639" spans="1:9" x14ac:dyDescent="0.2">
      <c r="A1639" s="2">
        <v>112</v>
      </c>
      <c r="B1639">
        <v>556</v>
      </c>
      <c r="C1639">
        <v>-793</v>
      </c>
      <c r="H1639">
        <f t="shared" si="25"/>
        <v>592.71764705882356</v>
      </c>
      <c r="I1639">
        <v>108</v>
      </c>
    </row>
    <row r="1640" spans="1:9" x14ac:dyDescent="0.2">
      <c r="A1640" s="2">
        <v>71</v>
      </c>
      <c r="B1640">
        <v>622</v>
      </c>
      <c r="C1640">
        <v>-724</v>
      </c>
      <c r="H1640">
        <f t="shared" si="25"/>
        <v>592.24705882352941</v>
      </c>
      <c r="I1640">
        <v>109</v>
      </c>
    </row>
    <row r="1641" spans="1:9" x14ac:dyDescent="0.2">
      <c r="A1641" s="2">
        <v>-1</v>
      </c>
      <c r="B1641">
        <v>600</v>
      </c>
      <c r="C1641">
        <v>-613</v>
      </c>
      <c r="H1641">
        <f t="shared" si="25"/>
        <v>591.01176470588234</v>
      </c>
      <c r="I1641">
        <v>110</v>
      </c>
    </row>
    <row r="1642" spans="1:9" x14ac:dyDescent="0.2">
      <c r="A1642" s="2">
        <v>-23</v>
      </c>
      <c r="B1642">
        <v>639</v>
      </c>
      <c r="C1642">
        <v>-573</v>
      </c>
      <c r="H1642">
        <f t="shared" si="25"/>
        <v>589.37058823529412</v>
      </c>
      <c r="I1642">
        <v>111</v>
      </c>
    </row>
    <row r="1643" spans="1:9" x14ac:dyDescent="0.2">
      <c r="A1643" s="2">
        <v>-2</v>
      </c>
      <c r="B1643">
        <v>527</v>
      </c>
      <c r="C1643">
        <v>-552</v>
      </c>
      <c r="H1643">
        <f t="shared" si="25"/>
        <v>587.98235294117649</v>
      </c>
      <c r="I1643">
        <v>112</v>
      </c>
    </row>
    <row r="1644" spans="1:9" x14ac:dyDescent="0.2">
      <c r="A1644" s="2">
        <v>35</v>
      </c>
      <c r="B1644">
        <v>579</v>
      </c>
      <c r="C1644">
        <v>-530</v>
      </c>
      <c r="H1644">
        <f t="shared" si="25"/>
        <v>587.58823529411768</v>
      </c>
      <c r="I1644">
        <v>113</v>
      </c>
    </row>
    <row r="1645" spans="1:9" x14ac:dyDescent="0.2">
      <c r="A1645" s="2">
        <v>51</v>
      </c>
      <c r="B1645">
        <v>611</v>
      </c>
      <c r="C1645">
        <v>-591</v>
      </c>
      <c r="H1645">
        <f t="shared" si="25"/>
        <v>587.02352941176468</v>
      </c>
      <c r="I1645">
        <v>114</v>
      </c>
    </row>
    <row r="1646" spans="1:9" x14ac:dyDescent="0.2">
      <c r="A1646" s="2">
        <v>52</v>
      </c>
      <c r="B1646">
        <v>678</v>
      </c>
      <c r="C1646">
        <v>-449</v>
      </c>
      <c r="H1646">
        <f t="shared" si="25"/>
        <v>586.01764705882351</v>
      </c>
      <c r="I1646">
        <v>115</v>
      </c>
    </row>
    <row r="1647" spans="1:9" x14ac:dyDescent="0.2">
      <c r="A1647" s="2">
        <v>-39</v>
      </c>
      <c r="B1647">
        <v>684</v>
      </c>
      <c r="C1647">
        <v>-605</v>
      </c>
      <c r="H1647">
        <f t="shared" si="25"/>
        <v>584.11764705882354</v>
      </c>
      <c r="I1647">
        <v>116</v>
      </c>
    </row>
    <row r="1648" spans="1:9" x14ac:dyDescent="0.2">
      <c r="A1648" s="2">
        <v>-72</v>
      </c>
      <c r="B1648">
        <v>660</v>
      </c>
      <c r="C1648">
        <v>-597</v>
      </c>
      <c r="H1648">
        <f t="shared" si="25"/>
        <v>582.30588235294113</v>
      </c>
      <c r="I1648">
        <v>117</v>
      </c>
    </row>
    <row r="1649" spans="1:9" x14ac:dyDescent="0.2">
      <c r="A1649" s="2">
        <v>1</v>
      </c>
      <c r="B1649">
        <v>688</v>
      </c>
      <c r="C1649">
        <v>-532</v>
      </c>
      <c r="H1649">
        <f t="shared" si="25"/>
        <v>581.17058823529408</v>
      </c>
      <c r="I1649">
        <v>118</v>
      </c>
    </row>
    <row r="1650" spans="1:9" x14ac:dyDescent="0.2">
      <c r="A1650" s="2">
        <v>23</v>
      </c>
      <c r="B1650">
        <v>772</v>
      </c>
      <c r="C1650">
        <v>-568</v>
      </c>
      <c r="H1650">
        <f t="shared" si="25"/>
        <v>579.435294117647</v>
      </c>
      <c r="I1650">
        <v>119</v>
      </c>
    </row>
    <row r="1651" spans="1:9" x14ac:dyDescent="0.2">
      <c r="A1651" s="2">
        <v>40</v>
      </c>
      <c r="B1651">
        <v>671</v>
      </c>
      <c r="C1651">
        <v>-564</v>
      </c>
      <c r="H1651">
        <f t="shared" si="25"/>
        <v>577.9588235294118</v>
      </c>
      <c r="I1651">
        <v>120</v>
      </c>
    </row>
    <row r="1652" spans="1:9" x14ac:dyDescent="0.2">
      <c r="A1652" s="2">
        <v>-10</v>
      </c>
      <c r="B1652">
        <v>699</v>
      </c>
      <c r="C1652">
        <v>-468</v>
      </c>
      <c r="H1652">
        <f t="shared" si="25"/>
        <v>577.13529411764705</v>
      </c>
      <c r="I1652">
        <v>121</v>
      </c>
    </row>
    <row r="1653" spans="1:9" x14ac:dyDescent="0.2">
      <c r="A1653" s="2">
        <v>-82</v>
      </c>
      <c r="B1653">
        <v>760</v>
      </c>
      <c r="C1653">
        <v>-442</v>
      </c>
      <c r="H1653">
        <f t="shared" si="25"/>
        <v>575.08823529411768</v>
      </c>
      <c r="I1653">
        <v>122</v>
      </c>
    </row>
    <row r="1654" spans="1:9" x14ac:dyDescent="0.2">
      <c r="A1654" s="2">
        <v>-32</v>
      </c>
      <c r="B1654">
        <v>774</v>
      </c>
      <c r="C1654">
        <v>-461</v>
      </c>
      <c r="H1654">
        <f t="shared" si="25"/>
        <v>572.84705882352944</v>
      </c>
      <c r="I1654">
        <v>123</v>
      </c>
    </row>
    <row r="1655" spans="1:9" x14ac:dyDescent="0.2">
      <c r="A1655" s="2">
        <v>76</v>
      </c>
      <c r="B1655">
        <v>726</v>
      </c>
      <c r="C1655">
        <v>-456</v>
      </c>
      <c r="H1655">
        <f t="shared" si="25"/>
        <v>570.52941176470586</v>
      </c>
      <c r="I1655">
        <v>124</v>
      </c>
    </row>
    <row r="1656" spans="1:9" x14ac:dyDescent="0.2">
      <c r="A1656" s="2">
        <v>25</v>
      </c>
      <c r="B1656">
        <v>780</v>
      </c>
      <c r="C1656">
        <v>-429</v>
      </c>
      <c r="H1656">
        <f t="shared" si="25"/>
        <v>569.08823529411768</v>
      </c>
      <c r="I1656">
        <v>125</v>
      </c>
    </row>
    <row r="1657" spans="1:9" x14ac:dyDescent="0.2">
      <c r="A1657" s="2">
        <v>-33</v>
      </c>
      <c r="B1657">
        <v>767</v>
      </c>
      <c r="C1657">
        <v>-442</v>
      </c>
      <c r="H1657">
        <f t="shared" si="25"/>
        <v>566.9</v>
      </c>
      <c r="I1657">
        <v>126</v>
      </c>
    </row>
    <row r="1658" spans="1:9" x14ac:dyDescent="0.2">
      <c r="A1658" s="2">
        <v>16</v>
      </c>
      <c r="B1658">
        <v>775</v>
      </c>
      <c r="C1658">
        <v>-482</v>
      </c>
      <c r="H1658">
        <f t="shared" si="25"/>
        <v>564.76470588235293</v>
      </c>
      <c r="I1658">
        <v>127</v>
      </c>
    </row>
    <row r="1659" spans="1:9" x14ac:dyDescent="0.2">
      <c r="A1659" s="2">
        <v>35</v>
      </c>
      <c r="B1659">
        <v>838</v>
      </c>
      <c r="C1659">
        <v>-465</v>
      </c>
      <c r="H1659">
        <f t="shared" si="25"/>
        <v>562.40588235294115</v>
      </c>
      <c r="I1659">
        <v>128</v>
      </c>
    </row>
    <row r="1660" spans="1:9" x14ac:dyDescent="0.2">
      <c r="A1660" s="2">
        <v>-9</v>
      </c>
      <c r="B1660">
        <v>799</v>
      </c>
      <c r="C1660">
        <v>-500</v>
      </c>
      <c r="H1660">
        <f t="shared" si="25"/>
        <v>560.15294117647056</v>
      </c>
      <c r="I1660">
        <v>129</v>
      </c>
    </row>
    <row r="1661" spans="1:9" x14ac:dyDescent="0.2">
      <c r="A1661" s="2">
        <v>41</v>
      </c>
      <c r="B1661">
        <v>729</v>
      </c>
      <c r="C1661">
        <v>-408</v>
      </c>
      <c r="H1661">
        <f t="shared" si="25"/>
        <v>557.7294117647059</v>
      </c>
      <c r="I1661">
        <v>130</v>
      </c>
    </row>
    <row r="1662" spans="1:9" x14ac:dyDescent="0.2">
      <c r="A1662" s="2">
        <v>44</v>
      </c>
      <c r="B1662">
        <v>775</v>
      </c>
      <c r="C1662">
        <v>-353</v>
      </c>
      <c r="H1662">
        <f t="shared" si="25"/>
        <v>556.19411764705887</v>
      </c>
      <c r="I1662">
        <v>131</v>
      </c>
    </row>
    <row r="1663" spans="1:9" x14ac:dyDescent="0.2">
      <c r="A1663" s="2">
        <v>-98</v>
      </c>
      <c r="B1663">
        <v>804</v>
      </c>
      <c r="C1663">
        <v>-385</v>
      </c>
      <c r="H1663">
        <f t="shared" si="25"/>
        <v>554.38235294117646</v>
      </c>
      <c r="I1663">
        <v>132</v>
      </c>
    </row>
    <row r="1664" spans="1:9" x14ac:dyDescent="0.2">
      <c r="A1664" s="2">
        <v>-101</v>
      </c>
      <c r="B1664">
        <v>807</v>
      </c>
      <c r="C1664">
        <v>-441</v>
      </c>
      <c r="H1664">
        <f t="shared" si="25"/>
        <v>551.95294117647063</v>
      </c>
      <c r="I1664">
        <v>133</v>
      </c>
    </row>
    <row r="1665" spans="1:9" x14ac:dyDescent="0.2">
      <c r="A1665" s="2">
        <v>172</v>
      </c>
      <c r="B1665">
        <v>876</v>
      </c>
      <c r="C1665">
        <v>-425</v>
      </c>
      <c r="H1665">
        <f t="shared" si="25"/>
        <v>549.76470588235293</v>
      </c>
      <c r="I1665">
        <v>134</v>
      </c>
    </row>
    <row r="1666" spans="1:9" x14ac:dyDescent="0.2">
      <c r="A1666" s="2">
        <v>51</v>
      </c>
      <c r="B1666">
        <v>799</v>
      </c>
      <c r="C1666">
        <v>-393</v>
      </c>
      <c r="H1666">
        <f t="shared" si="25"/>
        <v>546.7705882352941</v>
      </c>
      <c r="I1666">
        <v>135</v>
      </c>
    </row>
    <row r="1667" spans="1:9" x14ac:dyDescent="0.2">
      <c r="A1667" s="2">
        <v>-40</v>
      </c>
      <c r="B1667">
        <v>892</v>
      </c>
      <c r="C1667">
        <v>-490</v>
      </c>
      <c r="H1667">
        <f t="shared" ref="H1667:H1730" si="26">AVERAGEIF(B1667:B1836,"&lt;&gt;0")</f>
        <v>544.77647058823527</v>
      </c>
      <c r="I1667">
        <v>136</v>
      </c>
    </row>
    <row r="1668" spans="1:9" x14ac:dyDescent="0.2">
      <c r="A1668" s="2">
        <v>46</v>
      </c>
      <c r="B1668">
        <v>783</v>
      </c>
      <c r="C1668">
        <v>-431</v>
      </c>
      <c r="H1668">
        <f t="shared" si="26"/>
        <v>542.27647058823527</v>
      </c>
      <c r="I1668">
        <v>137</v>
      </c>
    </row>
    <row r="1669" spans="1:9" x14ac:dyDescent="0.2">
      <c r="A1669" s="2">
        <v>163</v>
      </c>
      <c r="B1669">
        <v>820</v>
      </c>
      <c r="C1669">
        <v>-455</v>
      </c>
      <c r="H1669">
        <f t="shared" si="26"/>
        <v>540.07058823529417</v>
      </c>
      <c r="I1669">
        <v>138</v>
      </c>
    </row>
    <row r="1670" spans="1:9" x14ac:dyDescent="0.2">
      <c r="A1670" s="2">
        <v>57</v>
      </c>
      <c r="B1670">
        <v>856</v>
      </c>
      <c r="C1670">
        <v>-466</v>
      </c>
      <c r="H1670">
        <f t="shared" si="26"/>
        <v>537.97647058823532</v>
      </c>
      <c r="I1670">
        <v>139</v>
      </c>
    </row>
    <row r="1671" spans="1:9" x14ac:dyDescent="0.2">
      <c r="A1671" s="2">
        <v>-25</v>
      </c>
      <c r="B1671">
        <v>798</v>
      </c>
      <c r="C1671">
        <v>-434</v>
      </c>
      <c r="H1671">
        <f t="shared" si="26"/>
        <v>536.02352941176468</v>
      </c>
      <c r="I1671">
        <v>140</v>
      </c>
    </row>
    <row r="1672" spans="1:9" x14ac:dyDescent="0.2">
      <c r="A1672" s="2">
        <v>28</v>
      </c>
      <c r="B1672">
        <v>764</v>
      </c>
      <c r="C1672">
        <v>-402</v>
      </c>
      <c r="H1672">
        <f t="shared" si="26"/>
        <v>533.72352941176473</v>
      </c>
      <c r="I1672">
        <v>141</v>
      </c>
    </row>
    <row r="1673" spans="1:9" x14ac:dyDescent="0.2">
      <c r="A1673" s="2">
        <v>99</v>
      </c>
      <c r="B1673">
        <v>745</v>
      </c>
      <c r="C1673">
        <v>-362</v>
      </c>
      <c r="H1673">
        <f t="shared" si="26"/>
        <v>532.07058823529417</v>
      </c>
      <c r="I1673">
        <v>142</v>
      </c>
    </row>
    <row r="1674" spans="1:9" x14ac:dyDescent="0.2">
      <c r="A1674" s="2">
        <v>156</v>
      </c>
      <c r="B1674">
        <v>814</v>
      </c>
      <c r="C1674">
        <v>-434</v>
      </c>
      <c r="H1674">
        <f t="shared" si="26"/>
        <v>530.45294117647063</v>
      </c>
      <c r="I1674">
        <v>143</v>
      </c>
    </row>
    <row r="1675" spans="1:9" x14ac:dyDescent="0.2">
      <c r="A1675" s="2">
        <v>-41</v>
      </c>
      <c r="B1675">
        <v>828</v>
      </c>
      <c r="C1675">
        <v>-472</v>
      </c>
      <c r="H1675">
        <f t="shared" si="26"/>
        <v>528.03529411764703</v>
      </c>
      <c r="I1675">
        <v>144</v>
      </c>
    </row>
    <row r="1676" spans="1:9" x14ac:dyDescent="0.2">
      <c r="A1676" s="2">
        <v>-148</v>
      </c>
      <c r="B1676">
        <v>719</v>
      </c>
      <c r="C1676">
        <v>-349</v>
      </c>
      <c r="H1676">
        <f t="shared" si="26"/>
        <v>525.2294117647059</v>
      </c>
      <c r="I1676">
        <v>145</v>
      </c>
    </row>
    <row r="1677" spans="1:9" x14ac:dyDescent="0.2">
      <c r="A1677" s="2">
        <v>112</v>
      </c>
      <c r="B1677">
        <v>760</v>
      </c>
      <c r="C1677">
        <v>-338</v>
      </c>
      <c r="H1677">
        <f t="shared" si="26"/>
        <v>523.77647058823527</v>
      </c>
      <c r="I1677">
        <v>146</v>
      </c>
    </row>
    <row r="1678" spans="1:9" x14ac:dyDescent="0.2">
      <c r="A1678" s="2">
        <v>211</v>
      </c>
      <c r="B1678">
        <v>899</v>
      </c>
      <c r="C1678">
        <v>-458</v>
      </c>
      <c r="H1678">
        <f t="shared" si="26"/>
        <v>522.12941176470588</v>
      </c>
      <c r="I1678">
        <v>147</v>
      </c>
    </row>
    <row r="1679" spans="1:9" x14ac:dyDescent="0.2">
      <c r="A1679" s="2">
        <v>6</v>
      </c>
      <c r="B1679">
        <v>920</v>
      </c>
      <c r="C1679">
        <v>-481</v>
      </c>
      <c r="H1679">
        <f t="shared" si="26"/>
        <v>519.564705882353</v>
      </c>
      <c r="I1679">
        <v>148</v>
      </c>
    </row>
    <row r="1680" spans="1:9" x14ac:dyDescent="0.2">
      <c r="A1680" s="2">
        <v>24</v>
      </c>
      <c r="B1680">
        <v>743</v>
      </c>
      <c r="C1680">
        <v>-381</v>
      </c>
      <c r="H1680">
        <f t="shared" si="26"/>
        <v>516.74117647058824</v>
      </c>
      <c r="I1680">
        <v>149</v>
      </c>
    </row>
    <row r="1681" spans="1:9" x14ac:dyDescent="0.2">
      <c r="A1681" s="2">
        <v>147</v>
      </c>
      <c r="B1681">
        <v>820</v>
      </c>
      <c r="C1681">
        <v>-481</v>
      </c>
      <c r="H1681">
        <f t="shared" si="26"/>
        <v>514.5411764705882</v>
      </c>
      <c r="I1681">
        <v>150</v>
      </c>
    </row>
    <row r="1682" spans="1:9" x14ac:dyDescent="0.2">
      <c r="A1682" s="2">
        <v>25</v>
      </c>
      <c r="B1682">
        <v>816</v>
      </c>
      <c r="C1682">
        <v>-450</v>
      </c>
      <c r="H1682">
        <f t="shared" si="26"/>
        <v>512.01176470588234</v>
      </c>
      <c r="I1682">
        <v>151</v>
      </c>
    </row>
    <row r="1683" spans="1:9" x14ac:dyDescent="0.2">
      <c r="A1683" s="2">
        <v>24</v>
      </c>
      <c r="B1683">
        <v>764</v>
      </c>
      <c r="C1683">
        <v>-456</v>
      </c>
      <c r="H1683">
        <f t="shared" si="26"/>
        <v>510.29411764705884</v>
      </c>
      <c r="I1683">
        <v>152</v>
      </c>
    </row>
    <row r="1684" spans="1:9" x14ac:dyDescent="0.2">
      <c r="A1684" s="2">
        <v>199</v>
      </c>
      <c r="B1684">
        <v>775</v>
      </c>
      <c r="C1684">
        <v>-474</v>
      </c>
      <c r="H1684">
        <f t="shared" si="26"/>
        <v>509.04117647058825</v>
      </c>
      <c r="I1684">
        <v>153</v>
      </c>
    </row>
    <row r="1685" spans="1:9" x14ac:dyDescent="0.2">
      <c r="A1685" s="2">
        <v>163</v>
      </c>
      <c r="B1685">
        <v>748</v>
      </c>
      <c r="C1685">
        <v>-449</v>
      </c>
      <c r="H1685">
        <f t="shared" si="26"/>
        <v>507.11764705882354</v>
      </c>
      <c r="I1685">
        <v>154</v>
      </c>
    </row>
    <row r="1686" spans="1:9" x14ac:dyDescent="0.2">
      <c r="A1686" s="2">
        <v>28</v>
      </c>
      <c r="B1686">
        <v>736</v>
      </c>
      <c r="C1686">
        <v>-439</v>
      </c>
      <c r="H1686">
        <f t="shared" si="26"/>
        <v>505.32941176470587</v>
      </c>
      <c r="I1686">
        <v>155</v>
      </c>
    </row>
    <row r="1687" spans="1:9" x14ac:dyDescent="0.2">
      <c r="A1687" s="2">
        <v>121</v>
      </c>
      <c r="B1687">
        <v>711</v>
      </c>
      <c r="C1687">
        <v>-498</v>
      </c>
      <c r="H1687">
        <f t="shared" si="26"/>
        <v>503.96470588235292</v>
      </c>
      <c r="I1687">
        <v>156</v>
      </c>
    </row>
    <row r="1688" spans="1:9" x14ac:dyDescent="0.2">
      <c r="A1688" s="2">
        <v>208</v>
      </c>
      <c r="B1688">
        <v>827</v>
      </c>
      <c r="C1688">
        <v>-554</v>
      </c>
      <c r="H1688">
        <f t="shared" si="26"/>
        <v>502.37058823529412</v>
      </c>
      <c r="I1688">
        <v>157</v>
      </c>
    </row>
    <row r="1689" spans="1:9" x14ac:dyDescent="0.2">
      <c r="A1689" s="2">
        <v>75</v>
      </c>
      <c r="B1689">
        <v>700</v>
      </c>
      <c r="C1689">
        <v>-418</v>
      </c>
      <c r="H1689">
        <f t="shared" si="26"/>
        <v>499.61176470588236</v>
      </c>
      <c r="I1689">
        <v>158</v>
      </c>
    </row>
    <row r="1690" spans="1:9" x14ac:dyDescent="0.2">
      <c r="A1690" s="2">
        <v>63</v>
      </c>
      <c r="B1690">
        <v>691</v>
      </c>
      <c r="C1690">
        <v>-397</v>
      </c>
      <c r="H1690">
        <f t="shared" si="26"/>
        <v>497.41764705882355</v>
      </c>
      <c r="I1690">
        <v>159</v>
      </c>
    </row>
    <row r="1691" spans="1:9" x14ac:dyDescent="0.2">
      <c r="A1691" s="2">
        <v>119</v>
      </c>
      <c r="B1691">
        <v>824</v>
      </c>
      <c r="C1691">
        <v>-520</v>
      </c>
      <c r="H1691">
        <f t="shared" si="26"/>
        <v>495.94117647058823</v>
      </c>
      <c r="I1691">
        <v>160</v>
      </c>
    </row>
    <row r="1692" spans="1:9" x14ac:dyDescent="0.2">
      <c r="A1692" s="2">
        <v>120</v>
      </c>
      <c r="B1692">
        <v>796</v>
      </c>
      <c r="C1692">
        <v>-516</v>
      </c>
      <c r="H1692">
        <f t="shared" si="26"/>
        <v>494.2705882352941</v>
      </c>
      <c r="I1692">
        <v>161</v>
      </c>
    </row>
    <row r="1693" spans="1:9" x14ac:dyDescent="0.2">
      <c r="A1693" s="2">
        <v>97</v>
      </c>
      <c r="B1693">
        <v>718</v>
      </c>
      <c r="C1693">
        <v>-456</v>
      </c>
      <c r="H1693">
        <f t="shared" si="26"/>
        <v>492.50588235294117</v>
      </c>
      <c r="I1693">
        <v>162</v>
      </c>
    </row>
    <row r="1694" spans="1:9" x14ac:dyDescent="0.2">
      <c r="A1694" s="2">
        <v>67</v>
      </c>
      <c r="B1694">
        <v>721</v>
      </c>
      <c r="C1694">
        <v>-570</v>
      </c>
      <c r="H1694">
        <f t="shared" si="26"/>
        <v>490.94117647058823</v>
      </c>
      <c r="I1694">
        <v>163</v>
      </c>
    </row>
    <row r="1695" spans="1:9" x14ac:dyDescent="0.2">
      <c r="A1695" s="2">
        <v>57</v>
      </c>
      <c r="B1695">
        <v>743</v>
      </c>
      <c r="C1695">
        <v>-557</v>
      </c>
      <c r="H1695">
        <f t="shared" si="26"/>
        <v>489.24117647058824</v>
      </c>
      <c r="I1695">
        <v>164</v>
      </c>
    </row>
    <row r="1696" spans="1:9" x14ac:dyDescent="0.2">
      <c r="A1696" s="2">
        <v>152</v>
      </c>
      <c r="B1696">
        <v>662</v>
      </c>
      <c r="C1696">
        <v>-489</v>
      </c>
      <c r="H1696">
        <f t="shared" si="26"/>
        <v>487.91764705882355</v>
      </c>
      <c r="I1696">
        <v>165</v>
      </c>
    </row>
    <row r="1697" spans="1:9" x14ac:dyDescent="0.2">
      <c r="A1697" s="2">
        <v>310</v>
      </c>
      <c r="B1697">
        <v>745</v>
      </c>
      <c r="C1697">
        <v>-541</v>
      </c>
      <c r="H1697">
        <f t="shared" si="26"/>
        <v>486.94117647058823</v>
      </c>
      <c r="I1697">
        <v>166</v>
      </c>
    </row>
    <row r="1698" spans="1:9" x14ac:dyDescent="0.2">
      <c r="A1698" s="2">
        <v>223</v>
      </c>
      <c r="B1698">
        <v>751</v>
      </c>
      <c r="C1698">
        <v>-533</v>
      </c>
      <c r="H1698">
        <f t="shared" si="26"/>
        <v>485.30588235294118</v>
      </c>
      <c r="I1698">
        <v>167</v>
      </c>
    </row>
    <row r="1699" spans="1:9" x14ac:dyDescent="0.2">
      <c r="A1699" s="2">
        <v>118</v>
      </c>
      <c r="B1699">
        <v>692</v>
      </c>
      <c r="C1699">
        <v>-538</v>
      </c>
      <c r="H1699">
        <f t="shared" si="26"/>
        <v>484.14117647058822</v>
      </c>
      <c r="I1699">
        <v>168</v>
      </c>
    </row>
    <row r="1700" spans="1:9" x14ac:dyDescent="0.2">
      <c r="A1700" s="2">
        <v>143</v>
      </c>
      <c r="B1700">
        <v>656</v>
      </c>
      <c r="C1700">
        <v>-546</v>
      </c>
      <c r="H1700">
        <f t="shared" si="26"/>
        <v>482.91764705882355</v>
      </c>
      <c r="I1700">
        <v>169</v>
      </c>
    </row>
    <row r="1701" spans="1:9" x14ac:dyDescent="0.2">
      <c r="A1701" s="2">
        <v>152</v>
      </c>
      <c r="B1701">
        <v>615</v>
      </c>
      <c r="C1701">
        <v>-540</v>
      </c>
      <c r="H1701">
        <f t="shared" si="26"/>
        <v>481.61764705882354</v>
      </c>
      <c r="I1701">
        <v>170</v>
      </c>
    </row>
    <row r="1702" spans="1:9" x14ac:dyDescent="0.2">
      <c r="A1702" s="2">
        <v>67</v>
      </c>
      <c r="B1702">
        <v>600</v>
      </c>
      <c r="C1702">
        <v>-469</v>
      </c>
      <c r="H1702">
        <f t="shared" si="26"/>
        <v>480.61176470588236</v>
      </c>
      <c r="I1702">
        <v>1</v>
      </c>
    </row>
    <row r="1703" spans="1:9" x14ac:dyDescent="0.2">
      <c r="A1703" s="2">
        <v>135</v>
      </c>
      <c r="B1703">
        <v>707</v>
      </c>
      <c r="C1703">
        <v>-599</v>
      </c>
      <c r="H1703">
        <f t="shared" si="26"/>
        <v>480.13529411764705</v>
      </c>
      <c r="I1703">
        <v>2</v>
      </c>
    </row>
    <row r="1704" spans="1:9" x14ac:dyDescent="0.2">
      <c r="A1704" s="2">
        <v>224</v>
      </c>
      <c r="B1704">
        <v>727</v>
      </c>
      <c r="C1704">
        <v>-516</v>
      </c>
      <c r="H1704">
        <f t="shared" si="26"/>
        <v>478.46470588235292</v>
      </c>
      <c r="I1704">
        <v>3</v>
      </c>
    </row>
    <row r="1705" spans="1:9" x14ac:dyDescent="0.2">
      <c r="A1705" s="2">
        <v>297</v>
      </c>
      <c r="B1705">
        <v>774</v>
      </c>
      <c r="C1705">
        <v>-522</v>
      </c>
      <c r="H1705">
        <f t="shared" si="26"/>
        <v>477.26470588235293</v>
      </c>
      <c r="I1705">
        <v>4</v>
      </c>
    </row>
    <row r="1706" spans="1:9" x14ac:dyDescent="0.2">
      <c r="A1706" s="2">
        <v>140</v>
      </c>
      <c r="B1706">
        <v>766</v>
      </c>
      <c r="C1706">
        <v>-520</v>
      </c>
      <c r="H1706">
        <f t="shared" si="26"/>
        <v>476.05882352941177</v>
      </c>
      <c r="I1706">
        <v>5</v>
      </c>
    </row>
    <row r="1707" spans="1:9" x14ac:dyDescent="0.2">
      <c r="A1707" s="2">
        <v>48</v>
      </c>
      <c r="B1707">
        <v>705</v>
      </c>
      <c r="C1707">
        <v>-496</v>
      </c>
      <c r="H1707">
        <f t="shared" si="26"/>
        <v>474.36470588235295</v>
      </c>
      <c r="I1707">
        <v>6</v>
      </c>
    </row>
    <row r="1708" spans="1:9" x14ac:dyDescent="0.2">
      <c r="A1708" s="2">
        <v>131</v>
      </c>
      <c r="B1708">
        <v>774</v>
      </c>
      <c r="C1708">
        <v>-528</v>
      </c>
      <c r="H1708">
        <f t="shared" si="26"/>
        <v>472.92352941176472</v>
      </c>
      <c r="I1708">
        <v>7</v>
      </c>
    </row>
    <row r="1709" spans="1:9" x14ac:dyDescent="0.2">
      <c r="A1709" s="2">
        <v>224</v>
      </c>
      <c r="B1709">
        <v>728</v>
      </c>
      <c r="C1709">
        <v>-477</v>
      </c>
      <c r="H1709">
        <f t="shared" si="26"/>
        <v>471.05882352941177</v>
      </c>
      <c r="I1709">
        <v>8</v>
      </c>
    </row>
    <row r="1710" spans="1:9" x14ac:dyDescent="0.2">
      <c r="A1710" s="2">
        <v>216</v>
      </c>
      <c r="B1710">
        <v>703</v>
      </c>
      <c r="C1710">
        <v>-508</v>
      </c>
      <c r="H1710">
        <f t="shared" si="26"/>
        <v>469.24117647058824</v>
      </c>
      <c r="I1710">
        <v>9</v>
      </c>
    </row>
    <row r="1711" spans="1:9" x14ac:dyDescent="0.2">
      <c r="A1711" s="2">
        <v>65</v>
      </c>
      <c r="B1711">
        <v>595</v>
      </c>
      <c r="C1711">
        <v>-484</v>
      </c>
      <c r="H1711">
        <f t="shared" si="26"/>
        <v>467.7294117647059</v>
      </c>
      <c r="I1711">
        <v>10</v>
      </c>
    </row>
    <row r="1712" spans="1:9" x14ac:dyDescent="0.2">
      <c r="A1712" s="2">
        <v>47</v>
      </c>
      <c r="B1712">
        <v>576</v>
      </c>
      <c r="C1712">
        <v>-492</v>
      </c>
      <c r="H1712">
        <f t="shared" si="26"/>
        <v>466.65294117647056</v>
      </c>
      <c r="I1712">
        <v>11</v>
      </c>
    </row>
    <row r="1713" spans="1:9" x14ac:dyDescent="0.2">
      <c r="A1713" s="2">
        <v>92</v>
      </c>
      <c r="B1713">
        <v>636</v>
      </c>
      <c r="C1713">
        <v>-568</v>
      </c>
      <c r="H1713">
        <f t="shared" si="26"/>
        <v>466.18235294117648</v>
      </c>
      <c r="I1713">
        <v>12</v>
      </c>
    </row>
    <row r="1714" spans="1:9" x14ac:dyDescent="0.2">
      <c r="A1714" s="2">
        <v>94</v>
      </c>
      <c r="B1714">
        <v>648</v>
      </c>
      <c r="C1714">
        <v>-552</v>
      </c>
      <c r="H1714">
        <f t="shared" si="26"/>
        <v>465.99411764705883</v>
      </c>
      <c r="I1714">
        <v>13</v>
      </c>
    </row>
    <row r="1715" spans="1:9" x14ac:dyDescent="0.2">
      <c r="A1715" s="2">
        <v>119</v>
      </c>
      <c r="B1715">
        <v>588</v>
      </c>
      <c r="C1715">
        <v>-576</v>
      </c>
      <c r="H1715">
        <f t="shared" si="26"/>
        <v>465.04705882352943</v>
      </c>
      <c r="I1715">
        <v>14</v>
      </c>
    </row>
    <row r="1716" spans="1:9" x14ac:dyDescent="0.2">
      <c r="A1716" s="2">
        <v>44</v>
      </c>
      <c r="B1716">
        <v>679</v>
      </c>
      <c r="C1716">
        <v>-633</v>
      </c>
      <c r="H1716">
        <f t="shared" si="26"/>
        <v>463.80588235294118</v>
      </c>
      <c r="I1716">
        <v>15</v>
      </c>
    </row>
    <row r="1717" spans="1:9" x14ac:dyDescent="0.2">
      <c r="A1717" s="2">
        <v>7</v>
      </c>
      <c r="B1717">
        <v>796</v>
      </c>
      <c r="C1717">
        <v>-698</v>
      </c>
      <c r="H1717">
        <f t="shared" si="26"/>
        <v>461.83529411764704</v>
      </c>
      <c r="I1717">
        <v>16</v>
      </c>
    </row>
    <row r="1718" spans="1:9" x14ac:dyDescent="0.2">
      <c r="A1718" s="2">
        <v>24</v>
      </c>
      <c r="B1718">
        <v>615</v>
      </c>
      <c r="C1718">
        <v>-639</v>
      </c>
      <c r="H1718">
        <f t="shared" si="26"/>
        <v>459.29411764705884</v>
      </c>
      <c r="I1718">
        <v>17</v>
      </c>
    </row>
    <row r="1719" spans="1:9" x14ac:dyDescent="0.2">
      <c r="A1719" s="2">
        <v>47</v>
      </c>
      <c r="B1719">
        <v>655</v>
      </c>
      <c r="C1719">
        <v>-764</v>
      </c>
      <c r="H1719">
        <f t="shared" si="26"/>
        <v>458.44117647058823</v>
      </c>
      <c r="I1719">
        <v>18</v>
      </c>
    </row>
    <row r="1720" spans="1:9" x14ac:dyDescent="0.2">
      <c r="A1720" s="2">
        <v>-55</v>
      </c>
      <c r="B1720">
        <v>668</v>
      </c>
      <c r="C1720">
        <v>-679</v>
      </c>
      <c r="H1720">
        <f t="shared" si="26"/>
        <v>457.5529411764706</v>
      </c>
      <c r="I1720">
        <v>19</v>
      </c>
    </row>
    <row r="1721" spans="1:9" x14ac:dyDescent="0.2">
      <c r="A1721" s="2">
        <v>57</v>
      </c>
      <c r="B1721">
        <v>651</v>
      </c>
      <c r="C1721">
        <v>-634</v>
      </c>
      <c r="H1721">
        <f t="shared" si="26"/>
        <v>455.78823529411767</v>
      </c>
      <c r="I1721">
        <v>20</v>
      </c>
    </row>
    <row r="1722" spans="1:9" x14ac:dyDescent="0.2">
      <c r="A1722" s="2">
        <v>192</v>
      </c>
      <c r="B1722">
        <v>664</v>
      </c>
      <c r="C1722">
        <v>-631</v>
      </c>
      <c r="H1722">
        <f t="shared" si="26"/>
        <v>454</v>
      </c>
      <c r="I1722">
        <v>21</v>
      </c>
    </row>
    <row r="1723" spans="1:9" x14ac:dyDescent="0.2">
      <c r="A1723" s="2">
        <v>31</v>
      </c>
      <c r="B1723">
        <v>607</v>
      </c>
      <c r="C1723">
        <v>-602</v>
      </c>
      <c r="H1723">
        <f t="shared" si="26"/>
        <v>453.01176470588234</v>
      </c>
      <c r="I1723">
        <v>22</v>
      </c>
    </row>
    <row r="1724" spans="1:9" x14ac:dyDescent="0.2">
      <c r="A1724" s="2">
        <v>-17</v>
      </c>
      <c r="B1724">
        <v>547</v>
      </c>
      <c r="C1724">
        <v>-573</v>
      </c>
      <c r="H1724">
        <f t="shared" si="26"/>
        <v>451.65294117647056</v>
      </c>
      <c r="I1724">
        <v>23</v>
      </c>
    </row>
    <row r="1725" spans="1:9" x14ac:dyDescent="0.2">
      <c r="A1725" s="2">
        <v>76</v>
      </c>
      <c r="B1725">
        <v>539</v>
      </c>
      <c r="C1725">
        <v>-544</v>
      </c>
      <c r="H1725">
        <f t="shared" si="26"/>
        <v>450.31176470588235</v>
      </c>
      <c r="I1725">
        <v>24</v>
      </c>
    </row>
    <row r="1726" spans="1:9" x14ac:dyDescent="0.2">
      <c r="A1726" s="2">
        <v>76</v>
      </c>
      <c r="B1726">
        <v>528</v>
      </c>
      <c r="C1726">
        <v>-557</v>
      </c>
      <c r="H1726">
        <f t="shared" si="26"/>
        <v>449.2294117647059</v>
      </c>
      <c r="I1726">
        <v>25</v>
      </c>
    </row>
    <row r="1727" spans="1:9" x14ac:dyDescent="0.2">
      <c r="A1727" s="2">
        <v>12</v>
      </c>
      <c r="B1727">
        <v>540</v>
      </c>
      <c r="C1727">
        <v>-592</v>
      </c>
      <c r="H1727">
        <f t="shared" si="26"/>
        <v>448.38235294117646</v>
      </c>
      <c r="I1727">
        <v>26</v>
      </c>
    </row>
    <row r="1728" spans="1:9" x14ac:dyDescent="0.2">
      <c r="A1728" s="2">
        <v>-2</v>
      </c>
      <c r="B1728">
        <v>440</v>
      </c>
      <c r="C1728">
        <v>-618</v>
      </c>
      <c r="H1728">
        <f t="shared" si="26"/>
        <v>447.02941176470586</v>
      </c>
      <c r="I1728">
        <v>27</v>
      </c>
    </row>
    <row r="1729" spans="1:9" x14ac:dyDescent="0.2">
      <c r="A1729" s="2">
        <v>-36</v>
      </c>
      <c r="B1729">
        <v>527</v>
      </c>
      <c r="C1729">
        <v>-692</v>
      </c>
      <c r="H1729">
        <f t="shared" si="26"/>
        <v>446.13529411764705</v>
      </c>
      <c r="I1729">
        <v>28</v>
      </c>
    </row>
    <row r="1730" spans="1:9" x14ac:dyDescent="0.2">
      <c r="A1730" s="2">
        <v>-132</v>
      </c>
      <c r="B1730">
        <v>737</v>
      </c>
      <c r="C1730">
        <v>-713</v>
      </c>
      <c r="H1730">
        <f t="shared" si="26"/>
        <v>445.05882352941177</v>
      </c>
      <c r="I1730">
        <v>29</v>
      </c>
    </row>
    <row r="1731" spans="1:9" x14ac:dyDescent="0.2">
      <c r="A1731" s="2">
        <v>-24</v>
      </c>
      <c r="B1731">
        <v>647</v>
      </c>
      <c r="C1731">
        <v>-749</v>
      </c>
      <c r="H1731">
        <f t="shared" ref="H1731:H1794" si="27">AVERAGEIF(B1731:B1900,"&lt;&gt;0")</f>
        <v>442.64705882352939</v>
      </c>
      <c r="I1731">
        <v>30</v>
      </c>
    </row>
    <row r="1732" spans="1:9" x14ac:dyDescent="0.2">
      <c r="A1732" s="2">
        <v>65</v>
      </c>
      <c r="B1732">
        <v>608</v>
      </c>
      <c r="C1732">
        <v>-701</v>
      </c>
      <c r="H1732">
        <f t="shared" si="27"/>
        <v>440.76470588235293</v>
      </c>
      <c r="I1732">
        <v>31</v>
      </c>
    </row>
    <row r="1733" spans="1:9" x14ac:dyDescent="0.2">
      <c r="A1733" s="2">
        <v>-18</v>
      </c>
      <c r="B1733">
        <v>515</v>
      </c>
      <c r="C1733">
        <v>-684</v>
      </c>
      <c r="H1733">
        <f t="shared" si="27"/>
        <v>439.10588235294119</v>
      </c>
      <c r="I1733">
        <v>32</v>
      </c>
    </row>
    <row r="1734" spans="1:9" x14ac:dyDescent="0.2">
      <c r="A1734" s="2">
        <v>-52</v>
      </c>
      <c r="B1734">
        <v>492</v>
      </c>
      <c r="C1734">
        <v>-671</v>
      </c>
      <c r="H1734">
        <f t="shared" si="27"/>
        <v>437.48823529411766</v>
      </c>
      <c r="I1734">
        <v>33</v>
      </c>
    </row>
    <row r="1735" spans="1:9" x14ac:dyDescent="0.2">
      <c r="A1735" s="2">
        <v>-64</v>
      </c>
      <c r="B1735">
        <v>425</v>
      </c>
      <c r="C1735">
        <v>-656</v>
      </c>
      <c r="H1735">
        <f t="shared" si="27"/>
        <v>436.54117647058825</v>
      </c>
      <c r="I1735">
        <v>34</v>
      </c>
    </row>
    <row r="1736" spans="1:9" x14ac:dyDescent="0.2">
      <c r="A1736" s="2">
        <v>-66</v>
      </c>
      <c r="B1736">
        <v>406</v>
      </c>
      <c r="C1736">
        <v>-660</v>
      </c>
      <c r="H1736">
        <f t="shared" si="27"/>
        <v>436.21176470588233</v>
      </c>
      <c r="I1736">
        <v>35</v>
      </c>
    </row>
    <row r="1737" spans="1:9" x14ac:dyDescent="0.2">
      <c r="A1737" s="2">
        <v>-95</v>
      </c>
      <c r="B1737">
        <v>483</v>
      </c>
      <c r="C1737">
        <v>-655</v>
      </c>
      <c r="H1737">
        <f t="shared" si="27"/>
        <v>435.91764705882355</v>
      </c>
      <c r="I1737">
        <v>36</v>
      </c>
    </row>
    <row r="1738" spans="1:9" x14ac:dyDescent="0.2">
      <c r="A1738" s="2">
        <v>-128</v>
      </c>
      <c r="B1738">
        <v>560</v>
      </c>
      <c r="C1738">
        <v>-697</v>
      </c>
      <c r="H1738">
        <f t="shared" si="27"/>
        <v>435.7176470588235</v>
      </c>
      <c r="I1738">
        <v>37</v>
      </c>
    </row>
    <row r="1739" spans="1:9" x14ac:dyDescent="0.2">
      <c r="A1739" s="2">
        <v>-77</v>
      </c>
      <c r="B1739">
        <v>710</v>
      </c>
      <c r="C1739">
        <v>-708</v>
      </c>
      <c r="H1739">
        <f t="shared" si="27"/>
        <v>435.2</v>
      </c>
      <c r="I1739">
        <v>38</v>
      </c>
    </row>
    <row r="1740" spans="1:9" x14ac:dyDescent="0.2">
      <c r="A1740" s="2">
        <v>-37</v>
      </c>
      <c r="B1740">
        <v>403</v>
      </c>
      <c r="C1740">
        <v>-813</v>
      </c>
      <c r="H1740">
        <f t="shared" si="27"/>
        <v>433.32941176470587</v>
      </c>
      <c r="I1740">
        <v>39</v>
      </c>
    </row>
    <row r="1741" spans="1:9" x14ac:dyDescent="0.2">
      <c r="A1741" s="2">
        <v>-111</v>
      </c>
      <c r="B1741">
        <v>441</v>
      </c>
      <c r="C1741">
        <v>-756</v>
      </c>
      <c r="H1741">
        <f t="shared" si="27"/>
        <v>433.25294117647059</v>
      </c>
      <c r="I1741">
        <v>40</v>
      </c>
    </row>
    <row r="1742" spans="1:9" x14ac:dyDescent="0.2">
      <c r="A1742" s="2">
        <v>-74</v>
      </c>
      <c r="B1742">
        <v>555</v>
      </c>
      <c r="C1742">
        <v>-705</v>
      </c>
      <c r="H1742">
        <f t="shared" si="27"/>
        <v>432.53529411764708</v>
      </c>
      <c r="I1742">
        <v>41</v>
      </c>
    </row>
    <row r="1743" spans="1:9" x14ac:dyDescent="0.2">
      <c r="A1743" s="2">
        <v>-25</v>
      </c>
      <c r="B1743">
        <v>500</v>
      </c>
      <c r="C1743">
        <v>-706</v>
      </c>
      <c r="H1743">
        <f t="shared" si="27"/>
        <v>430.94117647058823</v>
      </c>
      <c r="I1743">
        <v>42</v>
      </c>
    </row>
    <row r="1744" spans="1:9" x14ac:dyDescent="0.2">
      <c r="A1744" s="2">
        <v>-106</v>
      </c>
      <c r="B1744">
        <v>447</v>
      </c>
      <c r="C1744">
        <v>-698</v>
      </c>
      <c r="H1744">
        <f t="shared" si="27"/>
        <v>429.7294117647059</v>
      </c>
      <c r="I1744">
        <v>43</v>
      </c>
    </row>
    <row r="1745" spans="1:9" x14ac:dyDescent="0.2">
      <c r="A1745" s="2">
        <v>-161</v>
      </c>
      <c r="B1745">
        <v>369</v>
      </c>
      <c r="C1745">
        <v>-673</v>
      </c>
      <c r="H1745">
        <f t="shared" si="27"/>
        <v>429.12941176470588</v>
      </c>
      <c r="I1745">
        <v>44</v>
      </c>
    </row>
    <row r="1746" spans="1:9" x14ac:dyDescent="0.2">
      <c r="A1746" s="2">
        <v>-121</v>
      </c>
      <c r="B1746">
        <v>508</v>
      </c>
      <c r="C1746">
        <v>-729</v>
      </c>
      <c r="H1746">
        <f t="shared" si="27"/>
        <v>428.98235294117649</v>
      </c>
      <c r="I1746">
        <v>45</v>
      </c>
    </row>
    <row r="1747" spans="1:9" x14ac:dyDescent="0.2">
      <c r="A1747" s="2">
        <v>-61</v>
      </c>
      <c r="B1747">
        <v>443</v>
      </c>
      <c r="C1747">
        <v>-648</v>
      </c>
      <c r="H1747">
        <f t="shared" si="27"/>
        <v>429.08823529411762</v>
      </c>
      <c r="I1747">
        <v>46</v>
      </c>
    </row>
    <row r="1748" spans="1:9" x14ac:dyDescent="0.2">
      <c r="A1748" s="2">
        <v>-32</v>
      </c>
      <c r="B1748">
        <v>364</v>
      </c>
      <c r="C1748">
        <v>-642</v>
      </c>
      <c r="H1748">
        <f t="shared" si="27"/>
        <v>429.51764705882351</v>
      </c>
      <c r="I1748">
        <v>47</v>
      </c>
    </row>
    <row r="1749" spans="1:9" x14ac:dyDescent="0.2">
      <c r="A1749" s="2">
        <v>71</v>
      </c>
      <c r="B1749">
        <v>532</v>
      </c>
      <c r="C1749">
        <v>-810</v>
      </c>
      <c r="H1749">
        <f t="shared" si="27"/>
        <v>430.05882352941177</v>
      </c>
      <c r="I1749">
        <v>48</v>
      </c>
    </row>
    <row r="1750" spans="1:9" x14ac:dyDescent="0.2">
      <c r="A1750" s="2">
        <v>75</v>
      </c>
      <c r="B1750">
        <v>481</v>
      </c>
      <c r="C1750">
        <v>-840</v>
      </c>
      <c r="H1750">
        <f t="shared" si="27"/>
        <v>429.54117647058825</v>
      </c>
      <c r="I1750">
        <v>49</v>
      </c>
    </row>
    <row r="1751" spans="1:9" x14ac:dyDescent="0.2">
      <c r="A1751" s="2">
        <v>-52</v>
      </c>
      <c r="B1751">
        <v>504</v>
      </c>
      <c r="C1751">
        <v>-809</v>
      </c>
      <c r="H1751">
        <f t="shared" si="27"/>
        <v>429.44117647058823</v>
      </c>
      <c r="I1751">
        <v>50</v>
      </c>
    </row>
    <row r="1752" spans="1:9" x14ac:dyDescent="0.2">
      <c r="A1752" s="2">
        <v>-113</v>
      </c>
      <c r="B1752">
        <v>551</v>
      </c>
      <c r="C1752">
        <v>-762</v>
      </c>
      <c r="H1752">
        <f t="shared" si="27"/>
        <v>429.52941176470586</v>
      </c>
      <c r="I1752">
        <v>51</v>
      </c>
    </row>
    <row r="1753" spans="1:9" x14ac:dyDescent="0.2">
      <c r="A1753" s="2">
        <v>-132</v>
      </c>
      <c r="B1753">
        <v>488</v>
      </c>
      <c r="C1753">
        <v>-712</v>
      </c>
      <c r="H1753">
        <f t="shared" si="27"/>
        <v>428.74117647058824</v>
      </c>
      <c r="I1753">
        <v>52</v>
      </c>
    </row>
    <row r="1754" spans="1:9" x14ac:dyDescent="0.2">
      <c r="A1754" s="2">
        <v>-141</v>
      </c>
      <c r="B1754">
        <v>323</v>
      </c>
      <c r="C1754">
        <v>-661</v>
      </c>
      <c r="H1754">
        <f t="shared" si="27"/>
        <v>428.52352941176468</v>
      </c>
      <c r="I1754">
        <v>53</v>
      </c>
    </row>
    <row r="1755" spans="1:9" x14ac:dyDescent="0.2">
      <c r="A1755" s="2">
        <v>-85</v>
      </c>
      <c r="B1755">
        <v>423</v>
      </c>
      <c r="C1755">
        <v>-655</v>
      </c>
      <c r="H1755">
        <f t="shared" si="27"/>
        <v>429.18235294117648</v>
      </c>
      <c r="I1755">
        <v>54</v>
      </c>
    </row>
    <row r="1756" spans="1:9" x14ac:dyDescent="0.2">
      <c r="A1756" s="2">
        <v>25</v>
      </c>
      <c r="B1756">
        <v>451</v>
      </c>
      <c r="C1756">
        <v>-637</v>
      </c>
      <c r="H1756">
        <f t="shared" si="27"/>
        <v>428.57058823529411</v>
      </c>
      <c r="I1756">
        <v>55</v>
      </c>
    </row>
    <row r="1757" spans="1:9" x14ac:dyDescent="0.2">
      <c r="A1757" s="2">
        <v>92</v>
      </c>
      <c r="B1757">
        <v>513</v>
      </c>
      <c r="C1757">
        <v>-644</v>
      </c>
      <c r="H1757">
        <f t="shared" si="27"/>
        <v>428.24117647058824</v>
      </c>
      <c r="I1757">
        <v>56</v>
      </c>
    </row>
    <row r="1758" spans="1:9" x14ac:dyDescent="0.2">
      <c r="A1758" s="2">
        <v>24</v>
      </c>
      <c r="B1758">
        <v>505</v>
      </c>
      <c r="C1758">
        <v>-767</v>
      </c>
      <c r="H1758">
        <f t="shared" si="27"/>
        <v>428.18235294117648</v>
      </c>
      <c r="I1758">
        <v>57</v>
      </c>
    </row>
    <row r="1759" spans="1:9" x14ac:dyDescent="0.2">
      <c r="A1759" s="2">
        <v>-80</v>
      </c>
      <c r="B1759">
        <v>431</v>
      </c>
      <c r="C1759">
        <v>-800</v>
      </c>
      <c r="H1759">
        <f t="shared" si="27"/>
        <v>428.2</v>
      </c>
      <c r="I1759">
        <v>58</v>
      </c>
    </row>
    <row r="1760" spans="1:9" x14ac:dyDescent="0.2">
      <c r="A1760" s="2">
        <v>-84</v>
      </c>
      <c r="B1760">
        <v>478</v>
      </c>
      <c r="C1760">
        <v>-749</v>
      </c>
      <c r="H1760">
        <f t="shared" si="27"/>
        <v>428.29411764705884</v>
      </c>
      <c r="I1760">
        <v>59</v>
      </c>
    </row>
    <row r="1761" spans="1:9" x14ac:dyDescent="0.2">
      <c r="A1761" s="2">
        <v>-8</v>
      </c>
      <c r="B1761">
        <v>511</v>
      </c>
      <c r="C1761">
        <v>-717</v>
      </c>
      <c r="H1761">
        <f t="shared" si="27"/>
        <v>427.88235294117646</v>
      </c>
      <c r="I1761">
        <v>60</v>
      </c>
    </row>
    <row r="1762" spans="1:9" x14ac:dyDescent="0.2">
      <c r="A1762" s="2">
        <v>-13</v>
      </c>
      <c r="B1762">
        <v>447</v>
      </c>
      <c r="C1762">
        <v>-714</v>
      </c>
      <c r="H1762">
        <f t="shared" si="27"/>
        <v>428.42352941176472</v>
      </c>
      <c r="I1762">
        <v>61</v>
      </c>
    </row>
    <row r="1763" spans="1:9" x14ac:dyDescent="0.2">
      <c r="A1763" s="2">
        <v>-116</v>
      </c>
      <c r="B1763">
        <v>424</v>
      </c>
      <c r="C1763">
        <v>-665</v>
      </c>
      <c r="H1763">
        <f t="shared" si="27"/>
        <v>428.97058823529414</v>
      </c>
      <c r="I1763">
        <v>62</v>
      </c>
    </row>
    <row r="1764" spans="1:9" x14ac:dyDescent="0.2">
      <c r="A1764" s="2">
        <v>-157</v>
      </c>
      <c r="B1764">
        <v>441</v>
      </c>
      <c r="C1764">
        <v>-690</v>
      </c>
      <c r="H1764">
        <f t="shared" si="27"/>
        <v>429.04117647058825</v>
      </c>
      <c r="I1764">
        <v>63</v>
      </c>
    </row>
    <row r="1765" spans="1:9" x14ac:dyDescent="0.2">
      <c r="A1765" s="2">
        <v>-100</v>
      </c>
      <c r="B1765">
        <v>455</v>
      </c>
      <c r="C1765">
        <v>-680</v>
      </c>
      <c r="H1765">
        <f t="shared" si="27"/>
        <v>429.22352941176473</v>
      </c>
      <c r="I1765">
        <v>64</v>
      </c>
    </row>
    <row r="1766" spans="1:9" x14ac:dyDescent="0.2">
      <c r="A1766" s="2">
        <v>28</v>
      </c>
      <c r="B1766">
        <v>464</v>
      </c>
      <c r="C1766">
        <v>-692</v>
      </c>
      <c r="H1766">
        <f t="shared" si="27"/>
        <v>429.44117647058823</v>
      </c>
      <c r="I1766">
        <v>65</v>
      </c>
    </row>
    <row r="1767" spans="1:9" x14ac:dyDescent="0.2">
      <c r="A1767" s="2">
        <v>120</v>
      </c>
      <c r="B1767">
        <v>430</v>
      </c>
      <c r="C1767">
        <v>-679</v>
      </c>
      <c r="H1767">
        <f t="shared" si="27"/>
        <v>429.62352941176471</v>
      </c>
      <c r="I1767">
        <v>66</v>
      </c>
    </row>
    <row r="1768" spans="1:9" x14ac:dyDescent="0.2">
      <c r="A1768" s="2">
        <v>38</v>
      </c>
      <c r="B1768">
        <v>473</v>
      </c>
      <c r="C1768">
        <v>-829</v>
      </c>
      <c r="H1768">
        <f t="shared" si="27"/>
        <v>429.93529411764706</v>
      </c>
      <c r="I1768">
        <v>67</v>
      </c>
    </row>
    <row r="1769" spans="1:9" x14ac:dyDescent="0.2">
      <c r="A1769" s="2">
        <v>-169</v>
      </c>
      <c r="B1769">
        <v>432</v>
      </c>
      <c r="C1769">
        <v>-820</v>
      </c>
      <c r="H1769">
        <f t="shared" si="27"/>
        <v>429.7176470588235</v>
      </c>
      <c r="I1769">
        <v>68</v>
      </c>
    </row>
    <row r="1770" spans="1:9" x14ac:dyDescent="0.2">
      <c r="A1770" s="2">
        <v>-127</v>
      </c>
      <c r="B1770">
        <v>423</v>
      </c>
      <c r="C1770">
        <v>-781</v>
      </c>
      <c r="H1770">
        <f t="shared" si="27"/>
        <v>429.29411764705884</v>
      </c>
      <c r="I1770">
        <v>69</v>
      </c>
    </row>
    <row r="1771" spans="1:9" x14ac:dyDescent="0.2">
      <c r="A1771" s="2">
        <v>60</v>
      </c>
      <c r="B1771">
        <v>443</v>
      </c>
      <c r="C1771">
        <v>-706</v>
      </c>
      <c r="H1771">
        <f t="shared" si="27"/>
        <v>428.22352941176473</v>
      </c>
      <c r="I1771">
        <v>70</v>
      </c>
    </row>
    <row r="1772" spans="1:9" x14ac:dyDescent="0.2">
      <c r="A1772" s="2">
        <v>91</v>
      </c>
      <c r="B1772">
        <v>409</v>
      </c>
      <c r="C1772">
        <v>-712</v>
      </c>
      <c r="H1772">
        <f t="shared" si="27"/>
        <v>427.35294117647061</v>
      </c>
      <c r="I1772">
        <v>71</v>
      </c>
    </row>
    <row r="1773" spans="1:9" x14ac:dyDescent="0.2">
      <c r="A1773" s="2">
        <v>-58</v>
      </c>
      <c r="B1773">
        <v>440</v>
      </c>
      <c r="C1773">
        <v>-722</v>
      </c>
      <c r="H1773">
        <f t="shared" si="27"/>
        <v>427.93529411764706</v>
      </c>
      <c r="I1773">
        <v>72</v>
      </c>
    </row>
    <row r="1774" spans="1:9" x14ac:dyDescent="0.2">
      <c r="A1774" s="2">
        <v>-186</v>
      </c>
      <c r="B1774">
        <v>455</v>
      </c>
      <c r="C1774">
        <v>-722</v>
      </c>
      <c r="H1774">
        <f t="shared" si="27"/>
        <v>428.54117647058825</v>
      </c>
      <c r="I1774">
        <v>73</v>
      </c>
    </row>
    <row r="1775" spans="1:9" x14ac:dyDescent="0.2">
      <c r="A1775" s="2">
        <v>-143</v>
      </c>
      <c r="B1775">
        <v>451</v>
      </c>
      <c r="C1775">
        <v>-721</v>
      </c>
      <c r="H1775">
        <f t="shared" si="27"/>
        <v>428.70588235294116</v>
      </c>
      <c r="I1775">
        <v>74</v>
      </c>
    </row>
    <row r="1776" spans="1:9" x14ac:dyDescent="0.2">
      <c r="A1776" s="2">
        <v>3</v>
      </c>
      <c r="B1776">
        <v>401</v>
      </c>
      <c r="C1776">
        <v>-689</v>
      </c>
      <c r="H1776">
        <f t="shared" si="27"/>
        <v>428.8235294117647</v>
      </c>
      <c r="I1776">
        <v>75</v>
      </c>
    </row>
    <row r="1777" spans="1:9" x14ac:dyDescent="0.2">
      <c r="A1777" s="2">
        <v>143</v>
      </c>
      <c r="B1777">
        <v>472</v>
      </c>
      <c r="C1777">
        <v>-719</v>
      </c>
      <c r="H1777">
        <f t="shared" si="27"/>
        <v>429.35882352941178</v>
      </c>
      <c r="I1777">
        <v>76</v>
      </c>
    </row>
    <row r="1778" spans="1:9" x14ac:dyDescent="0.2">
      <c r="A1778" s="2">
        <v>145</v>
      </c>
      <c r="B1778">
        <v>491</v>
      </c>
      <c r="C1778">
        <v>-697</v>
      </c>
      <c r="H1778">
        <f t="shared" si="27"/>
        <v>429.01764705882351</v>
      </c>
      <c r="I1778">
        <v>77</v>
      </c>
    </row>
    <row r="1779" spans="1:9" x14ac:dyDescent="0.2">
      <c r="A1779" s="2">
        <v>-20</v>
      </c>
      <c r="B1779">
        <v>395</v>
      </c>
      <c r="C1779">
        <v>-769</v>
      </c>
      <c r="H1779">
        <f t="shared" si="27"/>
        <v>428.7176470588235</v>
      </c>
      <c r="I1779">
        <v>78</v>
      </c>
    </row>
    <row r="1780" spans="1:9" x14ac:dyDescent="0.2">
      <c r="A1780" s="2">
        <v>-65</v>
      </c>
      <c r="B1780">
        <v>359</v>
      </c>
      <c r="C1780">
        <v>-799</v>
      </c>
      <c r="H1780">
        <f t="shared" si="27"/>
        <v>428.7176470588235</v>
      </c>
      <c r="I1780">
        <v>79</v>
      </c>
    </row>
    <row r="1781" spans="1:9" x14ac:dyDescent="0.2">
      <c r="A1781" s="2">
        <v>-8</v>
      </c>
      <c r="B1781">
        <v>479</v>
      </c>
      <c r="C1781">
        <v>-728</v>
      </c>
      <c r="H1781">
        <f t="shared" si="27"/>
        <v>429.14705882352939</v>
      </c>
      <c r="I1781">
        <v>80</v>
      </c>
    </row>
    <row r="1782" spans="1:9" x14ac:dyDescent="0.2">
      <c r="A1782" s="2">
        <v>63</v>
      </c>
      <c r="B1782">
        <v>513</v>
      </c>
      <c r="C1782">
        <v>-724</v>
      </c>
      <c r="H1782">
        <f t="shared" si="27"/>
        <v>429.42941176470589</v>
      </c>
      <c r="I1782">
        <v>81</v>
      </c>
    </row>
    <row r="1783" spans="1:9" x14ac:dyDescent="0.2">
      <c r="A1783" s="2">
        <v>44</v>
      </c>
      <c r="B1783">
        <v>416</v>
      </c>
      <c r="C1783">
        <v>-729</v>
      </c>
      <c r="H1783">
        <f t="shared" si="27"/>
        <v>428.97058823529414</v>
      </c>
      <c r="I1783">
        <v>82</v>
      </c>
    </row>
    <row r="1784" spans="1:9" x14ac:dyDescent="0.2">
      <c r="A1784" s="2">
        <v>-49</v>
      </c>
      <c r="B1784">
        <v>440</v>
      </c>
      <c r="C1784">
        <v>-704</v>
      </c>
      <c r="H1784">
        <f t="shared" si="27"/>
        <v>428.51764705882351</v>
      </c>
      <c r="I1784">
        <v>83</v>
      </c>
    </row>
    <row r="1785" spans="1:9" x14ac:dyDescent="0.2">
      <c r="A1785" s="2">
        <v>-104</v>
      </c>
      <c r="B1785">
        <v>483</v>
      </c>
      <c r="C1785">
        <v>-713</v>
      </c>
      <c r="H1785">
        <f t="shared" si="27"/>
        <v>427.7176470588235</v>
      </c>
      <c r="I1785">
        <v>84</v>
      </c>
    </row>
    <row r="1786" spans="1:9" x14ac:dyDescent="0.2">
      <c r="A1786" s="2">
        <v>-8</v>
      </c>
      <c r="B1786">
        <v>366</v>
      </c>
      <c r="C1786">
        <v>-626</v>
      </c>
      <c r="H1786">
        <f t="shared" si="27"/>
        <v>426.98823529411766</v>
      </c>
      <c r="I1786">
        <v>85</v>
      </c>
    </row>
    <row r="1787" spans="1:9" x14ac:dyDescent="0.2">
      <c r="A1787" s="2">
        <v>79</v>
      </c>
      <c r="B1787">
        <v>463</v>
      </c>
      <c r="C1787">
        <v>-616</v>
      </c>
      <c r="H1787">
        <f t="shared" si="27"/>
        <v>427.18823529411765</v>
      </c>
      <c r="I1787">
        <v>86</v>
      </c>
    </row>
    <row r="1788" spans="1:9" x14ac:dyDescent="0.2">
      <c r="A1788" s="2">
        <v>15</v>
      </c>
      <c r="B1788">
        <v>431</v>
      </c>
      <c r="C1788">
        <v>-671</v>
      </c>
      <c r="H1788">
        <f t="shared" si="27"/>
        <v>427.38823529411764</v>
      </c>
      <c r="I1788">
        <v>87</v>
      </c>
    </row>
    <row r="1789" spans="1:9" x14ac:dyDescent="0.2">
      <c r="A1789" s="2">
        <v>-93</v>
      </c>
      <c r="B1789">
        <v>423</v>
      </c>
      <c r="C1789">
        <v>-844</v>
      </c>
      <c r="H1789">
        <f t="shared" si="27"/>
        <v>428.12352941176471</v>
      </c>
      <c r="I1789">
        <v>88</v>
      </c>
    </row>
    <row r="1790" spans="1:9" x14ac:dyDescent="0.2">
      <c r="A1790" s="2">
        <v>-105</v>
      </c>
      <c r="B1790">
        <v>430</v>
      </c>
      <c r="C1790">
        <v>-836</v>
      </c>
      <c r="H1790">
        <f t="shared" si="27"/>
        <v>427.75294117647059</v>
      </c>
      <c r="I1790">
        <v>89</v>
      </c>
    </row>
    <row r="1791" spans="1:9" x14ac:dyDescent="0.2">
      <c r="A1791" s="2">
        <v>-116</v>
      </c>
      <c r="B1791">
        <v>460</v>
      </c>
      <c r="C1791">
        <v>-857</v>
      </c>
      <c r="H1791">
        <f t="shared" si="27"/>
        <v>427.61764705882354</v>
      </c>
      <c r="I1791">
        <v>90</v>
      </c>
    </row>
    <row r="1792" spans="1:9" x14ac:dyDescent="0.2">
      <c r="A1792" s="2">
        <v>-119</v>
      </c>
      <c r="B1792">
        <v>427</v>
      </c>
      <c r="C1792">
        <v>-805</v>
      </c>
      <c r="H1792">
        <f t="shared" si="27"/>
        <v>427.74117647058824</v>
      </c>
      <c r="I1792">
        <v>91</v>
      </c>
    </row>
    <row r="1793" spans="1:9" x14ac:dyDescent="0.2">
      <c r="A1793" s="2">
        <v>-125</v>
      </c>
      <c r="B1793">
        <v>332</v>
      </c>
      <c r="C1793">
        <v>-712</v>
      </c>
      <c r="H1793">
        <f t="shared" si="27"/>
        <v>427.30588235294118</v>
      </c>
      <c r="I1793">
        <v>92</v>
      </c>
    </row>
    <row r="1794" spans="1:9" x14ac:dyDescent="0.2">
      <c r="A1794" s="2">
        <v>-29</v>
      </c>
      <c r="B1794">
        <v>344</v>
      </c>
      <c r="C1794">
        <v>-697</v>
      </c>
      <c r="H1794">
        <f t="shared" si="27"/>
        <v>428.3235294117647</v>
      </c>
      <c r="I1794">
        <v>93</v>
      </c>
    </row>
    <row r="1795" spans="1:9" x14ac:dyDescent="0.2">
      <c r="A1795" s="2">
        <v>19</v>
      </c>
      <c r="B1795">
        <v>408</v>
      </c>
      <c r="C1795">
        <v>-689</v>
      </c>
      <c r="H1795">
        <f t="shared" ref="H1795:H1858" si="28">AVERAGEIF(B1795:B1964,"&lt;&gt;0")</f>
        <v>429.19411764705882</v>
      </c>
      <c r="I1795">
        <v>94</v>
      </c>
    </row>
    <row r="1796" spans="1:9" x14ac:dyDescent="0.2">
      <c r="A1796" s="2">
        <v>-8</v>
      </c>
      <c r="B1796">
        <v>408</v>
      </c>
      <c r="C1796">
        <v>-760</v>
      </c>
      <c r="H1796">
        <f t="shared" si="28"/>
        <v>429.41764705882355</v>
      </c>
      <c r="I1796">
        <v>95</v>
      </c>
    </row>
    <row r="1797" spans="1:9" x14ac:dyDescent="0.2">
      <c r="A1797" s="2">
        <v>19</v>
      </c>
      <c r="B1797">
        <v>440</v>
      </c>
      <c r="C1797">
        <v>-753</v>
      </c>
      <c r="H1797">
        <f t="shared" si="28"/>
        <v>429.55882352941177</v>
      </c>
      <c r="I1797">
        <v>96</v>
      </c>
    </row>
    <row r="1798" spans="1:9" x14ac:dyDescent="0.2">
      <c r="A1798" s="2">
        <v>38</v>
      </c>
      <c r="B1798">
        <v>417</v>
      </c>
      <c r="C1798">
        <v>-754</v>
      </c>
      <c r="H1798">
        <f t="shared" si="28"/>
        <v>429.13529411764705</v>
      </c>
      <c r="I1798">
        <v>97</v>
      </c>
    </row>
    <row r="1799" spans="1:9" x14ac:dyDescent="0.2">
      <c r="A1799" s="2">
        <v>16</v>
      </c>
      <c r="B1799">
        <v>369</v>
      </c>
      <c r="C1799">
        <v>-804</v>
      </c>
      <c r="H1799">
        <f t="shared" si="28"/>
        <v>428.93529411764706</v>
      </c>
      <c r="I1799">
        <v>98</v>
      </c>
    </row>
    <row r="1800" spans="1:9" x14ac:dyDescent="0.2">
      <c r="A1800" s="2">
        <v>-57</v>
      </c>
      <c r="B1800">
        <v>380</v>
      </c>
      <c r="C1800">
        <v>-857</v>
      </c>
      <c r="H1800">
        <f t="shared" si="28"/>
        <v>429.10588235294119</v>
      </c>
      <c r="I1800">
        <v>99</v>
      </c>
    </row>
    <row r="1801" spans="1:9" x14ac:dyDescent="0.2">
      <c r="A1801" s="2">
        <v>-65</v>
      </c>
      <c r="B1801">
        <v>403</v>
      </c>
      <c r="C1801">
        <v>-840</v>
      </c>
      <c r="H1801">
        <f t="shared" si="28"/>
        <v>429.47647058823532</v>
      </c>
      <c r="I1801">
        <v>100</v>
      </c>
    </row>
    <row r="1802" spans="1:9" x14ac:dyDescent="0.2">
      <c r="A1802" s="2">
        <v>-26</v>
      </c>
      <c r="B1802">
        <v>440</v>
      </c>
      <c r="C1802">
        <v>-745</v>
      </c>
      <c r="H1802">
        <f t="shared" si="28"/>
        <v>429.43529411764706</v>
      </c>
      <c r="I1802">
        <v>101</v>
      </c>
    </row>
    <row r="1803" spans="1:9" x14ac:dyDescent="0.2">
      <c r="A1803" s="2">
        <v>-72</v>
      </c>
      <c r="B1803">
        <v>476</v>
      </c>
      <c r="C1803">
        <v>-695</v>
      </c>
      <c r="H1803">
        <f t="shared" si="28"/>
        <v>428.8</v>
      </c>
      <c r="I1803">
        <v>102</v>
      </c>
    </row>
    <row r="1804" spans="1:9" x14ac:dyDescent="0.2">
      <c r="A1804" s="2">
        <v>-173</v>
      </c>
      <c r="B1804">
        <v>369</v>
      </c>
      <c r="C1804">
        <v>-662</v>
      </c>
      <c r="H1804">
        <f t="shared" si="28"/>
        <v>429.11176470588236</v>
      </c>
      <c r="I1804">
        <v>103</v>
      </c>
    </row>
    <row r="1805" spans="1:9" x14ac:dyDescent="0.2">
      <c r="A1805" s="2">
        <v>-153</v>
      </c>
      <c r="B1805">
        <v>331</v>
      </c>
      <c r="C1805">
        <v>-645</v>
      </c>
      <c r="H1805">
        <f t="shared" si="28"/>
        <v>430.51764705882351</v>
      </c>
      <c r="I1805">
        <v>104</v>
      </c>
    </row>
    <row r="1806" spans="1:9" x14ac:dyDescent="0.2">
      <c r="A1806" s="2">
        <v>-68</v>
      </c>
      <c r="B1806">
        <v>492</v>
      </c>
      <c r="C1806">
        <v>-735</v>
      </c>
      <c r="H1806">
        <f t="shared" si="28"/>
        <v>431.53529411764708</v>
      </c>
      <c r="I1806">
        <v>105</v>
      </c>
    </row>
    <row r="1807" spans="1:9" x14ac:dyDescent="0.2">
      <c r="A1807" s="2">
        <v>-25</v>
      </c>
      <c r="B1807">
        <v>480</v>
      </c>
      <c r="C1807">
        <v>-724</v>
      </c>
      <c r="H1807">
        <f t="shared" si="28"/>
        <v>430.8235294117647</v>
      </c>
      <c r="I1807">
        <v>106</v>
      </c>
    </row>
    <row r="1808" spans="1:9" x14ac:dyDescent="0.2">
      <c r="A1808" s="2">
        <v>57</v>
      </c>
      <c r="B1808">
        <v>403</v>
      </c>
      <c r="C1808">
        <v>-712</v>
      </c>
      <c r="H1808">
        <f t="shared" si="28"/>
        <v>429.59411764705885</v>
      </c>
      <c r="I1808">
        <v>107</v>
      </c>
    </row>
    <row r="1809" spans="1:9" x14ac:dyDescent="0.2">
      <c r="A1809" s="2">
        <v>78</v>
      </c>
      <c r="B1809">
        <v>476</v>
      </c>
      <c r="C1809">
        <v>-724</v>
      </c>
      <c r="H1809">
        <f t="shared" si="28"/>
        <v>429.2705882352941</v>
      </c>
      <c r="I1809">
        <v>108</v>
      </c>
    </row>
    <row r="1810" spans="1:9" x14ac:dyDescent="0.2">
      <c r="A1810" s="2">
        <v>-26</v>
      </c>
      <c r="B1810">
        <v>412</v>
      </c>
      <c r="C1810">
        <v>-669</v>
      </c>
      <c r="H1810">
        <f t="shared" si="28"/>
        <v>428.68823529411765</v>
      </c>
      <c r="I1810">
        <v>109</v>
      </c>
    </row>
    <row r="1811" spans="1:9" x14ac:dyDescent="0.2">
      <c r="A1811" s="2">
        <v>-88</v>
      </c>
      <c r="B1811">
        <v>321</v>
      </c>
      <c r="C1811">
        <v>-727</v>
      </c>
      <c r="H1811">
        <f t="shared" si="28"/>
        <v>428.95294117647057</v>
      </c>
      <c r="I1811">
        <v>110</v>
      </c>
    </row>
    <row r="1812" spans="1:9" x14ac:dyDescent="0.2">
      <c r="A1812" s="2">
        <v>-116</v>
      </c>
      <c r="B1812">
        <v>403</v>
      </c>
      <c r="C1812">
        <v>-829</v>
      </c>
      <c r="H1812">
        <f t="shared" si="28"/>
        <v>429.95294117647057</v>
      </c>
      <c r="I1812">
        <v>111</v>
      </c>
    </row>
    <row r="1813" spans="1:9" x14ac:dyDescent="0.2">
      <c r="A1813" s="2">
        <v>-100</v>
      </c>
      <c r="B1813">
        <v>460</v>
      </c>
      <c r="C1813">
        <v>-833</v>
      </c>
      <c r="H1813">
        <f t="shared" si="28"/>
        <v>429.98235294117649</v>
      </c>
      <c r="I1813">
        <v>112</v>
      </c>
    </row>
    <row r="1814" spans="1:9" x14ac:dyDescent="0.2">
      <c r="A1814" s="2">
        <v>12</v>
      </c>
      <c r="B1814">
        <v>483</v>
      </c>
      <c r="C1814">
        <v>-789</v>
      </c>
      <c r="H1814">
        <f t="shared" si="28"/>
        <v>429.3</v>
      </c>
      <c r="I1814">
        <v>113</v>
      </c>
    </row>
    <row r="1815" spans="1:9" x14ac:dyDescent="0.2">
      <c r="A1815" s="2">
        <v>-4</v>
      </c>
      <c r="B1815">
        <v>440</v>
      </c>
      <c r="C1815">
        <v>-737</v>
      </c>
      <c r="H1815">
        <f t="shared" si="28"/>
        <v>428.61176470588236</v>
      </c>
      <c r="I1815">
        <v>114</v>
      </c>
    </row>
    <row r="1816" spans="1:9" x14ac:dyDescent="0.2">
      <c r="A1816" s="2">
        <v>-141</v>
      </c>
      <c r="B1816">
        <v>355</v>
      </c>
      <c r="C1816">
        <v>-609</v>
      </c>
      <c r="H1816">
        <f t="shared" si="28"/>
        <v>428.44117647058823</v>
      </c>
      <c r="I1816">
        <v>115</v>
      </c>
    </row>
    <row r="1817" spans="1:9" x14ac:dyDescent="0.2">
      <c r="A1817" s="2">
        <v>-152</v>
      </c>
      <c r="B1817">
        <v>376</v>
      </c>
      <c r="C1817">
        <v>-644</v>
      </c>
      <c r="H1817">
        <f t="shared" si="28"/>
        <v>428.51764705882351</v>
      </c>
      <c r="I1817">
        <v>116</v>
      </c>
    </row>
    <row r="1818" spans="1:9" x14ac:dyDescent="0.2">
      <c r="A1818" s="2">
        <v>-26</v>
      </c>
      <c r="B1818">
        <v>467</v>
      </c>
      <c r="C1818">
        <v>-751</v>
      </c>
      <c r="H1818">
        <f t="shared" si="28"/>
        <v>428.37058823529412</v>
      </c>
      <c r="I1818">
        <v>117</v>
      </c>
    </row>
    <row r="1819" spans="1:9" x14ac:dyDescent="0.2">
      <c r="A1819" s="2">
        <v>28</v>
      </c>
      <c r="B1819">
        <v>393</v>
      </c>
      <c r="C1819">
        <v>-761</v>
      </c>
      <c r="H1819">
        <f t="shared" si="28"/>
        <v>428.4470588235294</v>
      </c>
      <c r="I1819">
        <v>118</v>
      </c>
    </row>
    <row r="1820" spans="1:9" x14ac:dyDescent="0.2">
      <c r="A1820" s="2">
        <v>73</v>
      </c>
      <c r="B1820">
        <v>521</v>
      </c>
      <c r="C1820">
        <v>-753</v>
      </c>
      <c r="H1820">
        <f t="shared" si="28"/>
        <v>428.61764705882354</v>
      </c>
      <c r="I1820">
        <v>119</v>
      </c>
    </row>
    <row r="1821" spans="1:9" x14ac:dyDescent="0.2">
      <c r="A1821" s="2">
        <v>86</v>
      </c>
      <c r="B1821">
        <v>531</v>
      </c>
      <c r="C1821">
        <v>-744</v>
      </c>
      <c r="H1821">
        <f t="shared" si="28"/>
        <v>427.59411764705885</v>
      </c>
      <c r="I1821">
        <v>120</v>
      </c>
    </row>
    <row r="1822" spans="1:9" x14ac:dyDescent="0.2">
      <c r="A1822" s="2">
        <v>4</v>
      </c>
      <c r="B1822">
        <v>351</v>
      </c>
      <c r="C1822">
        <v>-761</v>
      </c>
      <c r="H1822">
        <f t="shared" si="28"/>
        <v>426.60588235294119</v>
      </c>
      <c r="I1822">
        <v>121</v>
      </c>
    </row>
    <row r="1823" spans="1:9" x14ac:dyDescent="0.2">
      <c r="A1823" s="2">
        <v>-113</v>
      </c>
      <c r="B1823">
        <v>379</v>
      </c>
      <c r="C1823">
        <v>-788</v>
      </c>
      <c r="H1823">
        <f t="shared" si="28"/>
        <v>426.70588235294116</v>
      </c>
      <c r="I1823">
        <v>122</v>
      </c>
    </row>
    <row r="1824" spans="1:9" x14ac:dyDescent="0.2">
      <c r="A1824" s="2">
        <v>-132</v>
      </c>
      <c r="B1824">
        <v>380</v>
      </c>
      <c r="C1824">
        <v>-778</v>
      </c>
      <c r="H1824">
        <f t="shared" si="28"/>
        <v>427.02352941176468</v>
      </c>
      <c r="I1824">
        <v>123</v>
      </c>
    </row>
    <row r="1825" spans="1:9" x14ac:dyDescent="0.2">
      <c r="A1825" s="2">
        <v>-80</v>
      </c>
      <c r="B1825">
        <v>481</v>
      </c>
      <c r="C1825">
        <v>-751</v>
      </c>
      <c r="H1825">
        <f t="shared" si="28"/>
        <v>427.38235294117646</v>
      </c>
      <c r="I1825">
        <v>124</v>
      </c>
    </row>
    <row r="1826" spans="1:9" x14ac:dyDescent="0.2">
      <c r="A1826" s="2">
        <v>-49</v>
      </c>
      <c r="B1826">
        <v>408</v>
      </c>
      <c r="C1826">
        <v>-756</v>
      </c>
      <c r="H1826">
        <f t="shared" si="28"/>
        <v>426.7176470588235</v>
      </c>
      <c r="I1826">
        <v>125</v>
      </c>
    </row>
    <row r="1827" spans="1:9" x14ac:dyDescent="0.2">
      <c r="A1827" s="2">
        <v>-97</v>
      </c>
      <c r="B1827">
        <v>404</v>
      </c>
      <c r="C1827">
        <v>-724</v>
      </c>
      <c r="H1827">
        <f t="shared" si="28"/>
        <v>426.7176470588235</v>
      </c>
      <c r="I1827">
        <v>126</v>
      </c>
    </row>
    <row r="1828" spans="1:9" x14ac:dyDescent="0.2">
      <c r="A1828" s="2">
        <v>-157</v>
      </c>
      <c r="B1828">
        <v>374</v>
      </c>
      <c r="C1828">
        <v>-721</v>
      </c>
      <c r="H1828">
        <f t="shared" si="28"/>
        <v>426.96470588235292</v>
      </c>
      <c r="I1828">
        <v>127</v>
      </c>
    </row>
    <row r="1829" spans="1:9" x14ac:dyDescent="0.2">
      <c r="A1829" s="2">
        <v>-136</v>
      </c>
      <c r="B1829">
        <v>455</v>
      </c>
      <c r="C1829">
        <v>-733</v>
      </c>
      <c r="H1829">
        <f t="shared" si="28"/>
        <v>427.25294117647059</v>
      </c>
      <c r="I1829">
        <v>128</v>
      </c>
    </row>
    <row r="1830" spans="1:9" x14ac:dyDescent="0.2">
      <c r="A1830" s="2">
        <v>-4</v>
      </c>
      <c r="B1830">
        <v>387</v>
      </c>
      <c r="C1830">
        <v>-728</v>
      </c>
      <c r="H1830">
        <f t="shared" si="28"/>
        <v>427.13529411764705</v>
      </c>
      <c r="I1830">
        <v>129</v>
      </c>
    </row>
    <row r="1831" spans="1:9" x14ac:dyDescent="0.2">
      <c r="A1831" s="2">
        <v>156</v>
      </c>
      <c r="B1831">
        <v>468</v>
      </c>
      <c r="C1831">
        <v>-761</v>
      </c>
      <c r="H1831">
        <f t="shared" si="28"/>
        <v>427.10588235294119</v>
      </c>
      <c r="I1831">
        <v>130</v>
      </c>
    </row>
    <row r="1832" spans="1:9" x14ac:dyDescent="0.2">
      <c r="A1832" s="2">
        <v>103</v>
      </c>
      <c r="B1832">
        <v>467</v>
      </c>
      <c r="C1832">
        <v>-714</v>
      </c>
      <c r="H1832">
        <f t="shared" si="28"/>
        <v>426.4</v>
      </c>
      <c r="I1832">
        <v>131</v>
      </c>
    </row>
    <row r="1833" spans="1:9" x14ac:dyDescent="0.2">
      <c r="A1833" s="2">
        <v>-42</v>
      </c>
      <c r="B1833">
        <v>391</v>
      </c>
      <c r="C1833">
        <v>-711</v>
      </c>
      <c r="H1833">
        <f t="shared" si="28"/>
        <v>425.88235294117646</v>
      </c>
      <c r="I1833">
        <v>132</v>
      </c>
    </row>
    <row r="1834" spans="1:9" x14ac:dyDescent="0.2">
      <c r="A1834" s="2">
        <v>-125</v>
      </c>
      <c r="B1834">
        <v>435</v>
      </c>
      <c r="C1834">
        <v>-775</v>
      </c>
      <c r="H1834">
        <f t="shared" si="28"/>
        <v>426.07647058823528</v>
      </c>
      <c r="I1834">
        <v>133</v>
      </c>
    </row>
    <row r="1835" spans="1:9" x14ac:dyDescent="0.2">
      <c r="A1835" s="2">
        <v>-122</v>
      </c>
      <c r="B1835">
        <v>367</v>
      </c>
      <c r="C1835">
        <v>-760</v>
      </c>
      <c r="H1835">
        <f t="shared" si="28"/>
        <v>425.65882352941179</v>
      </c>
      <c r="I1835">
        <v>134</v>
      </c>
    </row>
    <row r="1836" spans="1:9" x14ac:dyDescent="0.2">
      <c r="A1836" s="2">
        <v>-47</v>
      </c>
      <c r="B1836">
        <v>460</v>
      </c>
      <c r="C1836">
        <v>-705</v>
      </c>
      <c r="H1836">
        <f t="shared" si="28"/>
        <v>425.82941176470587</v>
      </c>
      <c r="I1836">
        <v>135</v>
      </c>
    </row>
    <row r="1837" spans="1:9" x14ac:dyDescent="0.2">
      <c r="A1837" s="2">
        <v>-52</v>
      </c>
      <c r="B1837">
        <v>467</v>
      </c>
      <c r="C1837">
        <v>-712</v>
      </c>
      <c r="H1837">
        <f t="shared" si="28"/>
        <v>425.52352941176468</v>
      </c>
      <c r="I1837">
        <v>136</v>
      </c>
    </row>
    <row r="1838" spans="1:9" x14ac:dyDescent="0.2">
      <c r="A1838" s="2">
        <v>-104</v>
      </c>
      <c r="B1838">
        <v>408</v>
      </c>
      <c r="C1838">
        <v>-733</v>
      </c>
      <c r="H1838">
        <f t="shared" si="28"/>
        <v>425.1764705882353</v>
      </c>
      <c r="I1838">
        <v>137</v>
      </c>
    </row>
    <row r="1839" spans="1:9" x14ac:dyDescent="0.2">
      <c r="A1839" s="2">
        <v>-121</v>
      </c>
      <c r="B1839">
        <v>464</v>
      </c>
      <c r="C1839">
        <v>-754</v>
      </c>
      <c r="H1839">
        <f t="shared" si="28"/>
        <v>424.98823529411766</v>
      </c>
      <c r="I1839">
        <v>138</v>
      </c>
    </row>
    <row r="1840" spans="1:9" x14ac:dyDescent="0.2">
      <c r="A1840" s="2">
        <v>-53</v>
      </c>
      <c r="B1840">
        <v>524</v>
      </c>
      <c r="C1840">
        <v>-749</v>
      </c>
      <c r="H1840">
        <f t="shared" si="28"/>
        <v>424.61176470588236</v>
      </c>
      <c r="I1840">
        <v>139</v>
      </c>
    </row>
    <row r="1841" spans="1:9" x14ac:dyDescent="0.2">
      <c r="A1841" s="2">
        <v>94</v>
      </c>
      <c r="B1841">
        <v>407</v>
      </c>
      <c r="C1841">
        <v>-682</v>
      </c>
      <c r="H1841">
        <f t="shared" si="28"/>
        <v>423.63529411764705</v>
      </c>
      <c r="I1841">
        <v>140</v>
      </c>
    </row>
    <row r="1842" spans="1:9" x14ac:dyDescent="0.2">
      <c r="A1842" s="2">
        <v>137</v>
      </c>
      <c r="B1842">
        <v>483</v>
      </c>
      <c r="C1842">
        <v>-684</v>
      </c>
      <c r="H1842">
        <f t="shared" si="28"/>
        <v>423.5529411764706</v>
      </c>
      <c r="I1842">
        <v>141</v>
      </c>
    </row>
    <row r="1843" spans="1:9" x14ac:dyDescent="0.2">
      <c r="A1843" s="2">
        <v>31</v>
      </c>
      <c r="B1843">
        <v>470</v>
      </c>
      <c r="C1843">
        <v>-655</v>
      </c>
      <c r="H1843">
        <f t="shared" si="28"/>
        <v>423.08235294117645</v>
      </c>
      <c r="I1843">
        <v>142</v>
      </c>
    </row>
    <row r="1844" spans="1:9" x14ac:dyDescent="0.2">
      <c r="A1844" s="2">
        <v>-63</v>
      </c>
      <c r="B1844">
        <v>403</v>
      </c>
      <c r="C1844">
        <v>-682</v>
      </c>
      <c r="H1844">
        <f t="shared" si="28"/>
        <v>422.5529411764706</v>
      </c>
      <c r="I1844">
        <v>143</v>
      </c>
    </row>
    <row r="1845" spans="1:9" x14ac:dyDescent="0.2">
      <c r="A1845" s="2">
        <v>-80</v>
      </c>
      <c r="B1845">
        <v>351</v>
      </c>
      <c r="C1845">
        <v>-745</v>
      </c>
      <c r="H1845">
        <f t="shared" si="28"/>
        <v>422.29411764705884</v>
      </c>
      <c r="I1845">
        <v>144</v>
      </c>
    </row>
    <row r="1846" spans="1:9" x14ac:dyDescent="0.2">
      <c r="A1846" s="2">
        <v>-132</v>
      </c>
      <c r="B1846">
        <v>472</v>
      </c>
      <c r="C1846">
        <v>-809</v>
      </c>
      <c r="H1846">
        <f t="shared" si="28"/>
        <v>422.04117647058825</v>
      </c>
      <c r="I1846">
        <v>145</v>
      </c>
    </row>
    <row r="1847" spans="1:9" x14ac:dyDescent="0.2">
      <c r="A1847" s="2">
        <v>-103</v>
      </c>
      <c r="B1847">
        <v>480</v>
      </c>
      <c r="C1847">
        <v>-792</v>
      </c>
      <c r="H1847">
        <f t="shared" si="28"/>
        <v>421.05882352941177</v>
      </c>
      <c r="I1847">
        <v>146</v>
      </c>
    </row>
    <row r="1848" spans="1:9" x14ac:dyDescent="0.2">
      <c r="A1848" s="2">
        <v>-15</v>
      </c>
      <c r="B1848">
        <v>463</v>
      </c>
      <c r="C1848">
        <v>-785</v>
      </c>
      <c r="H1848">
        <f t="shared" si="28"/>
        <v>420.61176470588236</v>
      </c>
      <c r="I1848">
        <v>147</v>
      </c>
    </row>
    <row r="1849" spans="1:9" x14ac:dyDescent="0.2">
      <c r="A1849" s="2">
        <v>-16</v>
      </c>
      <c r="B1849">
        <v>440</v>
      </c>
      <c r="C1849">
        <v>-762</v>
      </c>
      <c r="H1849">
        <f t="shared" si="28"/>
        <v>420.51764705882351</v>
      </c>
      <c r="I1849">
        <v>148</v>
      </c>
    </row>
    <row r="1850" spans="1:9" x14ac:dyDescent="0.2">
      <c r="A1850" s="2">
        <v>-89</v>
      </c>
      <c r="B1850">
        <v>369</v>
      </c>
      <c r="C1850">
        <v>-737</v>
      </c>
      <c r="H1850">
        <f t="shared" si="28"/>
        <v>420.30588235294118</v>
      </c>
      <c r="I1850">
        <v>149</v>
      </c>
    </row>
    <row r="1851" spans="1:9" x14ac:dyDescent="0.2">
      <c r="A1851" s="2">
        <v>-57</v>
      </c>
      <c r="B1851">
        <v>390</v>
      </c>
      <c r="C1851">
        <v>-701</v>
      </c>
      <c r="H1851">
        <f t="shared" si="28"/>
        <v>420.5529411764706</v>
      </c>
      <c r="I1851">
        <v>150</v>
      </c>
    </row>
    <row r="1852" spans="1:9" x14ac:dyDescent="0.2">
      <c r="A1852" s="2">
        <v>-32</v>
      </c>
      <c r="B1852">
        <v>524</v>
      </c>
      <c r="C1852">
        <v>-676</v>
      </c>
      <c r="H1852">
        <f t="shared" si="28"/>
        <v>420.58823529411762</v>
      </c>
      <c r="I1852">
        <v>151</v>
      </c>
    </row>
    <row r="1853" spans="1:9" x14ac:dyDescent="0.2">
      <c r="A1853" s="2">
        <v>-28</v>
      </c>
      <c r="B1853">
        <v>551</v>
      </c>
      <c r="C1853">
        <v>-703</v>
      </c>
      <c r="H1853">
        <f t="shared" si="28"/>
        <v>419.59411764705885</v>
      </c>
      <c r="I1853">
        <v>152</v>
      </c>
    </row>
    <row r="1854" spans="1:9" x14ac:dyDescent="0.2">
      <c r="A1854" s="2">
        <v>57</v>
      </c>
      <c r="B1854">
        <v>448</v>
      </c>
      <c r="C1854">
        <v>-706</v>
      </c>
      <c r="H1854">
        <f t="shared" si="28"/>
        <v>418.34705882352944</v>
      </c>
      <c r="I1854">
        <v>153</v>
      </c>
    </row>
    <row r="1855" spans="1:9" x14ac:dyDescent="0.2">
      <c r="A1855" s="2">
        <v>121</v>
      </c>
      <c r="B1855">
        <v>444</v>
      </c>
      <c r="C1855">
        <v>-721</v>
      </c>
      <c r="H1855">
        <f t="shared" si="28"/>
        <v>417.87647058823529</v>
      </c>
      <c r="I1855">
        <v>154</v>
      </c>
    </row>
    <row r="1856" spans="1:9" x14ac:dyDescent="0.2">
      <c r="A1856" s="2">
        <v>67</v>
      </c>
      <c r="B1856">
        <v>504</v>
      </c>
      <c r="C1856">
        <v>-695</v>
      </c>
      <c r="H1856">
        <f t="shared" si="28"/>
        <v>417.56470588235294</v>
      </c>
      <c r="I1856">
        <v>155</v>
      </c>
    </row>
    <row r="1857" spans="1:9" x14ac:dyDescent="0.2">
      <c r="A1857" s="2">
        <v>-7</v>
      </c>
      <c r="B1857">
        <v>440</v>
      </c>
      <c r="C1857">
        <v>-672</v>
      </c>
      <c r="H1857">
        <f t="shared" si="28"/>
        <v>417.03529411764708</v>
      </c>
      <c r="I1857">
        <v>156</v>
      </c>
    </row>
    <row r="1858" spans="1:9" x14ac:dyDescent="0.2">
      <c r="A1858" s="2">
        <v>-49</v>
      </c>
      <c r="B1858">
        <v>358</v>
      </c>
      <c r="C1858">
        <v>-720</v>
      </c>
      <c r="H1858">
        <f t="shared" si="28"/>
        <v>416.04117647058825</v>
      </c>
      <c r="I1858">
        <v>157</v>
      </c>
    </row>
    <row r="1859" spans="1:9" x14ac:dyDescent="0.2">
      <c r="A1859" s="2">
        <v>-106</v>
      </c>
      <c r="B1859">
        <v>327</v>
      </c>
      <c r="C1859">
        <v>-833</v>
      </c>
      <c r="H1859">
        <f t="shared" ref="H1859:H1922" si="29">AVERAGEIF(B1859:B2028,"&lt;&gt;0")</f>
        <v>416.01176470588234</v>
      </c>
      <c r="I1859">
        <v>158</v>
      </c>
    </row>
    <row r="1860" spans="1:9" x14ac:dyDescent="0.2">
      <c r="A1860" s="2">
        <v>-112</v>
      </c>
      <c r="B1860">
        <v>440</v>
      </c>
      <c r="C1860">
        <v>-841</v>
      </c>
      <c r="H1860">
        <f t="shared" si="29"/>
        <v>416.7294117647059</v>
      </c>
      <c r="I1860">
        <v>159</v>
      </c>
    </row>
    <row r="1861" spans="1:9" x14ac:dyDescent="0.2">
      <c r="A1861" s="2">
        <v>-28</v>
      </c>
      <c r="B1861">
        <v>540</v>
      </c>
      <c r="C1861">
        <v>-788</v>
      </c>
      <c r="H1861">
        <f t="shared" si="29"/>
        <v>416.35882352941178</v>
      </c>
      <c r="I1861">
        <v>160</v>
      </c>
    </row>
    <row r="1862" spans="1:9" x14ac:dyDescent="0.2">
      <c r="A1862" s="2">
        <v>83</v>
      </c>
      <c r="B1862">
        <v>496</v>
      </c>
      <c r="C1862">
        <v>-765</v>
      </c>
      <c r="H1862">
        <f t="shared" si="29"/>
        <v>415.63529411764705</v>
      </c>
      <c r="I1862">
        <v>161</v>
      </c>
    </row>
    <row r="1863" spans="1:9" x14ac:dyDescent="0.2">
      <c r="A1863" s="2">
        <v>56</v>
      </c>
      <c r="B1863">
        <v>452</v>
      </c>
      <c r="C1863">
        <v>-741</v>
      </c>
      <c r="H1863">
        <f t="shared" si="29"/>
        <v>414.92352941176472</v>
      </c>
      <c r="I1863">
        <v>162</v>
      </c>
    </row>
    <row r="1864" spans="1:9" x14ac:dyDescent="0.2">
      <c r="A1864" s="2">
        <v>-117</v>
      </c>
      <c r="B1864">
        <v>432</v>
      </c>
      <c r="C1864">
        <v>-712</v>
      </c>
      <c r="H1864">
        <f t="shared" si="29"/>
        <v>414.49411764705883</v>
      </c>
      <c r="I1864">
        <v>163</v>
      </c>
    </row>
    <row r="1865" spans="1:9" x14ac:dyDescent="0.2">
      <c r="A1865" s="2">
        <v>-196</v>
      </c>
      <c r="B1865">
        <v>518</v>
      </c>
      <c r="C1865">
        <v>-679</v>
      </c>
      <c r="H1865">
        <f t="shared" si="29"/>
        <v>414.37647058823529</v>
      </c>
      <c r="I1865">
        <v>164</v>
      </c>
    </row>
    <row r="1866" spans="1:9" x14ac:dyDescent="0.2">
      <c r="A1866" s="2">
        <v>-81</v>
      </c>
      <c r="B1866">
        <v>496</v>
      </c>
      <c r="C1866">
        <v>-689</v>
      </c>
      <c r="H1866">
        <f t="shared" si="29"/>
        <v>413.6764705882353</v>
      </c>
      <c r="I1866">
        <v>165</v>
      </c>
    </row>
    <row r="1867" spans="1:9" x14ac:dyDescent="0.2">
      <c r="A1867" s="2">
        <v>99</v>
      </c>
      <c r="B1867">
        <v>467</v>
      </c>
      <c r="C1867">
        <v>-648</v>
      </c>
      <c r="H1867">
        <f t="shared" si="29"/>
        <v>412.59411764705885</v>
      </c>
      <c r="I1867">
        <v>166</v>
      </c>
    </row>
    <row r="1868" spans="1:9" x14ac:dyDescent="0.2">
      <c r="A1868" s="2">
        <v>169</v>
      </c>
      <c r="B1868">
        <v>553</v>
      </c>
      <c r="C1868">
        <v>-601</v>
      </c>
      <c r="H1868">
        <f t="shared" si="29"/>
        <v>411.7705882352941</v>
      </c>
      <c r="I1868">
        <v>167</v>
      </c>
    </row>
    <row r="1869" spans="1:9" x14ac:dyDescent="0.2">
      <c r="A1869" s="2">
        <v>64</v>
      </c>
      <c r="B1869">
        <v>484</v>
      </c>
      <c r="C1869">
        <v>-556</v>
      </c>
      <c r="H1869">
        <f t="shared" si="29"/>
        <v>410.91176470588238</v>
      </c>
      <c r="I1869">
        <v>168</v>
      </c>
    </row>
    <row r="1870" spans="1:9" x14ac:dyDescent="0.2">
      <c r="A1870" s="2">
        <v>-21</v>
      </c>
      <c r="B1870">
        <v>435</v>
      </c>
      <c r="C1870">
        <v>-621</v>
      </c>
      <c r="H1870">
        <f t="shared" si="29"/>
        <v>410.18235294117648</v>
      </c>
      <c r="I1870">
        <v>169</v>
      </c>
    </row>
    <row r="1871" spans="1:9" x14ac:dyDescent="0.2">
      <c r="A1871" s="2">
        <v>4</v>
      </c>
      <c r="B1871">
        <v>444</v>
      </c>
      <c r="C1871">
        <v>-801</v>
      </c>
      <c r="H1871">
        <f t="shared" si="29"/>
        <v>410.54705882352943</v>
      </c>
      <c r="I1871">
        <v>170</v>
      </c>
    </row>
    <row r="1872" spans="1:9" x14ac:dyDescent="0.2">
      <c r="A1872" s="2">
        <v>-1</v>
      </c>
      <c r="B1872">
        <v>519</v>
      </c>
      <c r="C1872">
        <v>-698</v>
      </c>
      <c r="H1872">
        <f t="shared" si="29"/>
        <v>410.48235294117649</v>
      </c>
      <c r="I1872">
        <v>1</v>
      </c>
    </row>
    <row r="1873" spans="1:9" x14ac:dyDescent="0.2">
      <c r="A1873" s="2">
        <v>-39</v>
      </c>
      <c r="B1873">
        <v>423</v>
      </c>
      <c r="C1873">
        <v>-717</v>
      </c>
      <c r="H1873">
        <f t="shared" si="29"/>
        <v>409.97058823529414</v>
      </c>
      <c r="I1873">
        <v>2</v>
      </c>
    </row>
    <row r="1874" spans="1:9" x14ac:dyDescent="0.2">
      <c r="A1874" s="2">
        <v>-125</v>
      </c>
      <c r="B1874">
        <v>523</v>
      </c>
      <c r="C1874">
        <v>-724</v>
      </c>
      <c r="H1874">
        <f t="shared" si="29"/>
        <v>410.23529411764707</v>
      </c>
      <c r="I1874">
        <v>3</v>
      </c>
    </row>
    <row r="1875" spans="1:9" x14ac:dyDescent="0.2">
      <c r="A1875" s="2">
        <v>-249</v>
      </c>
      <c r="B1875">
        <v>569</v>
      </c>
      <c r="C1875">
        <v>-791</v>
      </c>
      <c r="H1875">
        <f t="shared" si="29"/>
        <v>410.31764705882352</v>
      </c>
      <c r="I1875">
        <v>4</v>
      </c>
    </row>
    <row r="1876" spans="1:9" x14ac:dyDescent="0.2">
      <c r="A1876" s="2">
        <v>-308</v>
      </c>
      <c r="B1876">
        <v>478</v>
      </c>
      <c r="C1876">
        <v>-740</v>
      </c>
      <c r="H1876">
        <f t="shared" si="29"/>
        <v>410.18823529411765</v>
      </c>
      <c r="I1876">
        <v>5</v>
      </c>
    </row>
    <row r="1877" spans="1:9" x14ac:dyDescent="0.2">
      <c r="A1877" s="2">
        <v>-241</v>
      </c>
      <c r="B1877">
        <v>460</v>
      </c>
      <c r="C1877">
        <v>-680</v>
      </c>
      <c r="H1877">
        <f t="shared" si="29"/>
        <v>410.58235294117645</v>
      </c>
      <c r="I1877">
        <v>6</v>
      </c>
    </row>
    <row r="1878" spans="1:9" x14ac:dyDescent="0.2">
      <c r="A1878" s="2">
        <v>-154</v>
      </c>
      <c r="B1878">
        <v>457</v>
      </c>
      <c r="C1878">
        <v>-644</v>
      </c>
      <c r="H1878">
        <f t="shared" si="29"/>
        <v>410.65294117647056</v>
      </c>
      <c r="I1878">
        <v>7</v>
      </c>
    </row>
    <row r="1879" spans="1:9" x14ac:dyDescent="0.2">
      <c r="A1879" s="2">
        <v>-77</v>
      </c>
      <c r="B1879">
        <v>419</v>
      </c>
      <c r="C1879">
        <v>-648</v>
      </c>
      <c r="H1879">
        <f t="shared" si="29"/>
        <v>410.33529411764704</v>
      </c>
      <c r="I1879">
        <v>8</v>
      </c>
    </row>
    <row r="1880" spans="1:9" x14ac:dyDescent="0.2">
      <c r="A1880" s="2">
        <v>-90</v>
      </c>
      <c r="B1880">
        <v>446</v>
      </c>
      <c r="C1880">
        <v>-655</v>
      </c>
      <c r="H1880">
        <f t="shared" si="29"/>
        <v>410.69411764705882</v>
      </c>
      <c r="I1880">
        <v>9</v>
      </c>
    </row>
    <row r="1881" spans="1:9" x14ac:dyDescent="0.2">
      <c r="A1881" s="2">
        <v>-154</v>
      </c>
      <c r="B1881">
        <v>412</v>
      </c>
      <c r="C1881">
        <v>-642</v>
      </c>
      <c r="H1881">
        <f t="shared" si="29"/>
        <v>411.35294117647061</v>
      </c>
      <c r="I1881">
        <v>10</v>
      </c>
    </row>
    <row r="1882" spans="1:9" x14ac:dyDescent="0.2">
      <c r="A1882" s="2">
        <v>-121</v>
      </c>
      <c r="B1882">
        <v>496</v>
      </c>
      <c r="C1882">
        <v>-765</v>
      </c>
      <c r="H1882">
        <f t="shared" si="29"/>
        <v>411.91764705882355</v>
      </c>
      <c r="I1882">
        <v>11</v>
      </c>
    </row>
    <row r="1883" spans="1:9" x14ac:dyDescent="0.2">
      <c r="A1883" s="2">
        <v>-52</v>
      </c>
      <c r="B1883">
        <v>604</v>
      </c>
      <c r="C1883">
        <v>-789</v>
      </c>
      <c r="H1883">
        <f t="shared" si="29"/>
        <v>411.89411764705881</v>
      </c>
      <c r="I1883">
        <v>12</v>
      </c>
    </row>
    <row r="1884" spans="1:9" x14ac:dyDescent="0.2">
      <c r="A1884" s="2">
        <v>-57</v>
      </c>
      <c r="B1884">
        <v>487</v>
      </c>
      <c r="C1884">
        <v>-756</v>
      </c>
      <c r="H1884">
        <f t="shared" si="29"/>
        <v>411.81764705882352</v>
      </c>
      <c r="I1884">
        <v>13</v>
      </c>
    </row>
    <row r="1885" spans="1:9" x14ac:dyDescent="0.2">
      <c r="A1885" s="2">
        <v>-108</v>
      </c>
      <c r="B1885">
        <v>377</v>
      </c>
      <c r="C1885">
        <v>-717</v>
      </c>
      <c r="H1885">
        <f t="shared" si="29"/>
        <v>413.06470588235294</v>
      </c>
      <c r="I1885">
        <v>14</v>
      </c>
    </row>
    <row r="1886" spans="1:9" x14ac:dyDescent="0.2">
      <c r="A1886" s="2">
        <v>-113</v>
      </c>
      <c r="B1886">
        <v>344</v>
      </c>
      <c r="C1886">
        <v>-705</v>
      </c>
      <c r="H1886">
        <f t="shared" si="29"/>
        <v>414.21176470588233</v>
      </c>
      <c r="I1886">
        <v>15</v>
      </c>
    </row>
    <row r="1887" spans="1:9" x14ac:dyDescent="0.2">
      <c r="A1887" s="2">
        <v>-88</v>
      </c>
      <c r="B1887">
        <v>364</v>
      </c>
      <c r="C1887">
        <v>-752</v>
      </c>
      <c r="H1887">
        <f t="shared" si="29"/>
        <v>415.53529411764708</v>
      </c>
      <c r="I1887">
        <v>16</v>
      </c>
    </row>
    <row r="1888" spans="1:9" x14ac:dyDescent="0.2">
      <c r="A1888" s="2">
        <v>-137</v>
      </c>
      <c r="B1888">
        <v>470</v>
      </c>
      <c r="C1888">
        <v>-732</v>
      </c>
      <c r="H1888">
        <f t="shared" si="29"/>
        <v>416.75882352941176</v>
      </c>
      <c r="I1888">
        <v>17</v>
      </c>
    </row>
    <row r="1889" spans="1:9" x14ac:dyDescent="0.2">
      <c r="A1889" s="2">
        <v>-175</v>
      </c>
      <c r="B1889">
        <v>504</v>
      </c>
      <c r="C1889">
        <v>-769</v>
      </c>
      <c r="H1889">
        <f t="shared" si="29"/>
        <v>417.07647058823528</v>
      </c>
      <c r="I1889">
        <v>18</v>
      </c>
    </row>
    <row r="1890" spans="1:9" x14ac:dyDescent="0.2">
      <c r="A1890" s="2">
        <v>-124</v>
      </c>
      <c r="B1890">
        <v>368</v>
      </c>
      <c r="C1890">
        <v>-737</v>
      </c>
      <c r="H1890">
        <f t="shared" si="29"/>
        <v>417.5529411764706</v>
      </c>
      <c r="I1890">
        <v>19</v>
      </c>
    </row>
    <row r="1891" spans="1:9" x14ac:dyDescent="0.2">
      <c r="A1891" s="2">
        <v>-64</v>
      </c>
      <c r="B1891">
        <v>347</v>
      </c>
      <c r="C1891">
        <v>-712</v>
      </c>
      <c r="H1891">
        <f t="shared" si="29"/>
        <v>419.00588235294117</v>
      </c>
      <c r="I1891">
        <v>20</v>
      </c>
    </row>
    <row r="1892" spans="1:9" x14ac:dyDescent="0.2">
      <c r="A1892" s="2">
        <v>-109</v>
      </c>
      <c r="B1892">
        <v>496</v>
      </c>
      <c r="C1892">
        <v>-730</v>
      </c>
      <c r="H1892">
        <f t="shared" si="29"/>
        <v>420.48823529411766</v>
      </c>
      <c r="I1892">
        <v>21</v>
      </c>
    </row>
    <row r="1893" spans="1:9" x14ac:dyDescent="0.2">
      <c r="A1893" s="2">
        <v>-135</v>
      </c>
      <c r="B1893">
        <v>376</v>
      </c>
      <c r="C1893">
        <v>-744</v>
      </c>
      <c r="H1893">
        <f t="shared" si="29"/>
        <v>420.67058823529413</v>
      </c>
      <c r="I1893">
        <v>22</v>
      </c>
    </row>
    <row r="1894" spans="1:9" x14ac:dyDescent="0.2">
      <c r="A1894" s="2">
        <v>-138</v>
      </c>
      <c r="B1894">
        <v>319</v>
      </c>
      <c r="C1894">
        <v>-735</v>
      </c>
      <c r="H1894">
        <f t="shared" si="29"/>
        <v>421.3</v>
      </c>
      <c r="I1894">
        <v>23</v>
      </c>
    </row>
    <row r="1895" spans="1:9" x14ac:dyDescent="0.2">
      <c r="A1895" s="2">
        <v>-127</v>
      </c>
      <c r="B1895">
        <v>355</v>
      </c>
      <c r="C1895">
        <v>-720</v>
      </c>
      <c r="H1895">
        <f t="shared" si="29"/>
        <v>422.32941176470587</v>
      </c>
      <c r="I1895">
        <v>24</v>
      </c>
    </row>
    <row r="1896" spans="1:9" x14ac:dyDescent="0.2">
      <c r="A1896" s="2">
        <v>-65</v>
      </c>
      <c r="B1896">
        <v>384</v>
      </c>
      <c r="C1896">
        <v>-746</v>
      </c>
      <c r="H1896">
        <f t="shared" si="29"/>
        <v>423.37058823529412</v>
      </c>
      <c r="I1896">
        <v>25</v>
      </c>
    </row>
    <row r="1897" spans="1:9" x14ac:dyDescent="0.2">
      <c r="A1897" s="2">
        <v>-68</v>
      </c>
      <c r="B1897">
        <v>310</v>
      </c>
      <c r="C1897">
        <v>-772</v>
      </c>
      <c r="H1897">
        <f t="shared" si="29"/>
        <v>424.56470588235294</v>
      </c>
      <c r="I1897">
        <v>26</v>
      </c>
    </row>
    <row r="1898" spans="1:9" x14ac:dyDescent="0.2">
      <c r="A1898" s="2">
        <v>-85</v>
      </c>
      <c r="B1898">
        <v>288</v>
      </c>
      <c r="C1898">
        <v>-764</v>
      </c>
      <c r="H1898">
        <f t="shared" si="29"/>
        <v>425.84117647058821</v>
      </c>
      <c r="I1898">
        <v>27</v>
      </c>
    </row>
    <row r="1899" spans="1:9" x14ac:dyDescent="0.2">
      <c r="A1899" s="2">
        <v>-64</v>
      </c>
      <c r="B1899">
        <v>344</v>
      </c>
      <c r="C1899">
        <v>-836</v>
      </c>
      <c r="H1899">
        <f t="shared" si="29"/>
        <v>427.02352941176468</v>
      </c>
      <c r="I1899">
        <v>28</v>
      </c>
    </row>
    <row r="1900" spans="1:9" x14ac:dyDescent="0.2">
      <c r="A1900" s="2">
        <v>-33</v>
      </c>
      <c r="B1900">
        <v>327</v>
      </c>
      <c r="C1900">
        <v>-769</v>
      </c>
      <c r="H1900">
        <f t="shared" si="29"/>
        <v>428.12352941176471</v>
      </c>
      <c r="I1900">
        <v>29</v>
      </c>
    </row>
    <row r="1901" spans="1:9" x14ac:dyDescent="0.2">
      <c r="A1901" s="2">
        <v>-132</v>
      </c>
      <c r="B1901">
        <v>327</v>
      </c>
      <c r="C1901">
        <v>-753</v>
      </c>
      <c r="H1901">
        <f t="shared" si="29"/>
        <v>429.94117647058823</v>
      </c>
      <c r="I1901">
        <v>30</v>
      </c>
    </row>
    <row r="1902" spans="1:9" x14ac:dyDescent="0.2">
      <c r="A1902" s="2">
        <v>-201</v>
      </c>
      <c r="B1902">
        <v>326</v>
      </c>
      <c r="C1902">
        <v>-788</v>
      </c>
      <c r="H1902">
        <f t="shared" si="29"/>
        <v>431.30588235294118</v>
      </c>
      <c r="I1902">
        <v>31</v>
      </c>
    </row>
    <row r="1903" spans="1:9" x14ac:dyDescent="0.2">
      <c r="A1903" s="2">
        <v>-124</v>
      </c>
      <c r="B1903">
        <v>240</v>
      </c>
      <c r="C1903">
        <v>-808</v>
      </c>
      <c r="H1903">
        <f t="shared" si="29"/>
        <v>432.32941176470587</v>
      </c>
      <c r="I1903">
        <v>32</v>
      </c>
    </row>
    <row r="1904" spans="1:9" x14ac:dyDescent="0.2">
      <c r="A1904" s="2">
        <v>-113</v>
      </c>
      <c r="B1904">
        <v>331</v>
      </c>
      <c r="C1904">
        <v>-805</v>
      </c>
      <c r="H1904">
        <f t="shared" si="29"/>
        <v>433.88235294117646</v>
      </c>
      <c r="I1904">
        <v>33</v>
      </c>
    </row>
    <row r="1905" spans="1:9" x14ac:dyDescent="0.2">
      <c r="A1905" s="2">
        <v>-63</v>
      </c>
      <c r="B1905">
        <v>369</v>
      </c>
      <c r="C1905">
        <v>-829</v>
      </c>
      <c r="H1905">
        <f t="shared" si="29"/>
        <v>434.65294117647056</v>
      </c>
      <c r="I1905">
        <v>34</v>
      </c>
    </row>
    <row r="1906" spans="1:9" x14ac:dyDescent="0.2">
      <c r="A1906" s="2">
        <v>12</v>
      </c>
      <c r="B1906">
        <v>356</v>
      </c>
      <c r="C1906">
        <v>-836</v>
      </c>
      <c r="H1906">
        <f t="shared" si="29"/>
        <v>435.13529411764705</v>
      </c>
      <c r="I1906">
        <v>35</v>
      </c>
    </row>
    <row r="1907" spans="1:9" x14ac:dyDescent="0.2">
      <c r="A1907" s="2">
        <v>67</v>
      </c>
      <c r="B1907">
        <v>449</v>
      </c>
      <c r="C1907">
        <v>-857</v>
      </c>
      <c r="H1907">
        <f t="shared" si="29"/>
        <v>435.88235294117646</v>
      </c>
      <c r="I1907">
        <v>36</v>
      </c>
    </row>
    <row r="1908" spans="1:9" x14ac:dyDescent="0.2">
      <c r="A1908" s="2">
        <v>88</v>
      </c>
      <c r="B1908">
        <v>472</v>
      </c>
      <c r="C1908">
        <v>-815</v>
      </c>
      <c r="H1908">
        <f t="shared" si="29"/>
        <v>435.9</v>
      </c>
      <c r="I1908">
        <v>37</v>
      </c>
    </row>
    <row r="1909" spans="1:9" x14ac:dyDescent="0.2">
      <c r="A1909" s="2">
        <v>48</v>
      </c>
      <c r="B1909">
        <v>392</v>
      </c>
      <c r="C1909">
        <v>-738</v>
      </c>
      <c r="H1909">
        <f t="shared" si="29"/>
        <v>435.9470588235294</v>
      </c>
      <c r="I1909">
        <v>38</v>
      </c>
    </row>
    <row r="1910" spans="1:9" x14ac:dyDescent="0.2">
      <c r="A1910" s="2">
        <v>23</v>
      </c>
      <c r="B1910">
        <v>390</v>
      </c>
      <c r="C1910">
        <v>-650</v>
      </c>
      <c r="H1910">
        <f t="shared" si="29"/>
        <v>436.50588235294117</v>
      </c>
      <c r="I1910">
        <v>39</v>
      </c>
    </row>
    <row r="1911" spans="1:9" x14ac:dyDescent="0.2">
      <c r="A1911" s="2">
        <v>-20</v>
      </c>
      <c r="B1911">
        <v>319</v>
      </c>
      <c r="C1911">
        <v>-624</v>
      </c>
      <c r="H1911">
        <f t="shared" si="29"/>
        <v>436.8</v>
      </c>
      <c r="I1911">
        <v>40</v>
      </c>
    </row>
    <row r="1912" spans="1:9" x14ac:dyDescent="0.2">
      <c r="A1912" s="2">
        <v>-37</v>
      </c>
      <c r="B1912">
        <v>284</v>
      </c>
      <c r="C1912">
        <v>-607</v>
      </c>
      <c r="H1912">
        <f t="shared" si="29"/>
        <v>437.34705882352944</v>
      </c>
      <c r="I1912">
        <v>41</v>
      </c>
    </row>
    <row r="1913" spans="1:9" x14ac:dyDescent="0.2">
      <c r="A1913" s="2">
        <v>-73</v>
      </c>
      <c r="B1913">
        <v>294</v>
      </c>
      <c r="C1913">
        <v>-652</v>
      </c>
      <c r="H1913">
        <f t="shared" si="29"/>
        <v>438.18823529411765</v>
      </c>
      <c r="I1913">
        <v>42</v>
      </c>
    </row>
    <row r="1914" spans="1:9" x14ac:dyDescent="0.2">
      <c r="A1914" s="2">
        <v>-143</v>
      </c>
      <c r="B1914">
        <v>345</v>
      </c>
      <c r="C1914">
        <v>-709</v>
      </c>
      <c r="H1914">
        <f t="shared" si="29"/>
        <v>439.69411764705882</v>
      </c>
      <c r="I1914">
        <v>43</v>
      </c>
    </row>
    <row r="1915" spans="1:9" x14ac:dyDescent="0.2">
      <c r="A1915" s="2">
        <v>-148</v>
      </c>
      <c r="B1915">
        <v>344</v>
      </c>
      <c r="C1915">
        <v>-802</v>
      </c>
      <c r="H1915">
        <f t="shared" si="29"/>
        <v>440.41764705882355</v>
      </c>
      <c r="I1915">
        <v>44</v>
      </c>
    </row>
    <row r="1916" spans="1:9" x14ac:dyDescent="0.2">
      <c r="A1916" s="2">
        <v>-88</v>
      </c>
      <c r="B1916">
        <v>526</v>
      </c>
      <c r="C1916">
        <v>-872</v>
      </c>
      <c r="H1916">
        <f t="shared" si="29"/>
        <v>441.18823529411765</v>
      </c>
      <c r="I1916">
        <v>45</v>
      </c>
    </row>
    <row r="1917" spans="1:9" x14ac:dyDescent="0.2">
      <c r="A1917" s="2">
        <v>105</v>
      </c>
      <c r="B1917">
        <v>516</v>
      </c>
      <c r="C1917">
        <v>-944</v>
      </c>
      <c r="H1917">
        <f t="shared" si="29"/>
        <v>440.84705882352944</v>
      </c>
      <c r="I1917">
        <v>46</v>
      </c>
    </row>
    <row r="1918" spans="1:9" x14ac:dyDescent="0.2">
      <c r="A1918" s="2">
        <v>164</v>
      </c>
      <c r="B1918">
        <v>456</v>
      </c>
      <c r="C1918">
        <v>-890</v>
      </c>
      <c r="H1918">
        <f t="shared" si="29"/>
        <v>440.26470588235293</v>
      </c>
      <c r="I1918">
        <v>47</v>
      </c>
    </row>
    <row r="1919" spans="1:9" x14ac:dyDescent="0.2">
      <c r="A1919" s="2">
        <v>83</v>
      </c>
      <c r="B1919">
        <v>444</v>
      </c>
      <c r="C1919">
        <v>-842</v>
      </c>
      <c r="H1919">
        <f t="shared" si="29"/>
        <v>440.47058823529414</v>
      </c>
      <c r="I1919">
        <v>48</v>
      </c>
    </row>
    <row r="1920" spans="1:9" x14ac:dyDescent="0.2">
      <c r="A1920" s="2">
        <v>-65</v>
      </c>
      <c r="B1920">
        <v>464</v>
      </c>
      <c r="C1920">
        <v>-777</v>
      </c>
      <c r="H1920">
        <f t="shared" si="29"/>
        <v>440.93529411764706</v>
      </c>
      <c r="I1920">
        <v>49</v>
      </c>
    </row>
    <row r="1921" spans="1:9" x14ac:dyDescent="0.2">
      <c r="A1921" s="2">
        <v>-117</v>
      </c>
      <c r="B1921">
        <v>519</v>
      </c>
      <c r="C1921">
        <v>-740</v>
      </c>
      <c r="H1921">
        <f t="shared" si="29"/>
        <v>441.08235294117645</v>
      </c>
      <c r="I1921">
        <v>50</v>
      </c>
    </row>
    <row r="1922" spans="1:9" x14ac:dyDescent="0.2">
      <c r="A1922" s="2">
        <v>-72</v>
      </c>
      <c r="B1922">
        <v>417</v>
      </c>
      <c r="C1922">
        <v>-705</v>
      </c>
      <c r="H1922">
        <f t="shared" si="29"/>
        <v>440.85882352941178</v>
      </c>
      <c r="I1922">
        <v>51</v>
      </c>
    </row>
    <row r="1923" spans="1:9" x14ac:dyDescent="0.2">
      <c r="A1923" s="2">
        <v>49</v>
      </c>
      <c r="B1923">
        <v>451</v>
      </c>
      <c r="C1923">
        <v>-629</v>
      </c>
      <c r="H1923">
        <f t="shared" ref="H1923:H1986" si="30">AVERAGEIF(B1923:B2092,"&lt;&gt;0")</f>
        <v>441.02941176470586</v>
      </c>
      <c r="I1923">
        <v>52</v>
      </c>
    </row>
    <row r="1924" spans="1:9" x14ac:dyDescent="0.2">
      <c r="A1924" s="2">
        <v>108</v>
      </c>
      <c r="B1924">
        <v>435</v>
      </c>
      <c r="C1924">
        <v>-584</v>
      </c>
      <c r="H1924">
        <f t="shared" si="30"/>
        <v>440.70588235294116</v>
      </c>
      <c r="I1924">
        <v>53</v>
      </c>
    </row>
    <row r="1925" spans="1:9" x14ac:dyDescent="0.2">
      <c r="A1925" s="2">
        <v>88</v>
      </c>
      <c r="B1925">
        <v>319</v>
      </c>
      <c r="C1925">
        <v>-551</v>
      </c>
      <c r="H1925">
        <f t="shared" si="30"/>
        <v>441.3235294117647</v>
      </c>
      <c r="I1925">
        <v>54</v>
      </c>
    </row>
    <row r="1926" spans="1:9" x14ac:dyDescent="0.2">
      <c r="A1926" s="2">
        <v>7</v>
      </c>
      <c r="B1926">
        <v>395</v>
      </c>
      <c r="C1926">
        <v>-570</v>
      </c>
      <c r="H1926">
        <f t="shared" si="30"/>
        <v>442.00588235294117</v>
      </c>
      <c r="I1926">
        <v>55</v>
      </c>
    </row>
    <row r="1927" spans="1:9" x14ac:dyDescent="0.2">
      <c r="A1927" s="2">
        <v>-105</v>
      </c>
      <c r="B1927">
        <v>503</v>
      </c>
      <c r="C1927">
        <v>-616</v>
      </c>
      <c r="H1927">
        <f t="shared" si="30"/>
        <v>441.9</v>
      </c>
      <c r="I1927">
        <v>56</v>
      </c>
    </row>
    <row r="1928" spans="1:9" x14ac:dyDescent="0.2">
      <c r="A1928" s="2">
        <v>-154</v>
      </c>
      <c r="B1928">
        <v>508</v>
      </c>
      <c r="C1928">
        <v>-660</v>
      </c>
      <c r="H1928">
        <f t="shared" si="30"/>
        <v>442.65882352941179</v>
      </c>
      <c r="I1928">
        <v>57</v>
      </c>
    </row>
    <row r="1929" spans="1:9" x14ac:dyDescent="0.2">
      <c r="A1929" s="2">
        <v>-68</v>
      </c>
      <c r="B1929">
        <v>447</v>
      </c>
      <c r="C1929">
        <v>-794</v>
      </c>
      <c r="H1929">
        <f t="shared" si="30"/>
        <v>442.75294117647059</v>
      </c>
      <c r="I1929">
        <v>58</v>
      </c>
    </row>
    <row r="1930" spans="1:9" x14ac:dyDescent="0.2">
      <c r="A1930" s="2">
        <v>7</v>
      </c>
      <c r="B1930">
        <v>408</v>
      </c>
      <c r="C1930">
        <v>-810</v>
      </c>
      <c r="H1930">
        <f t="shared" si="30"/>
        <v>442.42941176470589</v>
      </c>
      <c r="I1930">
        <v>59</v>
      </c>
    </row>
    <row r="1931" spans="1:9" x14ac:dyDescent="0.2">
      <c r="A1931" s="2">
        <v>-36</v>
      </c>
      <c r="B1931">
        <v>603</v>
      </c>
      <c r="C1931">
        <v>-808</v>
      </c>
      <c r="H1931">
        <f t="shared" si="30"/>
        <v>442.26470588235293</v>
      </c>
      <c r="I1931">
        <v>60</v>
      </c>
    </row>
    <row r="1932" spans="1:9" x14ac:dyDescent="0.2">
      <c r="A1932" s="2">
        <v>-21</v>
      </c>
      <c r="B1932">
        <v>540</v>
      </c>
      <c r="C1932">
        <v>-861</v>
      </c>
      <c r="H1932">
        <f t="shared" si="30"/>
        <v>441.65294117647056</v>
      </c>
      <c r="I1932">
        <v>61</v>
      </c>
    </row>
    <row r="1933" spans="1:9" x14ac:dyDescent="0.2">
      <c r="A1933" s="2">
        <v>12</v>
      </c>
      <c r="B1933">
        <v>436</v>
      </c>
      <c r="C1933">
        <v>-834</v>
      </c>
      <c r="H1933">
        <f t="shared" si="30"/>
        <v>441.48235294117649</v>
      </c>
      <c r="I1933">
        <v>62</v>
      </c>
    </row>
    <row r="1934" spans="1:9" x14ac:dyDescent="0.2">
      <c r="A1934" s="2">
        <v>-32</v>
      </c>
      <c r="B1934">
        <v>472</v>
      </c>
      <c r="C1934">
        <v>-785</v>
      </c>
      <c r="H1934">
        <f t="shared" si="30"/>
        <v>441.7</v>
      </c>
      <c r="I1934">
        <v>63</v>
      </c>
    </row>
    <row r="1935" spans="1:9" x14ac:dyDescent="0.2">
      <c r="A1935" s="2">
        <v>-124</v>
      </c>
      <c r="B1935">
        <v>492</v>
      </c>
      <c r="C1935">
        <v>-808</v>
      </c>
      <c r="H1935">
        <f t="shared" si="30"/>
        <v>441.62941176470588</v>
      </c>
      <c r="I1935">
        <v>64</v>
      </c>
    </row>
    <row r="1936" spans="1:9" x14ac:dyDescent="0.2">
      <c r="A1936" s="2">
        <v>-212</v>
      </c>
      <c r="B1936">
        <v>495</v>
      </c>
      <c r="C1936">
        <v>-672</v>
      </c>
      <c r="H1936">
        <f t="shared" si="30"/>
        <v>441.22352941176473</v>
      </c>
      <c r="I1936">
        <v>65</v>
      </c>
    </row>
    <row r="1937" spans="1:9" x14ac:dyDescent="0.2">
      <c r="A1937" s="2">
        <v>-269</v>
      </c>
      <c r="B1937">
        <v>483</v>
      </c>
      <c r="C1937">
        <v>-693</v>
      </c>
      <c r="H1937">
        <f t="shared" si="30"/>
        <v>440.9</v>
      </c>
      <c r="I1937">
        <v>66</v>
      </c>
    </row>
    <row r="1938" spans="1:9" x14ac:dyDescent="0.2">
      <c r="A1938" s="2">
        <v>-185</v>
      </c>
      <c r="B1938">
        <v>436</v>
      </c>
      <c r="C1938">
        <v>-624</v>
      </c>
      <c r="H1938">
        <f t="shared" si="30"/>
        <v>440.8235294117647</v>
      </c>
      <c r="I1938">
        <v>67</v>
      </c>
    </row>
    <row r="1939" spans="1:9" x14ac:dyDescent="0.2">
      <c r="A1939" s="2">
        <v>-63</v>
      </c>
      <c r="B1939">
        <v>360</v>
      </c>
      <c r="C1939">
        <v>-529</v>
      </c>
      <c r="H1939">
        <f t="shared" si="30"/>
        <v>441.38823529411764</v>
      </c>
      <c r="I1939">
        <v>68</v>
      </c>
    </row>
    <row r="1940" spans="1:9" x14ac:dyDescent="0.2">
      <c r="A1940" s="2">
        <v>-13</v>
      </c>
      <c r="B1940">
        <v>241</v>
      </c>
      <c r="C1940">
        <v>-436</v>
      </c>
      <c r="H1940">
        <f t="shared" si="30"/>
        <v>442.22352941176473</v>
      </c>
      <c r="I1940">
        <v>69</v>
      </c>
    </row>
    <row r="1941" spans="1:9" x14ac:dyDescent="0.2">
      <c r="A1941" s="2">
        <v>-20</v>
      </c>
      <c r="B1941">
        <v>295</v>
      </c>
      <c r="C1941">
        <v>-585</v>
      </c>
      <c r="H1941">
        <f t="shared" si="30"/>
        <v>443.66470588235296</v>
      </c>
      <c r="I1941">
        <v>70</v>
      </c>
    </row>
    <row r="1942" spans="1:9" x14ac:dyDescent="0.2">
      <c r="A1942" s="2">
        <v>-79</v>
      </c>
      <c r="B1942">
        <v>508</v>
      </c>
      <c r="C1942">
        <v>-751</v>
      </c>
      <c r="H1942">
        <f t="shared" si="30"/>
        <v>444.48823529411766</v>
      </c>
      <c r="I1942">
        <v>71</v>
      </c>
    </row>
    <row r="1943" spans="1:9" x14ac:dyDescent="0.2">
      <c r="A1943" s="2">
        <v>-193</v>
      </c>
      <c r="B1943">
        <v>543</v>
      </c>
      <c r="C1943">
        <v>-801</v>
      </c>
      <c r="H1943">
        <f t="shared" si="30"/>
        <v>443.76470588235293</v>
      </c>
      <c r="I1943">
        <v>72</v>
      </c>
    </row>
    <row r="1944" spans="1:9" x14ac:dyDescent="0.2">
      <c r="A1944" s="2">
        <v>-119</v>
      </c>
      <c r="B1944">
        <v>483</v>
      </c>
      <c r="C1944">
        <v>-793</v>
      </c>
      <c r="H1944">
        <f t="shared" si="30"/>
        <v>443.21176470588233</v>
      </c>
      <c r="I1944">
        <v>73</v>
      </c>
    </row>
    <row r="1945" spans="1:9" x14ac:dyDescent="0.2">
      <c r="A1945" s="2">
        <v>80</v>
      </c>
      <c r="B1945">
        <v>471</v>
      </c>
      <c r="C1945">
        <v>-881</v>
      </c>
      <c r="H1945">
        <f t="shared" si="30"/>
        <v>443.57647058823528</v>
      </c>
      <c r="I1945">
        <v>74</v>
      </c>
    </row>
    <row r="1946" spans="1:9" x14ac:dyDescent="0.2">
      <c r="A1946" s="2">
        <v>164</v>
      </c>
      <c r="B1946">
        <v>492</v>
      </c>
      <c r="C1946">
        <v>-841</v>
      </c>
      <c r="H1946">
        <f t="shared" si="30"/>
        <v>443.7</v>
      </c>
      <c r="I1946">
        <v>75</v>
      </c>
    </row>
    <row r="1947" spans="1:9" x14ac:dyDescent="0.2">
      <c r="A1947" s="2">
        <v>-44</v>
      </c>
      <c r="B1947">
        <v>414</v>
      </c>
      <c r="C1947">
        <v>-816</v>
      </c>
      <c r="H1947">
        <f t="shared" si="30"/>
        <v>443.22352941176473</v>
      </c>
      <c r="I1947">
        <v>76</v>
      </c>
    </row>
    <row r="1948" spans="1:9" x14ac:dyDescent="0.2">
      <c r="A1948" s="2">
        <v>-242</v>
      </c>
      <c r="B1948">
        <v>440</v>
      </c>
      <c r="C1948">
        <v>-832</v>
      </c>
      <c r="H1948">
        <f t="shared" si="30"/>
        <v>443.1764705882353</v>
      </c>
      <c r="I1948">
        <v>77</v>
      </c>
    </row>
    <row r="1949" spans="1:9" x14ac:dyDescent="0.2">
      <c r="A1949" s="2">
        <v>-273</v>
      </c>
      <c r="B1949">
        <v>395</v>
      </c>
      <c r="C1949">
        <v>-837</v>
      </c>
      <c r="H1949">
        <f t="shared" si="30"/>
        <v>443.41176470588238</v>
      </c>
      <c r="I1949">
        <v>78</v>
      </c>
    </row>
    <row r="1950" spans="1:9" x14ac:dyDescent="0.2">
      <c r="A1950" s="2">
        <v>-285</v>
      </c>
      <c r="B1950">
        <v>432</v>
      </c>
      <c r="C1950">
        <v>-765</v>
      </c>
      <c r="H1950">
        <f t="shared" si="30"/>
        <v>443.7176470588235</v>
      </c>
      <c r="I1950">
        <v>79</v>
      </c>
    </row>
    <row r="1951" spans="1:9" x14ac:dyDescent="0.2">
      <c r="A1951" s="2">
        <v>-177</v>
      </c>
      <c r="B1951">
        <v>527</v>
      </c>
      <c r="C1951">
        <v>-714</v>
      </c>
      <c r="H1951">
        <f t="shared" si="30"/>
        <v>443.47647058823532</v>
      </c>
      <c r="I1951">
        <v>80</v>
      </c>
    </row>
    <row r="1952" spans="1:9" x14ac:dyDescent="0.2">
      <c r="A1952" s="2">
        <v>-49</v>
      </c>
      <c r="B1952">
        <v>435</v>
      </c>
      <c r="C1952">
        <v>-636</v>
      </c>
      <c r="H1952">
        <f t="shared" si="30"/>
        <v>443.61764705882354</v>
      </c>
      <c r="I1952">
        <v>81</v>
      </c>
    </row>
    <row r="1953" spans="1:9" x14ac:dyDescent="0.2">
      <c r="A1953" s="2">
        <v>24</v>
      </c>
      <c r="B1953">
        <v>339</v>
      </c>
      <c r="C1953">
        <v>-576</v>
      </c>
      <c r="H1953">
        <f t="shared" si="30"/>
        <v>444.13529411764705</v>
      </c>
      <c r="I1953">
        <v>82</v>
      </c>
    </row>
    <row r="1954" spans="1:9" x14ac:dyDescent="0.2">
      <c r="A1954" s="2">
        <v>-39</v>
      </c>
      <c r="B1954">
        <v>304</v>
      </c>
      <c r="C1954">
        <v>-497</v>
      </c>
      <c r="H1954">
        <f t="shared" si="30"/>
        <v>444.86470588235295</v>
      </c>
      <c r="I1954">
        <v>83</v>
      </c>
    </row>
    <row r="1955" spans="1:9" x14ac:dyDescent="0.2">
      <c r="A1955" s="2">
        <v>-157</v>
      </c>
      <c r="B1955">
        <v>359</v>
      </c>
      <c r="C1955">
        <v>-658</v>
      </c>
      <c r="H1955">
        <f t="shared" si="30"/>
        <v>445.74705882352941</v>
      </c>
      <c r="I1955">
        <v>84</v>
      </c>
    </row>
    <row r="1956" spans="1:9" x14ac:dyDescent="0.2">
      <c r="A1956" s="2">
        <v>-202</v>
      </c>
      <c r="B1956">
        <v>400</v>
      </c>
      <c r="C1956">
        <v>-793</v>
      </c>
      <c r="H1956">
        <f t="shared" si="30"/>
        <v>446.07647058823528</v>
      </c>
      <c r="I1956">
        <v>85</v>
      </c>
    </row>
    <row r="1957" spans="1:9" x14ac:dyDescent="0.2">
      <c r="A1957" s="2">
        <v>-148</v>
      </c>
      <c r="B1957">
        <v>497</v>
      </c>
      <c r="C1957">
        <v>-836</v>
      </c>
      <c r="H1957">
        <f t="shared" si="30"/>
        <v>446.33529411764704</v>
      </c>
      <c r="I1957">
        <v>86</v>
      </c>
    </row>
    <row r="1958" spans="1:9" x14ac:dyDescent="0.2">
      <c r="A1958" s="2">
        <v>15</v>
      </c>
      <c r="B1958">
        <v>556</v>
      </c>
      <c r="C1958">
        <v>-857</v>
      </c>
      <c r="H1958">
        <f t="shared" si="30"/>
        <v>445.85294117647061</v>
      </c>
      <c r="I1958">
        <v>87</v>
      </c>
    </row>
    <row r="1959" spans="1:9" x14ac:dyDescent="0.2">
      <c r="A1959" s="2">
        <v>79</v>
      </c>
      <c r="B1959">
        <v>360</v>
      </c>
      <c r="C1959">
        <v>-788</v>
      </c>
      <c r="H1959">
        <f t="shared" si="30"/>
        <v>445.52352941176468</v>
      </c>
      <c r="I1959">
        <v>88</v>
      </c>
    </row>
    <row r="1960" spans="1:9" x14ac:dyDescent="0.2">
      <c r="A1960" s="2">
        <v>14</v>
      </c>
      <c r="B1960">
        <v>407</v>
      </c>
      <c r="C1960">
        <v>-767</v>
      </c>
      <c r="H1960">
        <f t="shared" si="30"/>
        <v>446.24705882352941</v>
      </c>
      <c r="I1960">
        <v>89</v>
      </c>
    </row>
    <row r="1961" spans="1:9" x14ac:dyDescent="0.2">
      <c r="A1961" s="2">
        <v>-79</v>
      </c>
      <c r="B1961">
        <v>481</v>
      </c>
      <c r="C1961">
        <v>-826</v>
      </c>
      <c r="H1961">
        <f t="shared" si="30"/>
        <v>446.74117647058824</v>
      </c>
      <c r="I1961">
        <v>90</v>
      </c>
    </row>
    <row r="1962" spans="1:9" x14ac:dyDescent="0.2">
      <c r="A1962" s="2">
        <v>-156</v>
      </c>
      <c r="B1962">
        <v>353</v>
      </c>
      <c r="C1962">
        <v>-829</v>
      </c>
      <c r="H1962">
        <f t="shared" si="30"/>
        <v>446.35294117647061</v>
      </c>
      <c r="I1962">
        <v>91</v>
      </c>
    </row>
    <row r="1963" spans="1:9" x14ac:dyDescent="0.2">
      <c r="A1963" s="2">
        <v>-183</v>
      </c>
      <c r="B1963">
        <v>505</v>
      </c>
      <c r="C1963">
        <v>-823</v>
      </c>
      <c r="H1963">
        <f t="shared" si="30"/>
        <v>446.88823529411764</v>
      </c>
      <c r="I1963">
        <v>92</v>
      </c>
    </row>
    <row r="1964" spans="1:9" x14ac:dyDescent="0.2">
      <c r="A1964" s="2">
        <v>-180</v>
      </c>
      <c r="B1964">
        <v>492</v>
      </c>
      <c r="C1964">
        <v>-696</v>
      </c>
      <c r="H1964">
        <f t="shared" si="30"/>
        <v>446.51176470588234</v>
      </c>
      <c r="I1964">
        <v>93</v>
      </c>
    </row>
    <row r="1965" spans="1:9" x14ac:dyDescent="0.2">
      <c r="A1965" s="2">
        <v>-114</v>
      </c>
      <c r="B1965">
        <v>446</v>
      </c>
      <c r="C1965">
        <v>-648</v>
      </c>
      <c r="H1965">
        <f t="shared" si="30"/>
        <v>446.45882352941175</v>
      </c>
      <c r="I1965">
        <v>94</v>
      </c>
    </row>
    <row r="1966" spans="1:9" x14ac:dyDescent="0.2">
      <c r="A1966" s="2">
        <v>-146</v>
      </c>
      <c r="B1966">
        <v>432</v>
      </c>
      <c r="C1966">
        <v>-698</v>
      </c>
      <c r="H1966">
        <f t="shared" si="30"/>
        <v>446.4470588235294</v>
      </c>
      <c r="I1966">
        <v>95</v>
      </c>
    </row>
    <row r="1967" spans="1:9" x14ac:dyDescent="0.2">
      <c r="A1967" s="2">
        <v>-157</v>
      </c>
      <c r="B1967">
        <v>368</v>
      </c>
      <c r="C1967">
        <v>-625</v>
      </c>
      <c r="H1967">
        <f t="shared" si="30"/>
        <v>446.46470588235292</v>
      </c>
      <c r="I1967">
        <v>96</v>
      </c>
    </row>
    <row r="1968" spans="1:9" x14ac:dyDescent="0.2">
      <c r="A1968" s="2">
        <v>-42</v>
      </c>
      <c r="B1968">
        <v>383</v>
      </c>
      <c r="C1968">
        <v>-604</v>
      </c>
      <c r="H1968">
        <f t="shared" si="30"/>
        <v>447.17058823529413</v>
      </c>
      <c r="I1968">
        <v>97</v>
      </c>
    </row>
    <row r="1969" spans="1:9" x14ac:dyDescent="0.2">
      <c r="A1969" s="2">
        <v>16</v>
      </c>
      <c r="B1969">
        <v>398</v>
      </c>
      <c r="C1969">
        <v>-583</v>
      </c>
      <c r="H1969">
        <f t="shared" si="30"/>
        <v>448.11176470588236</v>
      </c>
      <c r="I1969">
        <v>98</v>
      </c>
    </row>
    <row r="1970" spans="1:9" x14ac:dyDescent="0.2">
      <c r="A1970" s="2">
        <v>-25</v>
      </c>
      <c r="B1970">
        <v>443</v>
      </c>
      <c r="C1970">
        <v>-682</v>
      </c>
      <c r="H1970">
        <f t="shared" si="30"/>
        <v>448.77647058823527</v>
      </c>
      <c r="I1970">
        <v>99</v>
      </c>
    </row>
    <row r="1971" spans="1:9" x14ac:dyDescent="0.2">
      <c r="A1971" s="2">
        <v>-64</v>
      </c>
      <c r="B1971">
        <v>396</v>
      </c>
      <c r="C1971">
        <v>-716</v>
      </c>
      <c r="H1971">
        <f t="shared" si="30"/>
        <v>448.8</v>
      </c>
      <c r="I1971">
        <v>100</v>
      </c>
    </row>
    <row r="1972" spans="1:9" x14ac:dyDescent="0.2">
      <c r="A1972" s="2">
        <v>-26</v>
      </c>
      <c r="B1972">
        <v>332</v>
      </c>
      <c r="C1972">
        <v>-712</v>
      </c>
      <c r="H1972">
        <f t="shared" si="30"/>
        <v>449.44117647058823</v>
      </c>
      <c r="I1972">
        <v>101</v>
      </c>
    </row>
    <row r="1973" spans="1:9" x14ac:dyDescent="0.2">
      <c r="A1973" s="2">
        <v>19</v>
      </c>
      <c r="B1973">
        <v>529</v>
      </c>
      <c r="C1973">
        <v>-808</v>
      </c>
      <c r="H1973">
        <f t="shared" si="30"/>
        <v>450.2176470588235</v>
      </c>
      <c r="I1973">
        <v>102</v>
      </c>
    </row>
    <row r="1974" spans="1:9" x14ac:dyDescent="0.2">
      <c r="A1974" s="2">
        <v>24</v>
      </c>
      <c r="B1974">
        <v>608</v>
      </c>
      <c r="C1974">
        <v>-855</v>
      </c>
      <c r="H1974">
        <f t="shared" si="30"/>
        <v>449.45882352941175</v>
      </c>
      <c r="I1974">
        <v>103</v>
      </c>
    </row>
    <row r="1975" spans="1:9" x14ac:dyDescent="0.2">
      <c r="A1975" s="2">
        <v>-64</v>
      </c>
      <c r="B1975">
        <v>504</v>
      </c>
      <c r="C1975">
        <v>-818</v>
      </c>
      <c r="H1975">
        <f t="shared" si="30"/>
        <v>448.2705882352941</v>
      </c>
      <c r="I1975">
        <v>104</v>
      </c>
    </row>
    <row r="1976" spans="1:9" x14ac:dyDescent="0.2">
      <c r="A1976" s="2">
        <v>-164</v>
      </c>
      <c r="B1976">
        <v>371</v>
      </c>
      <c r="C1976">
        <v>-748</v>
      </c>
      <c r="H1976">
        <f t="shared" si="30"/>
        <v>448.12941176470588</v>
      </c>
      <c r="I1976">
        <v>105</v>
      </c>
    </row>
    <row r="1977" spans="1:9" x14ac:dyDescent="0.2">
      <c r="A1977" s="2">
        <v>-196</v>
      </c>
      <c r="B1977">
        <v>271</v>
      </c>
      <c r="C1977">
        <v>-724</v>
      </c>
      <c r="H1977">
        <f t="shared" si="30"/>
        <v>448.7294117647059</v>
      </c>
      <c r="I1977">
        <v>106</v>
      </c>
    </row>
    <row r="1978" spans="1:9" x14ac:dyDescent="0.2">
      <c r="A1978" s="2">
        <v>-84</v>
      </c>
      <c r="B1978">
        <v>348</v>
      </c>
      <c r="C1978">
        <v>-757</v>
      </c>
      <c r="H1978">
        <f t="shared" si="30"/>
        <v>449.74705882352941</v>
      </c>
      <c r="I1978">
        <v>107</v>
      </c>
    </row>
    <row r="1979" spans="1:9" x14ac:dyDescent="0.2">
      <c r="A1979" s="2">
        <v>63</v>
      </c>
      <c r="B1979">
        <v>377</v>
      </c>
      <c r="C1979">
        <v>-743</v>
      </c>
      <c r="H1979">
        <f t="shared" si="30"/>
        <v>450.25882352941176</v>
      </c>
      <c r="I1979">
        <v>108</v>
      </c>
    </row>
    <row r="1980" spans="1:9" x14ac:dyDescent="0.2">
      <c r="A1980" s="2">
        <v>88</v>
      </c>
      <c r="B1980">
        <v>457</v>
      </c>
      <c r="C1980">
        <v>-744</v>
      </c>
      <c r="H1980">
        <f t="shared" si="30"/>
        <v>450.52941176470586</v>
      </c>
      <c r="I1980">
        <v>109</v>
      </c>
    </row>
    <row r="1981" spans="1:9" x14ac:dyDescent="0.2">
      <c r="A1981" s="2">
        <v>35</v>
      </c>
      <c r="B1981">
        <v>491</v>
      </c>
      <c r="C1981">
        <v>-801</v>
      </c>
      <c r="H1981">
        <f t="shared" si="30"/>
        <v>450.58823529411762</v>
      </c>
      <c r="I1981">
        <v>110</v>
      </c>
    </row>
    <row r="1982" spans="1:9" x14ac:dyDescent="0.2">
      <c r="A1982" s="2">
        <v>-64</v>
      </c>
      <c r="B1982">
        <v>408</v>
      </c>
      <c r="C1982">
        <v>-826</v>
      </c>
      <c r="H1982">
        <f t="shared" si="30"/>
        <v>450.25882352941176</v>
      </c>
      <c r="I1982">
        <v>111</v>
      </c>
    </row>
    <row r="1983" spans="1:9" x14ac:dyDescent="0.2">
      <c r="A1983" s="2">
        <v>-137</v>
      </c>
      <c r="B1983">
        <v>344</v>
      </c>
      <c r="C1983">
        <v>-765</v>
      </c>
      <c r="H1983">
        <f t="shared" si="30"/>
        <v>450.31176470588235</v>
      </c>
      <c r="I1983">
        <v>112</v>
      </c>
    </row>
    <row r="1984" spans="1:9" x14ac:dyDescent="0.2">
      <c r="A1984" s="2">
        <v>-124</v>
      </c>
      <c r="B1984">
        <v>366</v>
      </c>
      <c r="C1984">
        <v>-730</v>
      </c>
      <c r="H1984">
        <f t="shared" si="30"/>
        <v>450.75294117647059</v>
      </c>
      <c r="I1984">
        <v>113</v>
      </c>
    </row>
    <row r="1985" spans="1:9" x14ac:dyDescent="0.2">
      <c r="A1985" s="2">
        <v>-143</v>
      </c>
      <c r="B1985">
        <v>411</v>
      </c>
      <c r="C1985">
        <v>-706</v>
      </c>
      <c r="H1985">
        <f t="shared" si="30"/>
        <v>451.11764705882354</v>
      </c>
      <c r="I1985">
        <v>114</v>
      </c>
    </row>
    <row r="1986" spans="1:9" x14ac:dyDescent="0.2">
      <c r="A1986" s="2">
        <v>-162</v>
      </c>
      <c r="B1986">
        <v>368</v>
      </c>
      <c r="C1986">
        <v>-708</v>
      </c>
      <c r="H1986">
        <f t="shared" si="30"/>
        <v>451.33529411764704</v>
      </c>
      <c r="I1986">
        <v>115</v>
      </c>
    </row>
    <row r="1987" spans="1:9" x14ac:dyDescent="0.2">
      <c r="A1987" s="2">
        <v>-119</v>
      </c>
      <c r="B1987">
        <v>351</v>
      </c>
      <c r="C1987">
        <v>-730</v>
      </c>
      <c r="H1987">
        <f t="shared" ref="H1987:H2050" si="31">AVERAGEIF(B1987:B2156,"&lt;&gt;0")</f>
        <v>451.77647058823527</v>
      </c>
      <c r="I1987">
        <v>116</v>
      </c>
    </row>
    <row r="1988" spans="1:9" x14ac:dyDescent="0.2">
      <c r="A1988" s="2">
        <v>-58</v>
      </c>
      <c r="B1988">
        <v>480</v>
      </c>
      <c r="C1988">
        <v>-748</v>
      </c>
      <c r="H1988">
        <f t="shared" si="31"/>
        <v>452.48235294117649</v>
      </c>
      <c r="I1988">
        <v>117</v>
      </c>
    </row>
    <row r="1989" spans="1:9" x14ac:dyDescent="0.2">
      <c r="A1989" s="2">
        <v>4</v>
      </c>
      <c r="B1989">
        <v>422</v>
      </c>
      <c r="C1989">
        <v>-738</v>
      </c>
      <c r="H1989">
        <f t="shared" si="31"/>
        <v>451.95294117647057</v>
      </c>
      <c r="I1989">
        <v>118</v>
      </c>
    </row>
    <row r="1990" spans="1:9" x14ac:dyDescent="0.2">
      <c r="A1990" s="2">
        <v>72</v>
      </c>
      <c r="B1990">
        <v>347</v>
      </c>
      <c r="C1990">
        <v>-752</v>
      </c>
      <c r="H1990">
        <f t="shared" si="31"/>
        <v>451.84705882352944</v>
      </c>
      <c r="I1990">
        <v>119</v>
      </c>
    </row>
    <row r="1991" spans="1:9" x14ac:dyDescent="0.2">
      <c r="A1991" s="2">
        <v>56</v>
      </c>
      <c r="B1991">
        <v>363</v>
      </c>
      <c r="C1991">
        <v>-839</v>
      </c>
      <c r="H1991">
        <f t="shared" si="31"/>
        <v>452.04117647058825</v>
      </c>
      <c r="I1991">
        <v>120</v>
      </c>
    </row>
    <row r="1992" spans="1:9" x14ac:dyDescent="0.2">
      <c r="A1992" s="2">
        <v>-133</v>
      </c>
      <c r="B1992">
        <v>368</v>
      </c>
      <c r="C1992">
        <v>-842</v>
      </c>
      <c r="H1992">
        <f t="shared" si="31"/>
        <v>451.97647058823532</v>
      </c>
      <c r="I1992">
        <v>121</v>
      </c>
    </row>
    <row r="1993" spans="1:9" x14ac:dyDescent="0.2">
      <c r="A1993" s="2">
        <v>-106</v>
      </c>
      <c r="B1993">
        <v>433</v>
      </c>
      <c r="C1993">
        <v>-729</v>
      </c>
      <c r="H1993">
        <f t="shared" si="31"/>
        <v>451.87058823529412</v>
      </c>
      <c r="I1993">
        <v>122</v>
      </c>
    </row>
    <row r="1994" spans="1:9" x14ac:dyDescent="0.2">
      <c r="A1994" s="2">
        <v>-1</v>
      </c>
      <c r="B1994">
        <v>441</v>
      </c>
      <c r="C1994">
        <v>-717</v>
      </c>
      <c r="H1994">
        <f t="shared" si="31"/>
        <v>451.67058823529413</v>
      </c>
      <c r="I1994">
        <v>123</v>
      </c>
    </row>
    <row r="1995" spans="1:9" x14ac:dyDescent="0.2">
      <c r="A1995" s="2">
        <v>-7</v>
      </c>
      <c r="B1995">
        <v>368</v>
      </c>
      <c r="C1995">
        <v>-712</v>
      </c>
      <c r="H1995">
        <f t="shared" si="31"/>
        <v>451.59411764705885</v>
      </c>
      <c r="I1995">
        <v>124</v>
      </c>
    </row>
    <row r="1996" spans="1:9" x14ac:dyDescent="0.2">
      <c r="A1996" s="2">
        <v>-61</v>
      </c>
      <c r="B1996">
        <v>408</v>
      </c>
      <c r="C1996">
        <v>-719</v>
      </c>
      <c r="H1996">
        <f t="shared" si="31"/>
        <v>451.80588235294118</v>
      </c>
      <c r="I1996">
        <v>125</v>
      </c>
    </row>
    <row r="1997" spans="1:9" x14ac:dyDescent="0.2">
      <c r="A1997" s="2">
        <v>-66</v>
      </c>
      <c r="B1997">
        <v>446</v>
      </c>
      <c r="C1997">
        <v>-753</v>
      </c>
      <c r="H1997">
        <f t="shared" si="31"/>
        <v>452.48235294117649</v>
      </c>
      <c r="I1997">
        <v>126</v>
      </c>
    </row>
    <row r="1998" spans="1:9" x14ac:dyDescent="0.2">
      <c r="A1998" s="2">
        <v>-47</v>
      </c>
      <c r="B1998">
        <v>423</v>
      </c>
      <c r="C1998">
        <v>-720</v>
      </c>
      <c r="H1998">
        <f t="shared" si="31"/>
        <v>453.65882352941179</v>
      </c>
      <c r="I1998">
        <v>127</v>
      </c>
    </row>
    <row r="1999" spans="1:9" x14ac:dyDescent="0.2">
      <c r="A1999" s="2">
        <v>75</v>
      </c>
      <c r="B1999">
        <v>435</v>
      </c>
      <c r="C1999">
        <v>-681</v>
      </c>
      <c r="H1999">
        <f t="shared" si="31"/>
        <v>453.95294117647057</v>
      </c>
      <c r="I1999">
        <v>128</v>
      </c>
    </row>
    <row r="2000" spans="1:9" x14ac:dyDescent="0.2">
      <c r="A2000" s="2">
        <v>111</v>
      </c>
      <c r="B2000">
        <v>382</v>
      </c>
      <c r="C2000">
        <v>-615</v>
      </c>
      <c r="H2000">
        <f t="shared" si="31"/>
        <v>453.41764705882355</v>
      </c>
      <c r="I2000">
        <v>129</v>
      </c>
    </row>
    <row r="2001" spans="1:9" x14ac:dyDescent="0.2">
      <c r="A2001" s="2">
        <v>31</v>
      </c>
      <c r="B2001">
        <v>348</v>
      </c>
      <c r="C2001">
        <v>-753</v>
      </c>
      <c r="H2001">
        <f t="shared" si="31"/>
        <v>453.19411764705882</v>
      </c>
      <c r="I2001">
        <v>130</v>
      </c>
    </row>
    <row r="2002" spans="1:9" x14ac:dyDescent="0.2">
      <c r="A2002" s="2">
        <v>-90</v>
      </c>
      <c r="B2002">
        <v>379</v>
      </c>
      <c r="C2002">
        <v>-772</v>
      </c>
      <c r="H2002">
        <f t="shared" si="31"/>
        <v>453.0529411764706</v>
      </c>
      <c r="I2002">
        <v>131</v>
      </c>
    </row>
    <row r="2003" spans="1:9" x14ac:dyDescent="0.2">
      <c r="A2003" s="2">
        <v>-116</v>
      </c>
      <c r="B2003">
        <v>424</v>
      </c>
      <c r="C2003">
        <v>-778</v>
      </c>
      <c r="H2003">
        <f t="shared" si="31"/>
        <v>453.01176470588234</v>
      </c>
      <c r="I2003">
        <v>132</v>
      </c>
    </row>
    <row r="2004" spans="1:9" x14ac:dyDescent="0.2">
      <c r="A2004" s="2">
        <v>-29</v>
      </c>
      <c r="B2004">
        <v>364</v>
      </c>
      <c r="C2004">
        <v>-840</v>
      </c>
      <c r="H2004">
        <f t="shared" si="31"/>
        <v>453.01764705882351</v>
      </c>
      <c r="I2004">
        <v>133</v>
      </c>
    </row>
    <row r="2005" spans="1:9" x14ac:dyDescent="0.2">
      <c r="A2005" s="2">
        <v>-4</v>
      </c>
      <c r="B2005">
        <v>396</v>
      </c>
      <c r="C2005">
        <v>-825</v>
      </c>
      <c r="H2005">
        <f t="shared" si="31"/>
        <v>454.02941176470586</v>
      </c>
      <c r="I2005">
        <v>134</v>
      </c>
    </row>
    <row r="2006" spans="1:9" x14ac:dyDescent="0.2">
      <c r="A2006" s="2">
        <v>-5</v>
      </c>
      <c r="B2006">
        <v>408</v>
      </c>
      <c r="C2006">
        <v>-762</v>
      </c>
      <c r="H2006">
        <f t="shared" si="31"/>
        <v>454.88823529411764</v>
      </c>
      <c r="I2006">
        <v>135</v>
      </c>
    </row>
    <row r="2007" spans="1:9" x14ac:dyDescent="0.2">
      <c r="A2007" s="2">
        <v>-52</v>
      </c>
      <c r="B2007">
        <v>408</v>
      </c>
      <c r="C2007">
        <v>-753</v>
      </c>
      <c r="H2007">
        <f t="shared" si="31"/>
        <v>455.47058823529414</v>
      </c>
      <c r="I2007">
        <v>136</v>
      </c>
    </row>
    <row r="2008" spans="1:9" x14ac:dyDescent="0.2">
      <c r="A2008" s="2">
        <v>-52</v>
      </c>
      <c r="B2008">
        <v>376</v>
      </c>
      <c r="C2008">
        <v>-705</v>
      </c>
      <c r="H2008">
        <f t="shared" si="31"/>
        <v>455.7</v>
      </c>
      <c r="I2008">
        <v>137</v>
      </c>
    </row>
    <row r="2009" spans="1:9" x14ac:dyDescent="0.2">
      <c r="A2009" s="2">
        <v>-52</v>
      </c>
      <c r="B2009">
        <v>400</v>
      </c>
      <c r="C2009">
        <v>-697</v>
      </c>
      <c r="H2009">
        <f t="shared" si="31"/>
        <v>455.83529411764704</v>
      </c>
      <c r="I2009">
        <v>138</v>
      </c>
    </row>
    <row r="2010" spans="1:9" x14ac:dyDescent="0.2">
      <c r="A2010" s="2">
        <v>-77</v>
      </c>
      <c r="B2010">
        <v>358</v>
      </c>
      <c r="C2010">
        <v>-752</v>
      </c>
      <c r="H2010">
        <f t="shared" si="31"/>
        <v>455.87647058823529</v>
      </c>
      <c r="I2010">
        <v>139</v>
      </c>
    </row>
    <row r="2011" spans="1:9" x14ac:dyDescent="0.2">
      <c r="A2011" s="2">
        <v>-111</v>
      </c>
      <c r="B2011">
        <v>393</v>
      </c>
      <c r="C2011">
        <v>-820</v>
      </c>
      <c r="H2011">
        <f t="shared" si="31"/>
        <v>456.28823529411767</v>
      </c>
      <c r="I2011">
        <v>140</v>
      </c>
    </row>
    <row r="2012" spans="1:9" x14ac:dyDescent="0.2">
      <c r="A2012" s="2">
        <v>-156</v>
      </c>
      <c r="B2012">
        <v>403</v>
      </c>
      <c r="C2012">
        <v>-796</v>
      </c>
      <c r="H2012">
        <f t="shared" si="31"/>
        <v>456.56470588235294</v>
      </c>
      <c r="I2012">
        <v>141</v>
      </c>
    </row>
    <row r="2013" spans="1:9" x14ac:dyDescent="0.2">
      <c r="A2013" s="2">
        <v>-148</v>
      </c>
      <c r="B2013">
        <v>380</v>
      </c>
      <c r="C2013">
        <v>-833</v>
      </c>
      <c r="H2013">
        <f t="shared" si="31"/>
        <v>456.63529411764705</v>
      </c>
      <c r="I2013">
        <v>142</v>
      </c>
    </row>
    <row r="2014" spans="1:9" x14ac:dyDescent="0.2">
      <c r="A2014" s="2">
        <v>-138</v>
      </c>
      <c r="B2014">
        <v>359</v>
      </c>
      <c r="C2014">
        <v>-724</v>
      </c>
      <c r="H2014">
        <f t="shared" si="31"/>
        <v>457.07647058823528</v>
      </c>
      <c r="I2014">
        <v>143</v>
      </c>
    </row>
    <row r="2015" spans="1:9" x14ac:dyDescent="0.2">
      <c r="A2015" s="2">
        <v>-77</v>
      </c>
      <c r="B2015">
        <v>308</v>
      </c>
      <c r="C2015">
        <v>-653</v>
      </c>
      <c r="H2015">
        <f t="shared" si="31"/>
        <v>457.67058823529413</v>
      </c>
      <c r="I2015">
        <v>144</v>
      </c>
    </row>
    <row r="2016" spans="1:9" x14ac:dyDescent="0.2">
      <c r="A2016" s="2">
        <v>-34</v>
      </c>
      <c r="B2016">
        <v>305</v>
      </c>
      <c r="C2016">
        <v>-696</v>
      </c>
      <c r="H2016">
        <f t="shared" si="31"/>
        <v>457.97058823529414</v>
      </c>
      <c r="I2016">
        <v>145</v>
      </c>
    </row>
    <row r="2017" spans="1:9" x14ac:dyDescent="0.2">
      <c r="A2017" s="2">
        <v>-41</v>
      </c>
      <c r="B2017">
        <v>404</v>
      </c>
      <c r="C2017">
        <v>-762</v>
      </c>
      <c r="H2017">
        <f t="shared" si="31"/>
        <v>458.83529411764704</v>
      </c>
      <c r="I2017">
        <v>146</v>
      </c>
    </row>
    <row r="2018" spans="1:9" x14ac:dyDescent="0.2">
      <c r="A2018" s="2">
        <v>-98</v>
      </c>
      <c r="B2018">
        <v>447</v>
      </c>
      <c r="C2018">
        <v>-789</v>
      </c>
      <c r="H2018">
        <f t="shared" si="31"/>
        <v>458.69411764705882</v>
      </c>
      <c r="I2018">
        <v>147</v>
      </c>
    </row>
    <row r="2019" spans="1:9" x14ac:dyDescent="0.2">
      <c r="A2019" s="2">
        <v>-138</v>
      </c>
      <c r="B2019">
        <v>404</v>
      </c>
      <c r="C2019">
        <v>-761</v>
      </c>
      <c r="H2019">
        <f t="shared" si="31"/>
        <v>458.73529411764707</v>
      </c>
      <c r="I2019">
        <v>148</v>
      </c>
    </row>
    <row r="2020" spans="1:9" x14ac:dyDescent="0.2">
      <c r="A2020" s="2">
        <v>-90</v>
      </c>
      <c r="B2020">
        <v>411</v>
      </c>
      <c r="C2020">
        <v>-759</v>
      </c>
      <c r="H2020">
        <f t="shared" si="31"/>
        <v>459.11176470588236</v>
      </c>
      <c r="I2020">
        <v>149</v>
      </c>
    </row>
    <row r="2021" spans="1:9" x14ac:dyDescent="0.2">
      <c r="A2021" s="2">
        <v>3</v>
      </c>
      <c r="B2021">
        <v>396</v>
      </c>
      <c r="C2021">
        <v>-761</v>
      </c>
      <c r="H2021">
        <f t="shared" si="31"/>
        <v>459.06470588235294</v>
      </c>
      <c r="I2021">
        <v>150</v>
      </c>
    </row>
    <row r="2022" spans="1:9" x14ac:dyDescent="0.2">
      <c r="A2022" s="2">
        <v>59</v>
      </c>
      <c r="B2022">
        <v>355</v>
      </c>
      <c r="C2022">
        <v>-749</v>
      </c>
      <c r="H2022">
        <f t="shared" si="31"/>
        <v>459.51176470588234</v>
      </c>
      <c r="I2022">
        <v>151</v>
      </c>
    </row>
    <row r="2023" spans="1:9" x14ac:dyDescent="0.2">
      <c r="A2023" s="2">
        <v>17</v>
      </c>
      <c r="B2023">
        <v>339</v>
      </c>
      <c r="C2023">
        <v>-808</v>
      </c>
      <c r="H2023">
        <f t="shared" si="31"/>
        <v>459.65882352941179</v>
      </c>
      <c r="I2023">
        <v>152</v>
      </c>
    </row>
    <row r="2024" spans="1:9" x14ac:dyDescent="0.2">
      <c r="A2024" s="2">
        <v>-144</v>
      </c>
      <c r="B2024">
        <v>368</v>
      </c>
      <c r="C2024">
        <v>-788</v>
      </c>
      <c r="H2024">
        <f t="shared" si="31"/>
        <v>459.5529411764706</v>
      </c>
      <c r="I2024">
        <v>153</v>
      </c>
    </row>
    <row r="2025" spans="1:9" x14ac:dyDescent="0.2">
      <c r="A2025" s="2">
        <v>-249</v>
      </c>
      <c r="B2025">
        <v>391</v>
      </c>
      <c r="C2025">
        <v>-745</v>
      </c>
      <c r="H2025">
        <f t="shared" si="31"/>
        <v>459.57058823529411</v>
      </c>
      <c r="I2025">
        <v>154</v>
      </c>
    </row>
    <row r="2026" spans="1:9" x14ac:dyDescent="0.2">
      <c r="A2026" s="2">
        <v>-245</v>
      </c>
      <c r="B2026">
        <v>414</v>
      </c>
      <c r="C2026">
        <v>-752</v>
      </c>
      <c r="H2026">
        <f t="shared" si="31"/>
        <v>459.31176470588235</v>
      </c>
      <c r="I2026">
        <v>155</v>
      </c>
    </row>
    <row r="2027" spans="1:9" x14ac:dyDescent="0.2">
      <c r="A2027" s="2">
        <v>-281</v>
      </c>
      <c r="B2027">
        <v>271</v>
      </c>
      <c r="C2027">
        <v>-756</v>
      </c>
      <c r="H2027">
        <f t="shared" si="31"/>
        <v>458.80588235294118</v>
      </c>
      <c r="I2027">
        <v>156</v>
      </c>
    </row>
    <row r="2028" spans="1:9" x14ac:dyDescent="0.2">
      <c r="A2028" s="2">
        <v>-255</v>
      </c>
      <c r="B2028">
        <v>353</v>
      </c>
      <c r="C2028">
        <v>-714</v>
      </c>
      <c r="H2028">
        <f t="shared" si="31"/>
        <v>459.51176470588234</v>
      </c>
      <c r="I2028">
        <v>157</v>
      </c>
    </row>
    <row r="2029" spans="1:9" x14ac:dyDescent="0.2">
      <c r="A2029" s="2">
        <v>-119</v>
      </c>
      <c r="B2029">
        <v>449</v>
      </c>
      <c r="C2029">
        <v>-692</v>
      </c>
      <c r="H2029">
        <f t="shared" si="31"/>
        <v>460.73529411764707</v>
      </c>
      <c r="I2029">
        <v>158</v>
      </c>
    </row>
    <row r="2030" spans="1:9" x14ac:dyDescent="0.2">
      <c r="A2030" s="2">
        <v>22</v>
      </c>
      <c r="B2030">
        <v>377</v>
      </c>
      <c r="C2030">
        <v>-690</v>
      </c>
      <c r="H2030">
        <f t="shared" si="31"/>
        <v>460.14117647058822</v>
      </c>
      <c r="I2030">
        <v>159</v>
      </c>
    </row>
    <row r="2031" spans="1:9" x14ac:dyDescent="0.2">
      <c r="A2031" s="2">
        <v>167</v>
      </c>
      <c r="B2031">
        <v>417</v>
      </c>
      <c r="C2031">
        <v>-720</v>
      </c>
      <c r="H2031">
        <f t="shared" si="31"/>
        <v>460.05882352941177</v>
      </c>
      <c r="I2031">
        <v>160</v>
      </c>
    </row>
    <row r="2032" spans="1:9" x14ac:dyDescent="0.2">
      <c r="A2032" s="2">
        <v>55</v>
      </c>
      <c r="B2032">
        <v>375</v>
      </c>
      <c r="C2032">
        <v>-842</v>
      </c>
      <c r="H2032">
        <f t="shared" si="31"/>
        <v>460.10588235294119</v>
      </c>
      <c r="I2032">
        <v>161</v>
      </c>
    </row>
    <row r="2033" spans="1:9" x14ac:dyDescent="0.2">
      <c r="A2033" s="2">
        <v>-258</v>
      </c>
      <c r="B2033">
        <v>379</v>
      </c>
      <c r="C2033">
        <v>-825</v>
      </c>
      <c r="H2033">
        <f t="shared" si="31"/>
        <v>460.06470588235294</v>
      </c>
      <c r="I2033">
        <v>162</v>
      </c>
    </row>
    <row r="2034" spans="1:9" x14ac:dyDescent="0.2">
      <c r="A2034" s="2">
        <v>-312</v>
      </c>
      <c r="B2034">
        <v>412</v>
      </c>
      <c r="C2034">
        <v>-753</v>
      </c>
      <c r="H2034">
        <f t="shared" si="31"/>
        <v>459.8</v>
      </c>
      <c r="I2034">
        <v>163</v>
      </c>
    </row>
    <row r="2035" spans="1:9" x14ac:dyDescent="0.2">
      <c r="A2035" s="2">
        <v>-196</v>
      </c>
      <c r="B2035">
        <v>399</v>
      </c>
      <c r="C2035">
        <v>-753</v>
      </c>
      <c r="H2035">
        <f t="shared" si="31"/>
        <v>459.94117647058823</v>
      </c>
      <c r="I2035">
        <v>164</v>
      </c>
    </row>
    <row r="2036" spans="1:9" x14ac:dyDescent="0.2">
      <c r="A2036" s="2">
        <v>-117</v>
      </c>
      <c r="B2036">
        <v>312</v>
      </c>
      <c r="C2036">
        <v>-729</v>
      </c>
      <c r="H2036">
        <f t="shared" si="31"/>
        <v>459.94117647058823</v>
      </c>
      <c r="I2036">
        <v>165</v>
      </c>
    </row>
    <row r="2037" spans="1:9" x14ac:dyDescent="0.2">
      <c r="A2037" s="2">
        <v>-121</v>
      </c>
      <c r="B2037">
        <v>327</v>
      </c>
      <c r="C2037">
        <v>-737</v>
      </c>
      <c r="H2037">
        <f t="shared" si="31"/>
        <v>460.42941176470589</v>
      </c>
      <c r="I2037">
        <v>166</v>
      </c>
    </row>
    <row r="2038" spans="1:9" x14ac:dyDescent="0.2">
      <c r="A2038" s="2">
        <v>-141</v>
      </c>
      <c r="B2038">
        <v>407</v>
      </c>
      <c r="C2038">
        <v>-761</v>
      </c>
      <c r="H2038">
        <f t="shared" si="31"/>
        <v>460.89411764705881</v>
      </c>
      <c r="I2038">
        <v>167</v>
      </c>
    </row>
    <row r="2039" spans="1:9" x14ac:dyDescent="0.2">
      <c r="A2039" s="2">
        <v>-58</v>
      </c>
      <c r="B2039">
        <v>360</v>
      </c>
      <c r="C2039">
        <v>-743</v>
      </c>
      <c r="H2039">
        <f t="shared" si="31"/>
        <v>460.85294117647061</v>
      </c>
      <c r="I2039">
        <v>168</v>
      </c>
    </row>
    <row r="2040" spans="1:9" x14ac:dyDescent="0.2">
      <c r="A2040" s="2">
        <v>19</v>
      </c>
      <c r="B2040">
        <v>497</v>
      </c>
      <c r="C2040">
        <v>-745</v>
      </c>
      <c r="H2040">
        <f t="shared" si="31"/>
        <v>461.37647058823529</v>
      </c>
      <c r="I2040">
        <v>169</v>
      </c>
    </row>
    <row r="2041" spans="1:9" x14ac:dyDescent="0.2">
      <c r="A2041" s="2">
        <v>7</v>
      </c>
      <c r="B2041">
        <v>433</v>
      </c>
      <c r="C2041">
        <v>-754</v>
      </c>
      <c r="H2041">
        <f t="shared" si="31"/>
        <v>460.68823529411765</v>
      </c>
      <c r="I2041">
        <v>170</v>
      </c>
    </row>
    <row r="2042" spans="1:9" x14ac:dyDescent="0.2">
      <c r="A2042" s="2">
        <v>-63</v>
      </c>
      <c r="B2042">
        <v>432</v>
      </c>
      <c r="C2042">
        <v>-759</v>
      </c>
      <c r="H2042">
        <f t="shared" si="31"/>
        <v>460.18823529411765</v>
      </c>
      <c r="I2042">
        <v>1</v>
      </c>
    </row>
    <row r="2043" spans="1:9" x14ac:dyDescent="0.2">
      <c r="A2043" s="2">
        <v>-32</v>
      </c>
      <c r="B2043">
        <v>468</v>
      </c>
      <c r="C2043">
        <v>-717</v>
      </c>
      <c r="H2043">
        <f t="shared" si="31"/>
        <v>460.1764705882353</v>
      </c>
      <c r="I2043">
        <v>2</v>
      </c>
    </row>
    <row r="2044" spans="1:9" x14ac:dyDescent="0.2">
      <c r="A2044" s="2">
        <v>27</v>
      </c>
      <c r="B2044">
        <v>537</v>
      </c>
      <c r="C2044">
        <v>-705</v>
      </c>
      <c r="H2044">
        <f t="shared" si="31"/>
        <v>460.1</v>
      </c>
      <c r="I2044">
        <v>3</v>
      </c>
    </row>
    <row r="2045" spans="1:9" x14ac:dyDescent="0.2">
      <c r="A2045" s="2">
        <v>11</v>
      </c>
      <c r="B2045">
        <v>547</v>
      </c>
      <c r="C2045">
        <v>-772</v>
      </c>
      <c r="H2045">
        <f t="shared" si="31"/>
        <v>460.33529411764704</v>
      </c>
      <c r="I2045">
        <v>4</v>
      </c>
    </row>
    <row r="2046" spans="1:9" x14ac:dyDescent="0.2">
      <c r="A2046" s="2">
        <v>-42</v>
      </c>
      <c r="B2046">
        <v>545</v>
      </c>
      <c r="C2046">
        <v>-685</v>
      </c>
      <c r="H2046">
        <f t="shared" si="31"/>
        <v>460.80588235294118</v>
      </c>
      <c r="I2046">
        <v>5</v>
      </c>
    </row>
    <row r="2047" spans="1:9" x14ac:dyDescent="0.2">
      <c r="A2047" s="2">
        <v>-32</v>
      </c>
      <c r="B2047">
        <v>472</v>
      </c>
      <c r="C2047">
        <v>-596</v>
      </c>
      <c r="H2047">
        <f t="shared" si="31"/>
        <v>460.58823529411762</v>
      </c>
      <c r="I2047">
        <v>6</v>
      </c>
    </row>
    <row r="2048" spans="1:9" x14ac:dyDescent="0.2">
      <c r="A2048" s="2">
        <v>24</v>
      </c>
      <c r="B2048">
        <v>403</v>
      </c>
      <c r="C2048">
        <v>-546</v>
      </c>
      <c r="H2048">
        <f t="shared" si="31"/>
        <v>460.56470588235294</v>
      </c>
      <c r="I2048">
        <v>7</v>
      </c>
    </row>
    <row r="2049" spans="1:9" x14ac:dyDescent="0.2">
      <c r="A2049" s="2">
        <v>30</v>
      </c>
      <c r="B2049">
        <v>480</v>
      </c>
      <c r="C2049">
        <v>-501</v>
      </c>
      <c r="H2049">
        <f t="shared" si="31"/>
        <v>460.92941176470589</v>
      </c>
      <c r="I2049">
        <v>8</v>
      </c>
    </row>
    <row r="2050" spans="1:9" x14ac:dyDescent="0.2">
      <c r="A2050" s="2">
        <v>15</v>
      </c>
      <c r="B2050">
        <v>558</v>
      </c>
      <c r="C2050">
        <v>-650</v>
      </c>
      <c r="H2050">
        <f t="shared" si="31"/>
        <v>460.77647058823527</v>
      </c>
      <c r="I2050">
        <v>9</v>
      </c>
    </row>
    <row r="2051" spans="1:9" x14ac:dyDescent="0.2">
      <c r="A2051" s="2">
        <v>31</v>
      </c>
      <c r="B2051">
        <v>508</v>
      </c>
      <c r="C2051">
        <v>-673</v>
      </c>
      <c r="H2051">
        <f t="shared" ref="H2051:H2114" si="32">AVERAGEIF(B2051:B2220,"&lt;&gt;0")</f>
        <v>460.42941176470589</v>
      </c>
      <c r="I2051">
        <v>10</v>
      </c>
    </row>
    <row r="2052" spans="1:9" x14ac:dyDescent="0.2">
      <c r="A2052" s="2">
        <v>51</v>
      </c>
      <c r="B2052">
        <v>492</v>
      </c>
      <c r="C2052">
        <v>-645</v>
      </c>
      <c r="H2052">
        <f t="shared" si="32"/>
        <v>460.1764705882353</v>
      </c>
      <c r="I2052">
        <v>11</v>
      </c>
    </row>
    <row r="2053" spans="1:9" x14ac:dyDescent="0.2">
      <c r="A2053" s="2">
        <v>68</v>
      </c>
      <c r="B2053">
        <v>591</v>
      </c>
      <c r="C2053">
        <v>-738</v>
      </c>
      <c r="H2053">
        <f t="shared" si="32"/>
        <v>460.20588235294116</v>
      </c>
      <c r="I2053">
        <v>12</v>
      </c>
    </row>
    <row r="2054" spans="1:9" x14ac:dyDescent="0.2">
      <c r="A2054" s="2">
        <v>-47</v>
      </c>
      <c r="B2054">
        <v>699</v>
      </c>
      <c r="C2054">
        <v>-769</v>
      </c>
      <c r="H2054">
        <f t="shared" si="32"/>
        <v>459.87058823529412</v>
      </c>
      <c r="I2054">
        <v>13</v>
      </c>
    </row>
    <row r="2055" spans="1:9" x14ac:dyDescent="0.2">
      <c r="A2055" s="2">
        <v>-74</v>
      </c>
      <c r="B2055">
        <v>572</v>
      </c>
      <c r="C2055">
        <v>-772</v>
      </c>
      <c r="H2055">
        <f t="shared" si="32"/>
        <v>458.84117647058821</v>
      </c>
      <c r="I2055">
        <v>14</v>
      </c>
    </row>
    <row r="2056" spans="1:9" x14ac:dyDescent="0.2">
      <c r="A2056" s="2">
        <v>-47</v>
      </c>
      <c r="B2056">
        <v>569</v>
      </c>
      <c r="C2056">
        <v>-764</v>
      </c>
      <c r="H2056">
        <f t="shared" si="32"/>
        <v>458.55882352941177</v>
      </c>
      <c r="I2056">
        <v>15</v>
      </c>
    </row>
    <row r="2057" spans="1:9" x14ac:dyDescent="0.2">
      <c r="A2057" s="2">
        <v>-29</v>
      </c>
      <c r="B2057">
        <v>572</v>
      </c>
      <c r="C2057">
        <v>-698</v>
      </c>
      <c r="H2057">
        <f t="shared" si="32"/>
        <v>457.57058823529411</v>
      </c>
      <c r="I2057">
        <v>16</v>
      </c>
    </row>
    <row r="2058" spans="1:9" x14ac:dyDescent="0.2">
      <c r="A2058" s="2">
        <v>11</v>
      </c>
      <c r="B2058">
        <v>524</v>
      </c>
      <c r="C2058">
        <v>-631</v>
      </c>
      <c r="H2058">
        <f t="shared" si="32"/>
        <v>457.35882352941178</v>
      </c>
      <c r="I2058">
        <v>17</v>
      </c>
    </row>
    <row r="2059" spans="1:9" x14ac:dyDescent="0.2">
      <c r="A2059" s="2">
        <v>39</v>
      </c>
      <c r="B2059">
        <v>585</v>
      </c>
      <c r="C2059">
        <v>-641</v>
      </c>
      <c r="H2059">
        <f t="shared" si="32"/>
        <v>457.16470588235296</v>
      </c>
      <c r="I2059">
        <v>18</v>
      </c>
    </row>
    <row r="2060" spans="1:9" x14ac:dyDescent="0.2">
      <c r="A2060" s="2">
        <v>32</v>
      </c>
      <c r="B2060">
        <v>615</v>
      </c>
      <c r="C2060">
        <v>-672</v>
      </c>
      <c r="H2060">
        <f t="shared" si="32"/>
        <v>456.58823529411762</v>
      </c>
      <c r="I2060">
        <v>19</v>
      </c>
    </row>
    <row r="2061" spans="1:9" x14ac:dyDescent="0.2">
      <c r="A2061" s="2">
        <v>14</v>
      </c>
      <c r="B2061">
        <v>599</v>
      </c>
      <c r="C2061">
        <v>-661</v>
      </c>
      <c r="H2061">
        <f t="shared" si="32"/>
        <v>455.90588235294115</v>
      </c>
      <c r="I2061">
        <v>20</v>
      </c>
    </row>
    <row r="2062" spans="1:9" x14ac:dyDescent="0.2">
      <c r="A2062" s="2">
        <v>12</v>
      </c>
      <c r="B2062">
        <v>527</v>
      </c>
      <c r="C2062">
        <v>-605</v>
      </c>
      <c r="H2062">
        <f t="shared" si="32"/>
        <v>455.31764705882352</v>
      </c>
      <c r="I2062">
        <v>21</v>
      </c>
    </row>
    <row r="2063" spans="1:9" x14ac:dyDescent="0.2">
      <c r="A2063" s="2">
        <v>3</v>
      </c>
      <c r="B2063">
        <v>483</v>
      </c>
      <c r="C2063">
        <v>-535</v>
      </c>
      <c r="H2063">
        <f t="shared" si="32"/>
        <v>454.68235294117648</v>
      </c>
      <c r="I2063">
        <v>22</v>
      </c>
    </row>
    <row r="2064" spans="1:9" x14ac:dyDescent="0.2">
      <c r="A2064" s="2">
        <v>16</v>
      </c>
      <c r="B2064">
        <v>494</v>
      </c>
      <c r="C2064">
        <v>-495</v>
      </c>
      <c r="H2064">
        <f t="shared" si="32"/>
        <v>454.10588235294119</v>
      </c>
      <c r="I2064">
        <v>23</v>
      </c>
    </row>
    <row r="2065" spans="1:9" x14ac:dyDescent="0.2">
      <c r="A2065" s="2">
        <v>27</v>
      </c>
      <c r="B2065">
        <v>532</v>
      </c>
      <c r="C2065">
        <v>-525</v>
      </c>
      <c r="H2065">
        <f t="shared" si="32"/>
        <v>453.75882352941176</v>
      </c>
      <c r="I2065">
        <v>24</v>
      </c>
    </row>
    <row r="2066" spans="1:9" x14ac:dyDescent="0.2">
      <c r="A2066" s="2">
        <v>14</v>
      </c>
      <c r="B2066">
        <v>587</v>
      </c>
      <c r="C2066">
        <v>-663</v>
      </c>
      <c r="H2066">
        <f t="shared" si="32"/>
        <v>453.7823529411765</v>
      </c>
      <c r="I2066">
        <v>25</v>
      </c>
    </row>
    <row r="2067" spans="1:9" x14ac:dyDescent="0.2">
      <c r="A2067" s="2">
        <v>22</v>
      </c>
      <c r="B2067">
        <v>527</v>
      </c>
      <c r="C2067">
        <v>-592</v>
      </c>
      <c r="H2067">
        <f t="shared" si="32"/>
        <v>452.15294117647056</v>
      </c>
      <c r="I2067">
        <v>26</v>
      </c>
    </row>
    <row r="2068" spans="1:9" x14ac:dyDescent="0.2">
      <c r="A2068" s="2">
        <v>76</v>
      </c>
      <c r="B2068">
        <v>489</v>
      </c>
      <c r="C2068">
        <v>-608</v>
      </c>
      <c r="H2068">
        <f t="shared" si="32"/>
        <v>450.78823529411767</v>
      </c>
      <c r="I2068">
        <v>27</v>
      </c>
    </row>
    <row r="2069" spans="1:9" x14ac:dyDescent="0.2">
      <c r="A2069" s="2">
        <v>121</v>
      </c>
      <c r="B2069">
        <v>531</v>
      </c>
      <c r="C2069">
        <v>-692</v>
      </c>
      <c r="H2069">
        <f t="shared" si="32"/>
        <v>451.0529411764706</v>
      </c>
      <c r="I2069">
        <v>28</v>
      </c>
    </row>
    <row r="2070" spans="1:9" x14ac:dyDescent="0.2">
      <c r="A2070" s="2">
        <v>-1</v>
      </c>
      <c r="B2070">
        <v>636</v>
      </c>
      <c r="C2070">
        <v>-794</v>
      </c>
      <c r="H2070">
        <f t="shared" si="32"/>
        <v>451.46470588235292</v>
      </c>
      <c r="I2070">
        <v>29</v>
      </c>
    </row>
    <row r="2071" spans="1:9" x14ac:dyDescent="0.2">
      <c r="A2071" s="2">
        <v>-80</v>
      </c>
      <c r="B2071">
        <v>559</v>
      </c>
      <c r="C2071">
        <v>-820</v>
      </c>
      <c r="H2071">
        <f t="shared" si="32"/>
        <v>450.18823529411765</v>
      </c>
      <c r="I2071">
        <v>30</v>
      </c>
    </row>
    <row r="2072" spans="1:9" x14ac:dyDescent="0.2">
      <c r="A2072" s="2">
        <v>-58</v>
      </c>
      <c r="B2072">
        <v>500</v>
      </c>
      <c r="C2072">
        <v>-824</v>
      </c>
      <c r="H2072">
        <f t="shared" si="32"/>
        <v>449.44117647058823</v>
      </c>
      <c r="I2072">
        <v>31</v>
      </c>
    </row>
    <row r="2073" spans="1:9" x14ac:dyDescent="0.2">
      <c r="A2073" s="2">
        <v>-13</v>
      </c>
      <c r="B2073">
        <v>504</v>
      </c>
      <c r="C2073">
        <v>-721</v>
      </c>
      <c r="H2073">
        <f t="shared" si="32"/>
        <v>449.52941176470586</v>
      </c>
      <c r="I2073">
        <v>32</v>
      </c>
    </row>
    <row r="2074" spans="1:9" x14ac:dyDescent="0.2">
      <c r="A2074" s="2">
        <v>-13</v>
      </c>
      <c r="B2074">
        <v>462</v>
      </c>
      <c r="C2074">
        <v>-729</v>
      </c>
      <c r="H2074">
        <f t="shared" si="32"/>
        <v>448.51764705882351</v>
      </c>
      <c r="I2074">
        <v>33</v>
      </c>
    </row>
    <row r="2075" spans="1:9" x14ac:dyDescent="0.2">
      <c r="A2075" s="2">
        <v>-18</v>
      </c>
      <c r="B2075">
        <v>451</v>
      </c>
      <c r="C2075">
        <v>-724</v>
      </c>
      <c r="H2075">
        <f t="shared" si="32"/>
        <v>447.41764705882355</v>
      </c>
      <c r="I2075">
        <v>34</v>
      </c>
    </row>
    <row r="2076" spans="1:9" x14ac:dyDescent="0.2">
      <c r="A2076" s="2">
        <v>-39</v>
      </c>
      <c r="B2076">
        <v>483</v>
      </c>
      <c r="C2076">
        <v>-736</v>
      </c>
      <c r="H2076">
        <f t="shared" si="32"/>
        <v>447.41764705882355</v>
      </c>
      <c r="I2076">
        <v>35</v>
      </c>
    </row>
    <row r="2077" spans="1:9" x14ac:dyDescent="0.2">
      <c r="A2077" s="2">
        <v>-49</v>
      </c>
      <c r="B2077">
        <v>452</v>
      </c>
      <c r="C2077">
        <v>-711</v>
      </c>
      <c r="H2077">
        <f t="shared" si="32"/>
        <v>447.16470588235296</v>
      </c>
      <c r="I2077">
        <v>36</v>
      </c>
    </row>
    <row r="2078" spans="1:9" x14ac:dyDescent="0.2">
      <c r="A2078" s="2">
        <v>-16</v>
      </c>
      <c r="B2078">
        <v>480</v>
      </c>
      <c r="C2078">
        <v>-704</v>
      </c>
      <c r="H2078">
        <f t="shared" si="32"/>
        <v>446.47647058823532</v>
      </c>
      <c r="I2078">
        <v>37</v>
      </c>
    </row>
    <row r="2079" spans="1:9" x14ac:dyDescent="0.2">
      <c r="A2079" s="2">
        <v>-12</v>
      </c>
      <c r="B2079">
        <v>487</v>
      </c>
      <c r="C2079">
        <v>-685</v>
      </c>
      <c r="H2079">
        <f t="shared" si="32"/>
        <v>446.0529411764706</v>
      </c>
      <c r="I2079">
        <v>38</v>
      </c>
    </row>
    <row r="2080" spans="1:9" x14ac:dyDescent="0.2">
      <c r="A2080" s="2">
        <v>7</v>
      </c>
      <c r="B2080">
        <v>440</v>
      </c>
      <c r="C2080">
        <v>-711</v>
      </c>
      <c r="H2080">
        <f t="shared" si="32"/>
        <v>445.81764705882352</v>
      </c>
      <c r="I2080">
        <v>39</v>
      </c>
    </row>
    <row r="2081" spans="1:9" x14ac:dyDescent="0.2">
      <c r="A2081" s="2">
        <v>31</v>
      </c>
      <c r="B2081">
        <v>412</v>
      </c>
      <c r="C2081">
        <v>-672</v>
      </c>
      <c r="H2081">
        <f t="shared" si="32"/>
        <v>445.74117647058824</v>
      </c>
      <c r="I2081">
        <v>40</v>
      </c>
    </row>
    <row r="2082" spans="1:9" x14ac:dyDescent="0.2">
      <c r="A2082" s="2">
        <v>-18</v>
      </c>
      <c r="B2082">
        <v>427</v>
      </c>
      <c r="C2082">
        <v>-640</v>
      </c>
      <c r="H2082">
        <f t="shared" si="32"/>
        <v>446.02352941176468</v>
      </c>
      <c r="I2082">
        <v>41</v>
      </c>
    </row>
    <row r="2083" spans="1:9" x14ac:dyDescent="0.2">
      <c r="A2083" s="2">
        <v>-40</v>
      </c>
      <c r="B2083">
        <v>550</v>
      </c>
      <c r="C2083">
        <v>-698</v>
      </c>
      <c r="H2083">
        <f t="shared" si="32"/>
        <v>445.91176470588238</v>
      </c>
      <c r="I2083">
        <v>42</v>
      </c>
    </row>
    <row r="2084" spans="1:9" x14ac:dyDescent="0.2">
      <c r="A2084" s="2">
        <v>30</v>
      </c>
      <c r="B2084">
        <v>468</v>
      </c>
      <c r="C2084">
        <v>-784</v>
      </c>
      <c r="H2084">
        <f t="shared" si="32"/>
        <v>444.7705882352941</v>
      </c>
      <c r="I2084">
        <v>43</v>
      </c>
    </row>
    <row r="2085" spans="1:9" x14ac:dyDescent="0.2">
      <c r="A2085" s="2">
        <v>-8</v>
      </c>
      <c r="B2085">
        <v>475</v>
      </c>
      <c r="C2085">
        <v>-770</v>
      </c>
      <c r="H2085">
        <f t="shared" si="32"/>
        <v>444.40588235294115</v>
      </c>
      <c r="I2085">
        <v>44</v>
      </c>
    </row>
    <row r="2086" spans="1:9" x14ac:dyDescent="0.2">
      <c r="A2086" s="2">
        <v>-4</v>
      </c>
      <c r="B2086">
        <v>468</v>
      </c>
      <c r="C2086">
        <v>-708</v>
      </c>
      <c r="H2086">
        <f t="shared" si="32"/>
        <v>443.94117647058823</v>
      </c>
      <c r="I2086">
        <v>45</v>
      </c>
    </row>
    <row r="2087" spans="1:9" x14ac:dyDescent="0.2">
      <c r="A2087" s="2">
        <v>39</v>
      </c>
      <c r="B2087">
        <v>417</v>
      </c>
      <c r="C2087">
        <v>-740</v>
      </c>
      <c r="H2087">
        <f t="shared" si="32"/>
        <v>443.53529411764708</v>
      </c>
      <c r="I2087">
        <v>46</v>
      </c>
    </row>
    <row r="2088" spans="1:9" x14ac:dyDescent="0.2">
      <c r="A2088" s="2">
        <v>-8</v>
      </c>
      <c r="B2088">
        <v>491</v>
      </c>
      <c r="C2088">
        <v>-729</v>
      </c>
      <c r="H2088">
        <f t="shared" si="32"/>
        <v>443.36470588235295</v>
      </c>
      <c r="I2088">
        <v>47</v>
      </c>
    </row>
    <row r="2089" spans="1:9" x14ac:dyDescent="0.2">
      <c r="A2089" s="2">
        <v>-12</v>
      </c>
      <c r="B2089">
        <v>523</v>
      </c>
      <c r="C2089">
        <v>-729</v>
      </c>
      <c r="H2089">
        <f t="shared" si="32"/>
        <v>442.63529411764705</v>
      </c>
      <c r="I2089">
        <v>48</v>
      </c>
    </row>
    <row r="2090" spans="1:9" x14ac:dyDescent="0.2">
      <c r="A2090" s="2">
        <v>3</v>
      </c>
      <c r="B2090">
        <v>489</v>
      </c>
      <c r="C2090">
        <v>-724</v>
      </c>
      <c r="H2090">
        <f t="shared" si="32"/>
        <v>442.18823529411765</v>
      </c>
      <c r="I2090">
        <v>49</v>
      </c>
    </row>
    <row r="2091" spans="1:9" x14ac:dyDescent="0.2">
      <c r="A2091" s="2">
        <v>-61</v>
      </c>
      <c r="B2091">
        <v>481</v>
      </c>
      <c r="C2091">
        <v>-719</v>
      </c>
      <c r="H2091">
        <f t="shared" si="32"/>
        <v>442.06470588235294</v>
      </c>
      <c r="I2091">
        <v>50</v>
      </c>
    </row>
    <row r="2092" spans="1:9" x14ac:dyDescent="0.2">
      <c r="A2092" s="2">
        <v>-169</v>
      </c>
      <c r="B2092">
        <v>446</v>
      </c>
      <c r="C2092">
        <v>-712</v>
      </c>
      <c r="H2092">
        <f t="shared" si="32"/>
        <v>441.7</v>
      </c>
      <c r="I2092">
        <v>51</v>
      </c>
    </row>
    <row r="2093" spans="1:9" x14ac:dyDescent="0.2">
      <c r="A2093" s="2">
        <v>-202</v>
      </c>
      <c r="B2093">
        <v>396</v>
      </c>
      <c r="C2093">
        <v>-672</v>
      </c>
      <c r="H2093">
        <f t="shared" si="32"/>
        <v>440.95294117647057</v>
      </c>
      <c r="I2093">
        <v>52</v>
      </c>
    </row>
    <row r="2094" spans="1:9" x14ac:dyDescent="0.2">
      <c r="A2094" s="2">
        <v>-49</v>
      </c>
      <c r="B2094">
        <v>540</v>
      </c>
      <c r="C2094">
        <v>-717</v>
      </c>
      <c r="H2094">
        <f t="shared" si="32"/>
        <v>440.99411764705883</v>
      </c>
      <c r="I2094">
        <v>53</v>
      </c>
    </row>
    <row r="2095" spans="1:9" x14ac:dyDescent="0.2">
      <c r="A2095" s="2">
        <v>41</v>
      </c>
      <c r="B2095">
        <v>435</v>
      </c>
      <c r="C2095">
        <v>-743</v>
      </c>
      <c r="H2095">
        <f t="shared" si="32"/>
        <v>440.63529411764705</v>
      </c>
      <c r="I2095">
        <v>54</v>
      </c>
    </row>
    <row r="2096" spans="1:9" x14ac:dyDescent="0.2">
      <c r="A2096" s="2">
        <v>-13</v>
      </c>
      <c r="B2096">
        <v>377</v>
      </c>
      <c r="C2096">
        <v>-697</v>
      </c>
      <c r="H2096">
        <f t="shared" si="32"/>
        <v>440.54117647058825</v>
      </c>
      <c r="I2096">
        <v>55</v>
      </c>
    </row>
    <row r="2097" spans="1:9" x14ac:dyDescent="0.2">
      <c r="A2097" s="2">
        <v>7</v>
      </c>
      <c r="B2097">
        <v>632</v>
      </c>
      <c r="C2097">
        <v>-697</v>
      </c>
      <c r="H2097">
        <f t="shared" si="32"/>
        <v>440.53529411764708</v>
      </c>
      <c r="I2097">
        <v>56</v>
      </c>
    </row>
    <row r="2098" spans="1:9" x14ac:dyDescent="0.2">
      <c r="A2098" s="2">
        <v>56</v>
      </c>
      <c r="B2098">
        <v>524</v>
      </c>
      <c r="C2098">
        <v>-720</v>
      </c>
      <c r="H2098">
        <f t="shared" si="32"/>
        <v>439.14705882352939</v>
      </c>
      <c r="I2098">
        <v>57</v>
      </c>
    </row>
    <row r="2099" spans="1:9" x14ac:dyDescent="0.2">
      <c r="A2099" s="2">
        <v>32</v>
      </c>
      <c r="B2099">
        <v>392</v>
      </c>
      <c r="C2099">
        <v>-701</v>
      </c>
      <c r="H2099">
        <f t="shared" si="32"/>
        <v>438.18235294117648</v>
      </c>
      <c r="I2099">
        <v>58</v>
      </c>
    </row>
    <row r="2100" spans="1:9" x14ac:dyDescent="0.2">
      <c r="A2100" s="2">
        <v>-5</v>
      </c>
      <c r="B2100">
        <v>380</v>
      </c>
      <c r="C2100">
        <v>-756</v>
      </c>
      <c r="H2100">
        <f t="shared" si="32"/>
        <v>438.04117647058825</v>
      </c>
      <c r="I2100">
        <v>59</v>
      </c>
    </row>
    <row r="2101" spans="1:9" x14ac:dyDescent="0.2">
      <c r="A2101" s="2">
        <v>-64</v>
      </c>
      <c r="B2101">
        <v>499</v>
      </c>
      <c r="C2101">
        <v>-713</v>
      </c>
      <c r="H2101">
        <f t="shared" si="32"/>
        <v>438.61764705882354</v>
      </c>
      <c r="I2101">
        <v>60</v>
      </c>
    </row>
    <row r="2102" spans="1:9" x14ac:dyDescent="0.2">
      <c r="A2102" s="2">
        <v>-34</v>
      </c>
      <c r="B2102">
        <v>511</v>
      </c>
      <c r="C2102">
        <v>-717</v>
      </c>
      <c r="H2102">
        <f t="shared" si="32"/>
        <v>438.2705882352941</v>
      </c>
      <c r="I2102">
        <v>61</v>
      </c>
    </row>
    <row r="2103" spans="1:9" x14ac:dyDescent="0.2">
      <c r="A2103" s="2">
        <v>-1</v>
      </c>
      <c r="B2103">
        <v>473</v>
      </c>
      <c r="C2103">
        <v>-749</v>
      </c>
      <c r="H2103">
        <f t="shared" si="32"/>
        <v>437.80588235294118</v>
      </c>
      <c r="I2103">
        <v>62</v>
      </c>
    </row>
    <row r="2104" spans="1:9" x14ac:dyDescent="0.2">
      <c r="A2104" s="2">
        <v>-111</v>
      </c>
      <c r="B2104">
        <v>460</v>
      </c>
      <c r="C2104">
        <v>-733</v>
      </c>
      <c r="H2104">
        <f t="shared" si="32"/>
        <v>437.4470588235294</v>
      </c>
      <c r="I2104">
        <v>63</v>
      </c>
    </row>
    <row r="2105" spans="1:9" x14ac:dyDescent="0.2">
      <c r="A2105" s="2">
        <v>-217</v>
      </c>
      <c r="B2105">
        <v>423</v>
      </c>
      <c r="C2105">
        <v>-680</v>
      </c>
      <c r="H2105">
        <f t="shared" si="32"/>
        <v>437.20588235294116</v>
      </c>
      <c r="I2105">
        <v>64</v>
      </c>
    </row>
    <row r="2106" spans="1:9" x14ac:dyDescent="0.2">
      <c r="A2106" s="2">
        <v>-200</v>
      </c>
      <c r="B2106">
        <v>440</v>
      </c>
      <c r="C2106">
        <v>-708</v>
      </c>
      <c r="H2106">
        <f t="shared" si="32"/>
        <v>437.07058823529411</v>
      </c>
      <c r="I2106">
        <v>65</v>
      </c>
    </row>
    <row r="2107" spans="1:9" x14ac:dyDescent="0.2">
      <c r="A2107" s="2">
        <v>-66</v>
      </c>
      <c r="B2107">
        <v>470</v>
      </c>
      <c r="C2107">
        <v>-738</v>
      </c>
      <c r="H2107">
        <f t="shared" si="32"/>
        <v>437.25882352941176</v>
      </c>
      <c r="I2107">
        <v>66</v>
      </c>
    </row>
    <row r="2108" spans="1:9" x14ac:dyDescent="0.2">
      <c r="A2108" s="2">
        <v>39</v>
      </c>
      <c r="B2108">
        <v>532</v>
      </c>
      <c r="C2108">
        <v>-754</v>
      </c>
      <c r="H2108">
        <f t="shared" si="32"/>
        <v>436.85294117647061</v>
      </c>
      <c r="I2108">
        <v>67</v>
      </c>
    </row>
    <row r="2109" spans="1:9" x14ac:dyDescent="0.2">
      <c r="A2109" s="2">
        <v>-4</v>
      </c>
      <c r="B2109">
        <v>502</v>
      </c>
      <c r="C2109">
        <v>-690</v>
      </c>
      <c r="H2109">
        <f t="shared" si="32"/>
        <v>435.92941176470589</v>
      </c>
      <c r="I2109">
        <v>68</v>
      </c>
    </row>
    <row r="2110" spans="1:9" x14ac:dyDescent="0.2">
      <c r="A2110" s="2">
        <v>-13</v>
      </c>
      <c r="B2110">
        <v>486</v>
      </c>
      <c r="C2110">
        <v>-682</v>
      </c>
      <c r="H2110">
        <f t="shared" si="32"/>
        <v>435.01764705882351</v>
      </c>
      <c r="I2110">
        <v>69</v>
      </c>
    </row>
    <row r="2111" spans="1:9" x14ac:dyDescent="0.2">
      <c r="A2111" s="2">
        <v>39</v>
      </c>
      <c r="B2111">
        <v>435</v>
      </c>
      <c r="C2111">
        <v>-698</v>
      </c>
      <c r="H2111">
        <f t="shared" si="32"/>
        <v>435.06470588235294</v>
      </c>
      <c r="I2111">
        <v>70</v>
      </c>
    </row>
    <row r="2112" spans="1:9" x14ac:dyDescent="0.2">
      <c r="A2112" s="2">
        <v>79</v>
      </c>
      <c r="B2112">
        <v>385</v>
      </c>
      <c r="C2112">
        <v>-722</v>
      </c>
      <c r="H2112">
        <f t="shared" si="32"/>
        <v>435.25294117647059</v>
      </c>
      <c r="I2112">
        <v>71</v>
      </c>
    </row>
    <row r="2113" spans="1:9" x14ac:dyDescent="0.2">
      <c r="A2113" s="2">
        <v>92</v>
      </c>
      <c r="B2113">
        <v>449</v>
      </c>
      <c r="C2113">
        <v>-776</v>
      </c>
      <c r="H2113">
        <f t="shared" si="32"/>
        <v>435.57647058823528</v>
      </c>
      <c r="I2113">
        <v>72</v>
      </c>
    </row>
    <row r="2114" spans="1:9" x14ac:dyDescent="0.2">
      <c r="A2114" s="2">
        <v>43</v>
      </c>
      <c r="B2114">
        <v>545</v>
      </c>
      <c r="C2114">
        <v>-719</v>
      </c>
      <c r="H2114">
        <f t="shared" si="32"/>
        <v>435.33529411764704</v>
      </c>
      <c r="I2114">
        <v>73</v>
      </c>
    </row>
    <row r="2115" spans="1:9" x14ac:dyDescent="0.2">
      <c r="A2115" s="2">
        <v>-36</v>
      </c>
      <c r="B2115">
        <v>492</v>
      </c>
      <c r="C2115">
        <v>-714</v>
      </c>
      <c r="H2115">
        <f t="shared" ref="H2115:H2178" si="33">AVERAGEIF(B2115:B2284,"&lt;&gt;0")</f>
        <v>434.54705882352943</v>
      </c>
      <c r="I2115">
        <v>74</v>
      </c>
    </row>
    <row r="2116" spans="1:9" x14ac:dyDescent="0.2">
      <c r="A2116" s="2">
        <v>-95</v>
      </c>
      <c r="B2116">
        <v>411</v>
      </c>
      <c r="C2116">
        <v>-688</v>
      </c>
      <c r="H2116">
        <f t="shared" si="33"/>
        <v>434.49411764705883</v>
      </c>
      <c r="I2116">
        <v>75</v>
      </c>
    </row>
    <row r="2117" spans="1:9" x14ac:dyDescent="0.2">
      <c r="A2117" s="2">
        <v>-136</v>
      </c>
      <c r="B2117">
        <v>406</v>
      </c>
      <c r="C2117">
        <v>-650</v>
      </c>
      <c r="H2117">
        <f t="shared" si="33"/>
        <v>434.91764705882355</v>
      </c>
      <c r="I2117">
        <v>76</v>
      </c>
    </row>
    <row r="2118" spans="1:9" x14ac:dyDescent="0.2">
      <c r="A2118" s="2">
        <v>-144</v>
      </c>
      <c r="B2118">
        <v>480</v>
      </c>
      <c r="C2118">
        <v>-692</v>
      </c>
      <c r="H2118">
        <f t="shared" si="33"/>
        <v>435.02941176470586</v>
      </c>
      <c r="I2118">
        <v>77</v>
      </c>
    </row>
    <row r="2119" spans="1:9" x14ac:dyDescent="0.2">
      <c r="A2119" s="2">
        <v>-87</v>
      </c>
      <c r="B2119">
        <v>447</v>
      </c>
      <c r="C2119">
        <v>-685</v>
      </c>
      <c r="H2119">
        <f t="shared" si="33"/>
        <v>434.98235294117649</v>
      </c>
      <c r="I2119">
        <v>78</v>
      </c>
    </row>
    <row r="2120" spans="1:9" x14ac:dyDescent="0.2">
      <c r="A2120" s="2">
        <v>24</v>
      </c>
      <c r="B2120">
        <v>391</v>
      </c>
      <c r="C2120">
        <v>-722</v>
      </c>
      <c r="H2120">
        <f t="shared" si="33"/>
        <v>434.98823529411766</v>
      </c>
      <c r="I2120">
        <v>79</v>
      </c>
    </row>
    <row r="2121" spans="1:9" x14ac:dyDescent="0.2">
      <c r="A2121" s="2">
        <v>62</v>
      </c>
      <c r="B2121">
        <v>551</v>
      </c>
      <c r="C2121">
        <v>-776</v>
      </c>
      <c r="H2121">
        <f t="shared" si="33"/>
        <v>434.9470588235294</v>
      </c>
      <c r="I2121">
        <v>80</v>
      </c>
    </row>
    <row r="2122" spans="1:9" x14ac:dyDescent="0.2">
      <c r="A2122" s="2">
        <v>-13</v>
      </c>
      <c r="B2122">
        <v>523</v>
      </c>
      <c r="C2122">
        <v>-778</v>
      </c>
      <c r="H2122">
        <f t="shared" si="33"/>
        <v>434.38823529411764</v>
      </c>
      <c r="I2122">
        <v>81</v>
      </c>
    </row>
    <row r="2123" spans="1:9" x14ac:dyDescent="0.2">
      <c r="A2123" s="2">
        <v>-111</v>
      </c>
      <c r="B2123">
        <v>463</v>
      </c>
      <c r="C2123">
        <v>-761</v>
      </c>
      <c r="H2123">
        <f t="shared" si="33"/>
        <v>433.61176470588236</v>
      </c>
      <c r="I2123">
        <v>82</v>
      </c>
    </row>
    <row r="2124" spans="1:9" x14ac:dyDescent="0.2">
      <c r="A2124" s="2">
        <v>-141</v>
      </c>
      <c r="B2124">
        <v>454</v>
      </c>
      <c r="C2124">
        <v>-705</v>
      </c>
      <c r="H2124">
        <f t="shared" si="33"/>
        <v>433.59411764705885</v>
      </c>
      <c r="I2124">
        <v>83</v>
      </c>
    </row>
    <row r="2125" spans="1:9" x14ac:dyDescent="0.2">
      <c r="A2125" s="2">
        <v>-111</v>
      </c>
      <c r="B2125">
        <v>415</v>
      </c>
      <c r="C2125">
        <v>-717</v>
      </c>
      <c r="H2125">
        <f t="shared" si="33"/>
        <v>433.88823529411764</v>
      </c>
      <c r="I2125">
        <v>84</v>
      </c>
    </row>
    <row r="2126" spans="1:9" x14ac:dyDescent="0.2">
      <c r="A2126" s="2">
        <v>-29</v>
      </c>
      <c r="B2126">
        <v>444</v>
      </c>
      <c r="C2126">
        <v>-756</v>
      </c>
      <c r="H2126">
        <f t="shared" si="33"/>
        <v>434.35294117647061</v>
      </c>
      <c r="I2126">
        <v>85</v>
      </c>
    </row>
    <row r="2127" spans="1:9" x14ac:dyDescent="0.2">
      <c r="A2127" s="2">
        <v>27</v>
      </c>
      <c r="B2127">
        <v>415</v>
      </c>
      <c r="C2127">
        <v>-724</v>
      </c>
      <c r="H2127">
        <f t="shared" si="33"/>
        <v>434.71176470588233</v>
      </c>
      <c r="I2127">
        <v>86</v>
      </c>
    </row>
    <row r="2128" spans="1:9" x14ac:dyDescent="0.2">
      <c r="A2128" s="2">
        <v>39</v>
      </c>
      <c r="B2128">
        <v>500</v>
      </c>
      <c r="C2128">
        <v>-682</v>
      </c>
      <c r="H2128">
        <f t="shared" si="33"/>
        <v>434.71176470588233</v>
      </c>
      <c r="I2128">
        <v>87</v>
      </c>
    </row>
    <row r="2129" spans="1:9" x14ac:dyDescent="0.2">
      <c r="A2129" s="2">
        <v>24</v>
      </c>
      <c r="B2129">
        <v>483</v>
      </c>
      <c r="C2129">
        <v>-676</v>
      </c>
      <c r="H2129">
        <f t="shared" si="33"/>
        <v>434.34705882352944</v>
      </c>
      <c r="I2129">
        <v>88</v>
      </c>
    </row>
    <row r="2130" spans="1:9" x14ac:dyDescent="0.2">
      <c r="A2130" s="2">
        <v>19</v>
      </c>
      <c r="B2130">
        <v>491</v>
      </c>
      <c r="C2130">
        <v>-658</v>
      </c>
      <c r="H2130">
        <f t="shared" si="33"/>
        <v>434.02352941176468</v>
      </c>
      <c r="I2130">
        <v>89</v>
      </c>
    </row>
    <row r="2131" spans="1:9" x14ac:dyDescent="0.2">
      <c r="A2131" s="2">
        <v>12</v>
      </c>
      <c r="B2131">
        <v>415</v>
      </c>
      <c r="C2131">
        <v>-706</v>
      </c>
      <c r="H2131">
        <f t="shared" si="33"/>
        <v>433.85882352941178</v>
      </c>
      <c r="I2131">
        <v>90</v>
      </c>
    </row>
    <row r="2132" spans="1:9" x14ac:dyDescent="0.2">
      <c r="A2132" s="2">
        <v>-42</v>
      </c>
      <c r="B2132">
        <v>444</v>
      </c>
      <c r="C2132">
        <v>-713</v>
      </c>
      <c r="H2132">
        <f t="shared" si="33"/>
        <v>434.5</v>
      </c>
      <c r="I2132">
        <v>91</v>
      </c>
    </row>
    <row r="2133" spans="1:9" x14ac:dyDescent="0.2">
      <c r="A2133" s="2">
        <v>-49</v>
      </c>
      <c r="B2133">
        <v>441</v>
      </c>
      <c r="C2133">
        <v>-772</v>
      </c>
      <c r="H2133">
        <f t="shared" si="33"/>
        <v>434.04117647058825</v>
      </c>
      <c r="I2133">
        <v>92</v>
      </c>
    </row>
    <row r="2134" spans="1:9" x14ac:dyDescent="0.2">
      <c r="A2134" s="2">
        <v>-40</v>
      </c>
      <c r="B2134">
        <v>483</v>
      </c>
      <c r="C2134">
        <v>-777</v>
      </c>
      <c r="H2134">
        <f t="shared" si="33"/>
        <v>433.98823529411766</v>
      </c>
      <c r="I2134">
        <v>93</v>
      </c>
    </row>
    <row r="2135" spans="1:9" x14ac:dyDescent="0.2">
      <c r="A2135" s="2">
        <v>-40</v>
      </c>
      <c r="B2135">
        <v>444</v>
      </c>
      <c r="C2135">
        <v>-752</v>
      </c>
      <c r="H2135">
        <f t="shared" si="33"/>
        <v>433.64705882352939</v>
      </c>
      <c r="I2135">
        <v>94</v>
      </c>
    </row>
    <row r="2136" spans="1:9" x14ac:dyDescent="0.2">
      <c r="A2136" s="2">
        <v>-50</v>
      </c>
      <c r="B2136">
        <v>435</v>
      </c>
      <c r="C2136">
        <v>-749</v>
      </c>
      <c r="H2136">
        <f t="shared" si="33"/>
        <v>433.62352941176471</v>
      </c>
      <c r="I2136">
        <v>95</v>
      </c>
    </row>
    <row r="2137" spans="1:9" x14ac:dyDescent="0.2">
      <c r="A2137" s="2">
        <v>-84</v>
      </c>
      <c r="B2137">
        <v>488</v>
      </c>
      <c r="C2137">
        <v>-716</v>
      </c>
      <c r="H2137">
        <f t="shared" si="33"/>
        <v>434.2823529411765</v>
      </c>
      <c r="I2137">
        <v>96</v>
      </c>
    </row>
    <row r="2138" spans="1:9" x14ac:dyDescent="0.2">
      <c r="A2138" s="2">
        <v>-50</v>
      </c>
      <c r="B2138">
        <v>543</v>
      </c>
      <c r="C2138">
        <v>-693</v>
      </c>
      <c r="H2138">
        <f t="shared" si="33"/>
        <v>434.18235294117648</v>
      </c>
      <c r="I2138">
        <v>97</v>
      </c>
    </row>
    <row r="2139" spans="1:9" x14ac:dyDescent="0.2">
      <c r="A2139" s="2">
        <v>12</v>
      </c>
      <c r="B2139">
        <v>511</v>
      </c>
      <c r="C2139">
        <v>-720</v>
      </c>
      <c r="H2139">
        <f t="shared" si="33"/>
        <v>433.62352941176471</v>
      </c>
      <c r="I2139">
        <v>98</v>
      </c>
    </row>
    <row r="2140" spans="1:9" x14ac:dyDescent="0.2">
      <c r="A2140" s="2">
        <v>39</v>
      </c>
      <c r="B2140">
        <v>447</v>
      </c>
      <c r="C2140">
        <v>-663</v>
      </c>
      <c r="H2140">
        <f t="shared" si="33"/>
        <v>433.22352941176473</v>
      </c>
      <c r="I2140">
        <v>99</v>
      </c>
    </row>
    <row r="2141" spans="1:9" x14ac:dyDescent="0.2">
      <c r="A2141" s="2">
        <v>78</v>
      </c>
      <c r="B2141">
        <v>505</v>
      </c>
      <c r="C2141">
        <v>-642</v>
      </c>
      <c r="H2141">
        <f t="shared" si="33"/>
        <v>433.08235294117645</v>
      </c>
      <c r="I2141">
        <v>100</v>
      </c>
    </row>
    <row r="2142" spans="1:9" x14ac:dyDescent="0.2">
      <c r="A2142" s="2">
        <v>56</v>
      </c>
      <c r="B2142">
        <v>464</v>
      </c>
      <c r="C2142">
        <v>-626</v>
      </c>
      <c r="H2142">
        <f t="shared" si="33"/>
        <v>432.53529411764708</v>
      </c>
      <c r="I2142">
        <v>101</v>
      </c>
    </row>
    <row r="2143" spans="1:9" x14ac:dyDescent="0.2">
      <c r="A2143" s="2">
        <v>-24</v>
      </c>
      <c r="B2143">
        <v>400</v>
      </c>
      <c r="C2143">
        <v>-696</v>
      </c>
      <c r="H2143">
        <f t="shared" si="33"/>
        <v>432.3235294117647</v>
      </c>
      <c r="I2143">
        <v>102</v>
      </c>
    </row>
    <row r="2144" spans="1:9" x14ac:dyDescent="0.2">
      <c r="A2144" s="2">
        <v>-26</v>
      </c>
      <c r="B2144">
        <v>406</v>
      </c>
      <c r="C2144">
        <v>-781</v>
      </c>
      <c r="H2144">
        <f t="shared" si="33"/>
        <v>432.56470588235294</v>
      </c>
      <c r="I2144">
        <v>103</v>
      </c>
    </row>
    <row r="2145" spans="1:9" x14ac:dyDescent="0.2">
      <c r="A2145" s="2">
        <v>-44</v>
      </c>
      <c r="B2145">
        <v>480</v>
      </c>
      <c r="C2145">
        <v>-781</v>
      </c>
      <c r="H2145">
        <f t="shared" si="33"/>
        <v>432.82941176470587</v>
      </c>
      <c r="I2145">
        <v>104</v>
      </c>
    </row>
    <row r="2146" spans="1:9" x14ac:dyDescent="0.2">
      <c r="A2146" s="2">
        <v>-24</v>
      </c>
      <c r="B2146">
        <v>473</v>
      </c>
      <c r="C2146">
        <v>-781</v>
      </c>
      <c r="H2146">
        <f t="shared" si="33"/>
        <v>432.38235294117646</v>
      </c>
      <c r="I2146">
        <v>105</v>
      </c>
    </row>
    <row r="2147" spans="1:9" x14ac:dyDescent="0.2">
      <c r="A2147" s="2">
        <v>9</v>
      </c>
      <c r="B2147">
        <v>444</v>
      </c>
      <c r="C2147">
        <v>-761</v>
      </c>
      <c r="H2147">
        <f t="shared" si="33"/>
        <v>431.9470588235294</v>
      </c>
      <c r="I2147">
        <v>106</v>
      </c>
    </row>
    <row r="2148" spans="1:9" x14ac:dyDescent="0.2">
      <c r="A2148" s="2">
        <v>-15</v>
      </c>
      <c r="B2148">
        <v>435</v>
      </c>
      <c r="C2148">
        <v>-741</v>
      </c>
      <c r="H2148">
        <f t="shared" si="33"/>
        <v>431.85294117647061</v>
      </c>
      <c r="I2148">
        <v>107</v>
      </c>
    </row>
    <row r="2149" spans="1:9" x14ac:dyDescent="0.2">
      <c r="A2149" s="2">
        <v>-48</v>
      </c>
      <c r="B2149">
        <v>423</v>
      </c>
      <c r="C2149">
        <v>-721</v>
      </c>
      <c r="H2149">
        <f t="shared" si="33"/>
        <v>432.27647058823527</v>
      </c>
      <c r="I2149">
        <v>108</v>
      </c>
    </row>
    <row r="2150" spans="1:9" x14ac:dyDescent="0.2">
      <c r="A2150" s="2">
        <v>-13</v>
      </c>
      <c r="B2150">
        <v>467</v>
      </c>
      <c r="C2150">
        <v>-717</v>
      </c>
      <c r="H2150">
        <f t="shared" si="33"/>
        <v>432.74705882352941</v>
      </c>
      <c r="I2150">
        <v>109</v>
      </c>
    </row>
    <row r="2151" spans="1:9" x14ac:dyDescent="0.2">
      <c r="A2151" s="2">
        <v>28</v>
      </c>
      <c r="B2151">
        <v>435</v>
      </c>
      <c r="C2151">
        <v>-711</v>
      </c>
      <c r="H2151">
        <f t="shared" si="33"/>
        <v>432.64117647058822</v>
      </c>
      <c r="I2151">
        <v>110</v>
      </c>
    </row>
    <row r="2152" spans="1:9" x14ac:dyDescent="0.2">
      <c r="A2152" s="2">
        <v>25</v>
      </c>
      <c r="B2152">
        <v>417</v>
      </c>
      <c r="C2152">
        <v>-714</v>
      </c>
      <c r="H2152">
        <f t="shared" si="33"/>
        <v>432.75294117647059</v>
      </c>
      <c r="I2152">
        <v>111</v>
      </c>
    </row>
    <row r="2153" spans="1:9" x14ac:dyDescent="0.2">
      <c r="A2153" s="2">
        <v>-34</v>
      </c>
      <c r="B2153">
        <v>419</v>
      </c>
      <c r="C2153">
        <v>-705</v>
      </c>
      <c r="H2153">
        <f t="shared" si="33"/>
        <v>433.14117647058822</v>
      </c>
      <c r="I2153">
        <v>112</v>
      </c>
    </row>
    <row r="2154" spans="1:9" x14ac:dyDescent="0.2">
      <c r="A2154" s="2">
        <v>-79</v>
      </c>
      <c r="B2154">
        <v>428</v>
      </c>
      <c r="C2154">
        <v>-744</v>
      </c>
      <c r="H2154">
        <f t="shared" si="33"/>
        <v>433.47647058823532</v>
      </c>
      <c r="I2154">
        <v>113</v>
      </c>
    </row>
    <row r="2155" spans="1:9" x14ac:dyDescent="0.2">
      <c r="A2155" s="2">
        <v>-23</v>
      </c>
      <c r="B2155">
        <v>448</v>
      </c>
      <c r="C2155">
        <v>-818</v>
      </c>
      <c r="H2155">
        <f t="shared" si="33"/>
        <v>433.59411764705885</v>
      </c>
      <c r="I2155">
        <v>114</v>
      </c>
    </row>
    <row r="2156" spans="1:9" x14ac:dyDescent="0.2">
      <c r="A2156" s="2">
        <v>-84</v>
      </c>
      <c r="B2156">
        <v>443</v>
      </c>
      <c r="C2156">
        <v>-793</v>
      </c>
      <c r="H2156">
        <f t="shared" si="33"/>
        <v>433.4470588235294</v>
      </c>
      <c r="I2156">
        <v>115</v>
      </c>
    </row>
    <row r="2157" spans="1:9" x14ac:dyDescent="0.2">
      <c r="A2157" s="2">
        <v>-148</v>
      </c>
      <c r="B2157">
        <v>471</v>
      </c>
      <c r="C2157">
        <v>-784</v>
      </c>
      <c r="H2157">
        <f t="shared" si="33"/>
        <v>433.47058823529414</v>
      </c>
      <c r="I2157">
        <v>116</v>
      </c>
    </row>
    <row r="2158" spans="1:9" x14ac:dyDescent="0.2">
      <c r="A2158" s="2">
        <v>-80</v>
      </c>
      <c r="B2158">
        <v>390</v>
      </c>
      <c r="C2158">
        <v>-753</v>
      </c>
      <c r="H2158">
        <f t="shared" si="33"/>
        <v>433.7294117647059</v>
      </c>
      <c r="I2158">
        <v>117</v>
      </c>
    </row>
    <row r="2159" spans="1:9" x14ac:dyDescent="0.2">
      <c r="A2159" s="2">
        <v>-7</v>
      </c>
      <c r="B2159">
        <v>404</v>
      </c>
      <c r="C2159">
        <v>-692</v>
      </c>
      <c r="H2159">
        <f t="shared" si="33"/>
        <v>433.84117647058821</v>
      </c>
      <c r="I2159">
        <v>118</v>
      </c>
    </row>
    <row r="2160" spans="1:9" x14ac:dyDescent="0.2">
      <c r="A2160" s="2">
        <v>-2</v>
      </c>
      <c r="B2160">
        <v>380</v>
      </c>
      <c r="C2160">
        <v>-689</v>
      </c>
      <c r="H2160">
        <f t="shared" si="33"/>
        <v>433.88823529411764</v>
      </c>
      <c r="I2160">
        <v>119</v>
      </c>
    </row>
    <row r="2161" spans="1:9" x14ac:dyDescent="0.2">
      <c r="A2161" s="2">
        <v>40</v>
      </c>
      <c r="B2161">
        <v>352</v>
      </c>
      <c r="C2161">
        <v>-677</v>
      </c>
      <c r="H2161">
        <f t="shared" si="33"/>
        <v>434.51764705882351</v>
      </c>
      <c r="I2161">
        <v>120</v>
      </c>
    </row>
    <row r="2162" spans="1:9" x14ac:dyDescent="0.2">
      <c r="A2162" s="2">
        <v>48</v>
      </c>
      <c r="B2162">
        <v>350</v>
      </c>
      <c r="C2162">
        <v>-712</v>
      </c>
      <c r="H2162">
        <f t="shared" si="33"/>
        <v>435.43529411764706</v>
      </c>
      <c r="I2162">
        <v>121</v>
      </c>
    </row>
    <row r="2163" spans="1:9" x14ac:dyDescent="0.2">
      <c r="A2163" s="2">
        <v>-58</v>
      </c>
      <c r="B2163">
        <v>399</v>
      </c>
      <c r="C2163">
        <v>-770</v>
      </c>
      <c r="H2163">
        <f t="shared" si="33"/>
        <v>435.93529411764706</v>
      </c>
      <c r="I2163">
        <v>122</v>
      </c>
    </row>
    <row r="2164" spans="1:9" x14ac:dyDescent="0.2">
      <c r="A2164" s="2">
        <v>-125</v>
      </c>
      <c r="B2164">
        <v>428</v>
      </c>
      <c r="C2164">
        <v>-825</v>
      </c>
      <c r="H2164">
        <f t="shared" si="33"/>
        <v>436.4</v>
      </c>
      <c r="I2164">
        <v>123</v>
      </c>
    </row>
    <row r="2165" spans="1:9" x14ac:dyDescent="0.2">
      <c r="A2165" s="2">
        <v>-113</v>
      </c>
      <c r="B2165">
        <v>404</v>
      </c>
      <c r="C2165">
        <v>-941</v>
      </c>
      <c r="H2165">
        <f t="shared" si="33"/>
        <v>436.58823529411762</v>
      </c>
      <c r="I2165">
        <v>124</v>
      </c>
    </row>
    <row r="2166" spans="1:9" x14ac:dyDescent="0.2">
      <c r="A2166" s="2">
        <v>-140</v>
      </c>
      <c r="B2166">
        <v>523</v>
      </c>
      <c r="C2166">
        <v>-888</v>
      </c>
      <c r="H2166">
        <f t="shared" si="33"/>
        <v>436.63529411764705</v>
      </c>
      <c r="I2166">
        <v>125</v>
      </c>
    </row>
    <row r="2167" spans="1:9" x14ac:dyDescent="0.2">
      <c r="A2167" s="2">
        <v>-201</v>
      </c>
      <c r="B2167">
        <v>646</v>
      </c>
      <c r="C2167">
        <v>-744</v>
      </c>
      <c r="H2167">
        <f t="shared" si="33"/>
        <v>436.15294117647056</v>
      </c>
      <c r="I2167">
        <v>126</v>
      </c>
    </row>
    <row r="2168" spans="1:9" x14ac:dyDescent="0.2">
      <c r="A2168" s="2">
        <v>-164</v>
      </c>
      <c r="B2168">
        <v>473</v>
      </c>
      <c r="C2168">
        <v>-696</v>
      </c>
      <c r="H2168">
        <f t="shared" si="33"/>
        <v>435.69411764705882</v>
      </c>
      <c r="I2168">
        <v>127</v>
      </c>
    </row>
    <row r="2169" spans="1:9" x14ac:dyDescent="0.2">
      <c r="A2169" s="2">
        <v>-63</v>
      </c>
      <c r="B2169">
        <v>344</v>
      </c>
      <c r="C2169">
        <v>-520</v>
      </c>
      <c r="H2169">
        <f t="shared" si="33"/>
        <v>435.42941176470589</v>
      </c>
      <c r="I2169">
        <v>128</v>
      </c>
    </row>
    <row r="2170" spans="1:9" x14ac:dyDescent="0.2">
      <c r="A2170" s="2">
        <v>3</v>
      </c>
      <c r="B2170">
        <v>344</v>
      </c>
      <c r="C2170">
        <v>-433</v>
      </c>
      <c r="H2170">
        <f t="shared" si="33"/>
        <v>435.67058823529413</v>
      </c>
      <c r="I2170">
        <v>129</v>
      </c>
    </row>
    <row r="2171" spans="1:9" x14ac:dyDescent="0.2">
      <c r="A2171" s="2">
        <v>-25</v>
      </c>
      <c r="B2171">
        <v>324</v>
      </c>
      <c r="C2171">
        <v>-493</v>
      </c>
      <c r="H2171">
        <f t="shared" si="33"/>
        <v>436.48823529411766</v>
      </c>
      <c r="I2171">
        <v>130</v>
      </c>
    </row>
    <row r="2172" spans="1:9" x14ac:dyDescent="0.2">
      <c r="A2172" s="2">
        <v>-32</v>
      </c>
      <c r="B2172">
        <v>372</v>
      </c>
      <c r="C2172">
        <v>-628</v>
      </c>
      <c r="H2172">
        <f t="shared" si="33"/>
        <v>437.16470588235296</v>
      </c>
      <c r="I2172">
        <v>131</v>
      </c>
    </row>
    <row r="2173" spans="1:9" x14ac:dyDescent="0.2">
      <c r="A2173" s="2">
        <v>-74</v>
      </c>
      <c r="B2173">
        <v>425</v>
      </c>
      <c r="C2173">
        <v>-816</v>
      </c>
      <c r="H2173">
        <f t="shared" si="33"/>
        <v>438.07647058823528</v>
      </c>
      <c r="I2173">
        <v>132</v>
      </c>
    </row>
    <row r="2174" spans="1:9" x14ac:dyDescent="0.2">
      <c r="A2174" s="2">
        <v>-185</v>
      </c>
      <c r="B2174">
        <v>536</v>
      </c>
      <c r="C2174">
        <v>-848</v>
      </c>
      <c r="H2174">
        <f t="shared" si="33"/>
        <v>438.3</v>
      </c>
      <c r="I2174">
        <v>133</v>
      </c>
    </row>
    <row r="2175" spans="1:9" x14ac:dyDescent="0.2">
      <c r="A2175" s="2">
        <v>-212</v>
      </c>
      <c r="B2175">
        <v>542</v>
      </c>
      <c r="C2175">
        <v>-848</v>
      </c>
      <c r="H2175">
        <f t="shared" si="33"/>
        <v>437.54705882352943</v>
      </c>
      <c r="I2175">
        <v>134</v>
      </c>
    </row>
    <row r="2176" spans="1:9" x14ac:dyDescent="0.2">
      <c r="A2176" s="2">
        <v>-129</v>
      </c>
      <c r="B2176">
        <v>507</v>
      </c>
      <c r="C2176">
        <v>-832</v>
      </c>
      <c r="H2176">
        <f t="shared" si="33"/>
        <v>436.9470588235294</v>
      </c>
      <c r="I2176">
        <v>135</v>
      </c>
    </row>
    <row r="2177" spans="1:9" x14ac:dyDescent="0.2">
      <c r="A2177" s="2">
        <v>-97</v>
      </c>
      <c r="B2177">
        <v>447</v>
      </c>
      <c r="C2177">
        <v>-821</v>
      </c>
      <c r="H2177">
        <f t="shared" si="33"/>
        <v>436.68235294117648</v>
      </c>
      <c r="I2177">
        <v>136</v>
      </c>
    </row>
    <row r="2178" spans="1:9" x14ac:dyDescent="0.2">
      <c r="A2178" s="2">
        <v>-141</v>
      </c>
      <c r="B2178">
        <v>399</v>
      </c>
      <c r="C2178">
        <v>-785</v>
      </c>
      <c r="H2178">
        <f t="shared" si="33"/>
        <v>436.87058823529412</v>
      </c>
      <c r="I2178">
        <v>137</v>
      </c>
    </row>
    <row r="2179" spans="1:9" x14ac:dyDescent="0.2">
      <c r="A2179" s="2">
        <v>-119</v>
      </c>
      <c r="B2179">
        <v>407</v>
      </c>
      <c r="C2179">
        <v>-648</v>
      </c>
      <c r="H2179">
        <f t="shared" ref="H2179:H2242" si="34">AVERAGEIF(B2179:B2348,"&lt;&gt;0")</f>
        <v>437.05882352941177</v>
      </c>
      <c r="I2179">
        <v>138</v>
      </c>
    </row>
    <row r="2180" spans="1:9" x14ac:dyDescent="0.2">
      <c r="A2180" s="2">
        <v>-55</v>
      </c>
      <c r="B2180">
        <v>428</v>
      </c>
      <c r="C2180">
        <v>-637</v>
      </c>
      <c r="H2180">
        <f t="shared" si="34"/>
        <v>437.35294117647061</v>
      </c>
      <c r="I2180">
        <v>139</v>
      </c>
    </row>
    <row r="2181" spans="1:9" x14ac:dyDescent="0.2">
      <c r="A2181" s="2">
        <v>-84</v>
      </c>
      <c r="B2181">
        <v>440</v>
      </c>
      <c r="C2181">
        <v>-733</v>
      </c>
      <c r="H2181">
        <f t="shared" si="34"/>
        <v>437.57058823529411</v>
      </c>
      <c r="I2181">
        <v>140</v>
      </c>
    </row>
    <row r="2182" spans="1:9" x14ac:dyDescent="0.2">
      <c r="A2182" s="2">
        <v>-161</v>
      </c>
      <c r="B2182">
        <v>415</v>
      </c>
      <c r="C2182">
        <v>-705</v>
      </c>
      <c r="H2182">
        <f t="shared" si="34"/>
        <v>437.38235294117646</v>
      </c>
      <c r="I2182">
        <v>141</v>
      </c>
    </row>
    <row r="2183" spans="1:9" x14ac:dyDescent="0.2">
      <c r="A2183" s="2">
        <v>-189</v>
      </c>
      <c r="B2183">
        <v>455</v>
      </c>
      <c r="C2183">
        <v>-703</v>
      </c>
      <c r="H2183">
        <f t="shared" si="34"/>
        <v>437.34117647058821</v>
      </c>
      <c r="I2183">
        <v>142</v>
      </c>
    </row>
    <row r="2184" spans="1:9" x14ac:dyDescent="0.2">
      <c r="A2184" s="2">
        <v>-156</v>
      </c>
      <c r="B2184">
        <v>460</v>
      </c>
      <c r="C2184">
        <v>-733</v>
      </c>
      <c r="H2184">
        <f t="shared" si="34"/>
        <v>437.93529411764706</v>
      </c>
      <c r="I2184">
        <v>143</v>
      </c>
    </row>
    <row r="2185" spans="1:9" x14ac:dyDescent="0.2">
      <c r="A2185" s="2">
        <v>-95</v>
      </c>
      <c r="B2185">
        <v>359</v>
      </c>
      <c r="C2185">
        <v>-776</v>
      </c>
      <c r="H2185">
        <f t="shared" si="34"/>
        <v>437.93529411764706</v>
      </c>
      <c r="I2185">
        <v>144</v>
      </c>
    </row>
    <row r="2186" spans="1:9" x14ac:dyDescent="0.2">
      <c r="A2186" s="2">
        <v>-16</v>
      </c>
      <c r="B2186">
        <v>452</v>
      </c>
      <c r="C2186">
        <v>-732</v>
      </c>
      <c r="H2186">
        <f t="shared" si="34"/>
        <v>438.18235294117648</v>
      </c>
      <c r="I2186">
        <v>145</v>
      </c>
    </row>
    <row r="2187" spans="1:9" x14ac:dyDescent="0.2">
      <c r="A2187" s="2">
        <v>-34</v>
      </c>
      <c r="B2187">
        <v>380</v>
      </c>
      <c r="C2187">
        <v>-697</v>
      </c>
      <c r="H2187">
        <f t="shared" si="34"/>
        <v>438.58823529411762</v>
      </c>
      <c r="I2187">
        <v>146</v>
      </c>
    </row>
    <row r="2188" spans="1:9" x14ac:dyDescent="0.2">
      <c r="A2188" s="2">
        <v>-87</v>
      </c>
      <c r="B2188">
        <v>454</v>
      </c>
      <c r="C2188">
        <v>-769</v>
      </c>
      <c r="H2188">
        <f t="shared" si="34"/>
        <v>438.84705882352944</v>
      </c>
      <c r="I2188">
        <v>147</v>
      </c>
    </row>
    <row r="2189" spans="1:9" x14ac:dyDescent="0.2">
      <c r="A2189" s="2">
        <v>-189</v>
      </c>
      <c r="B2189">
        <v>468</v>
      </c>
      <c r="C2189">
        <v>-791</v>
      </c>
      <c r="H2189">
        <f t="shared" si="34"/>
        <v>438.64117647058822</v>
      </c>
      <c r="I2189">
        <v>148</v>
      </c>
    </row>
    <row r="2190" spans="1:9" x14ac:dyDescent="0.2">
      <c r="A2190" s="2">
        <v>-260</v>
      </c>
      <c r="B2190">
        <v>403</v>
      </c>
      <c r="C2190">
        <v>-733</v>
      </c>
      <c r="H2190">
        <f t="shared" si="34"/>
        <v>438.8235294117647</v>
      </c>
      <c r="I2190">
        <v>149</v>
      </c>
    </row>
    <row r="2191" spans="1:9" x14ac:dyDescent="0.2">
      <c r="A2191" s="2">
        <v>-136</v>
      </c>
      <c r="B2191">
        <v>472</v>
      </c>
      <c r="C2191">
        <v>-757</v>
      </c>
      <c r="H2191">
        <f t="shared" si="34"/>
        <v>439.3</v>
      </c>
      <c r="I2191">
        <v>150</v>
      </c>
    </row>
    <row r="2192" spans="1:9" x14ac:dyDescent="0.2">
      <c r="A2192" s="2">
        <v>-48</v>
      </c>
      <c r="B2192">
        <v>380</v>
      </c>
      <c r="C2192">
        <v>-746</v>
      </c>
      <c r="H2192">
        <f t="shared" si="34"/>
        <v>439.44117647058823</v>
      </c>
      <c r="I2192">
        <v>151</v>
      </c>
    </row>
    <row r="2193" spans="1:9" x14ac:dyDescent="0.2">
      <c r="A2193" s="2">
        <v>-80</v>
      </c>
      <c r="B2193">
        <v>321</v>
      </c>
      <c r="C2193">
        <v>-745</v>
      </c>
      <c r="H2193">
        <f t="shared" si="34"/>
        <v>439.84117647058821</v>
      </c>
      <c r="I2193">
        <v>152</v>
      </c>
    </row>
    <row r="2194" spans="1:9" x14ac:dyDescent="0.2">
      <c r="A2194" s="2">
        <v>-116</v>
      </c>
      <c r="B2194">
        <v>371</v>
      </c>
      <c r="C2194">
        <v>-746</v>
      </c>
      <c r="H2194">
        <f t="shared" si="34"/>
        <v>440.24705882352941</v>
      </c>
      <c r="I2194">
        <v>153</v>
      </c>
    </row>
    <row r="2195" spans="1:9" x14ac:dyDescent="0.2">
      <c r="A2195" s="2">
        <v>-69</v>
      </c>
      <c r="B2195">
        <v>347</v>
      </c>
      <c r="C2195">
        <v>-708</v>
      </c>
      <c r="H2195">
        <f t="shared" si="34"/>
        <v>440.98823529411766</v>
      </c>
      <c r="I2195">
        <v>154</v>
      </c>
    </row>
    <row r="2196" spans="1:9" x14ac:dyDescent="0.2">
      <c r="A2196" s="2">
        <v>-36</v>
      </c>
      <c r="B2196">
        <v>328</v>
      </c>
      <c r="C2196">
        <v>-743</v>
      </c>
      <c r="H2196">
        <f t="shared" si="34"/>
        <v>441.86470588235295</v>
      </c>
      <c r="I2196">
        <v>155</v>
      </c>
    </row>
    <row r="2197" spans="1:9" x14ac:dyDescent="0.2">
      <c r="A2197" s="2">
        <v>-72</v>
      </c>
      <c r="B2197">
        <v>391</v>
      </c>
      <c r="C2197">
        <v>-767</v>
      </c>
      <c r="H2197">
        <f t="shared" si="34"/>
        <v>442.42352941176472</v>
      </c>
      <c r="I2197">
        <v>156</v>
      </c>
    </row>
    <row r="2198" spans="1:9" x14ac:dyDescent="0.2">
      <c r="A2198" s="2">
        <v>-80</v>
      </c>
      <c r="B2198">
        <v>561</v>
      </c>
      <c r="C2198">
        <v>-813</v>
      </c>
      <c r="H2198">
        <f t="shared" si="34"/>
        <v>442.96470588235292</v>
      </c>
      <c r="I2198">
        <v>157</v>
      </c>
    </row>
    <row r="2199" spans="1:9" x14ac:dyDescent="0.2">
      <c r="A2199" s="2">
        <v>-136</v>
      </c>
      <c r="B2199">
        <v>348</v>
      </c>
      <c r="C2199">
        <v>-776</v>
      </c>
      <c r="H2199">
        <f t="shared" si="34"/>
        <v>442.2</v>
      </c>
      <c r="I2199">
        <v>158</v>
      </c>
    </row>
    <row r="2200" spans="1:9" x14ac:dyDescent="0.2">
      <c r="A2200" s="2">
        <v>-164</v>
      </c>
      <c r="B2200">
        <v>363</v>
      </c>
      <c r="C2200">
        <v>-773</v>
      </c>
      <c r="H2200">
        <f t="shared" si="34"/>
        <v>443.02352941176468</v>
      </c>
      <c r="I2200">
        <v>159</v>
      </c>
    </row>
    <row r="2201" spans="1:9" x14ac:dyDescent="0.2">
      <c r="A2201" s="2">
        <v>-216</v>
      </c>
      <c r="B2201">
        <v>425</v>
      </c>
      <c r="C2201">
        <v>-738</v>
      </c>
      <c r="H2201">
        <f t="shared" si="34"/>
        <v>443.63529411764705</v>
      </c>
      <c r="I2201">
        <v>160</v>
      </c>
    </row>
    <row r="2202" spans="1:9" x14ac:dyDescent="0.2">
      <c r="A2202" s="2">
        <v>-160</v>
      </c>
      <c r="B2202">
        <v>368</v>
      </c>
      <c r="C2202">
        <v>-737</v>
      </c>
      <c r="H2202">
        <f t="shared" si="34"/>
        <v>444</v>
      </c>
      <c r="I2202">
        <v>161</v>
      </c>
    </row>
    <row r="2203" spans="1:9" x14ac:dyDescent="0.2">
      <c r="A2203" s="2">
        <v>3</v>
      </c>
      <c r="B2203">
        <v>334</v>
      </c>
      <c r="C2203">
        <v>-738</v>
      </c>
      <c r="H2203">
        <f t="shared" si="34"/>
        <v>444.91764705882355</v>
      </c>
      <c r="I2203">
        <v>162</v>
      </c>
    </row>
    <row r="2204" spans="1:9" x14ac:dyDescent="0.2">
      <c r="A2204" s="2">
        <v>56</v>
      </c>
      <c r="B2204">
        <v>436</v>
      </c>
      <c r="C2204">
        <v>-729</v>
      </c>
      <c r="H2204">
        <f t="shared" si="34"/>
        <v>445.87647058823529</v>
      </c>
      <c r="I2204">
        <v>163</v>
      </c>
    </row>
    <row r="2205" spans="1:9" x14ac:dyDescent="0.2">
      <c r="A2205" s="2">
        <v>-29</v>
      </c>
      <c r="B2205">
        <v>399</v>
      </c>
      <c r="C2205">
        <v>-724</v>
      </c>
      <c r="H2205">
        <f t="shared" si="34"/>
        <v>445.98235294117649</v>
      </c>
      <c r="I2205">
        <v>164</v>
      </c>
    </row>
    <row r="2206" spans="1:9" x14ac:dyDescent="0.2">
      <c r="A2206" s="2">
        <v>-113</v>
      </c>
      <c r="B2206">
        <v>395</v>
      </c>
      <c r="C2206">
        <v>-743</v>
      </c>
      <c r="H2206">
        <f t="shared" si="34"/>
        <v>446.07647058823528</v>
      </c>
      <c r="I2206">
        <v>165</v>
      </c>
    </row>
    <row r="2207" spans="1:9" x14ac:dyDescent="0.2">
      <c r="A2207" s="2">
        <v>-140</v>
      </c>
      <c r="B2207">
        <v>406</v>
      </c>
      <c r="C2207">
        <v>-769</v>
      </c>
      <c r="H2207">
        <f t="shared" si="34"/>
        <v>446.71176470588233</v>
      </c>
      <c r="I2207">
        <v>166</v>
      </c>
    </row>
    <row r="2208" spans="1:9" x14ac:dyDescent="0.2">
      <c r="A2208" s="2">
        <v>-157</v>
      </c>
      <c r="B2208">
        <v>400</v>
      </c>
      <c r="C2208">
        <v>-740</v>
      </c>
      <c r="H2208">
        <f t="shared" si="34"/>
        <v>447.24705882352941</v>
      </c>
      <c r="I2208">
        <v>167</v>
      </c>
    </row>
    <row r="2209" spans="1:9" x14ac:dyDescent="0.2">
      <c r="A2209" s="2">
        <v>-121</v>
      </c>
      <c r="B2209">
        <v>449</v>
      </c>
      <c r="C2209">
        <v>-738</v>
      </c>
      <c r="H2209">
        <f t="shared" si="34"/>
        <v>447.17058823529413</v>
      </c>
      <c r="I2209">
        <v>168</v>
      </c>
    </row>
    <row r="2210" spans="1:9" x14ac:dyDescent="0.2">
      <c r="A2210" s="2">
        <v>-98</v>
      </c>
      <c r="B2210">
        <v>380</v>
      </c>
      <c r="C2210">
        <v>-709</v>
      </c>
      <c r="H2210">
        <f t="shared" si="34"/>
        <v>446.89411764705881</v>
      </c>
      <c r="I2210">
        <v>169</v>
      </c>
    </row>
    <row r="2211" spans="1:9" x14ac:dyDescent="0.2">
      <c r="A2211" s="2">
        <v>-33</v>
      </c>
      <c r="B2211">
        <v>348</v>
      </c>
      <c r="C2211">
        <v>-719</v>
      </c>
      <c r="H2211">
        <f t="shared" si="34"/>
        <v>447.62352941176471</v>
      </c>
      <c r="I2211">
        <v>170</v>
      </c>
    </row>
    <row r="2212" spans="1:9" x14ac:dyDescent="0.2">
      <c r="A2212" s="2">
        <v>-66</v>
      </c>
      <c r="B2212">
        <v>430</v>
      </c>
      <c r="C2212">
        <v>-672</v>
      </c>
      <c r="H2212">
        <f t="shared" si="34"/>
        <v>448.42352941176472</v>
      </c>
      <c r="I2212">
        <v>1</v>
      </c>
    </row>
    <row r="2213" spans="1:9" x14ac:dyDescent="0.2">
      <c r="A2213" s="2">
        <v>-49</v>
      </c>
      <c r="B2213">
        <v>455</v>
      </c>
      <c r="C2213">
        <v>-713</v>
      </c>
      <c r="H2213">
        <f t="shared" si="34"/>
        <v>448.15882352941179</v>
      </c>
      <c r="I2213">
        <v>2</v>
      </c>
    </row>
    <row r="2214" spans="1:9" x14ac:dyDescent="0.2">
      <c r="A2214" s="2">
        <v>48</v>
      </c>
      <c r="B2214">
        <v>577</v>
      </c>
      <c r="C2214">
        <v>-605</v>
      </c>
      <c r="H2214">
        <f t="shared" si="34"/>
        <v>448.24705882352941</v>
      </c>
      <c r="I2214">
        <v>3</v>
      </c>
    </row>
    <row r="2215" spans="1:9" x14ac:dyDescent="0.2">
      <c r="A2215" s="2">
        <v>-50</v>
      </c>
      <c r="B2215">
        <v>627</v>
      </c>
      <c r="C2215">
        <v>-695</v>
      </c>
      <c r="H2215">
        <f t="shared" si="34"/>
        <v>448.47058823529414</v>
      </c>
      <c r="I2215">
        <v>4</v>
      </c>
    </row>
    <row r="2216" spans="1:9" x14ac:dyDescent="0.2">
      <c r="A2216" s="2">
        <v>-193</v>
      </c>
      <c r="B2216">
        <v>508</v>
      </c>
      <c r="C2216">
        <v>-633</v>
      </c>
      <c r="H2216">
        <f t="shared" si="34"/>
        <v>447.78823529411767</v>
      </c>
      <c r="I2216">
        <v>5</v>
      </c>
    </row>
    <row r="2217" spans="1:9" x14ac:dyDescent="0.2">
      <c r="A2217" s="2">
        <v>-130</v>
      </c>
      <c r="B2217">
        <v>468</v>
      </c>
      <c r="C2217">
        <v>-578</v>
      </c>
      <c r="H2217">
        <f t="shared" si="34"/>
        <v>447.54705882352943</v>
      </c>
      <c r="I2217">
        <v>6</v>
      </c>
    </row>
    <row r="2218" spans="1:9" x14ac:dyDescent="0.2">
      <c r="A2218" s="2">
        <v>-36</v>
      </c>
      <c r="B2218">
        <v>465</v>
      </c>
      <c r="C2218">
        <v>-561</v>
      </c>
      <c r="H2218">
        <f t="shared" si="34"/>
        <v>447.67058823529413</v>
      </c>
      <c r="I2218">
        <v>7</v>
      </c>
    </row>
    <row r="2219" spans="1:9" x14ac:dyDescent="0.2">
      <c r="A2219" s="2">
        <v>-57</v>
      </c>
      <c r="B2219">
        <v>454</v>
      </c>
      <c r="C2219">
        <v>-569</v>
      </c>
      <c r="H2219">
        <f t="shared" si="34"/>
        <v>448.34117647058821</v>
      </c>
      <c r="I2219">
        <v>8</v>
      </c>
    </row>
    <row r="2220" spans="1:9" x14ac:dyDescent="0.2">
      <c r="A2220" s="2">
        <v>-34</v>
      </c>
      <c r="B2220">
        <v>499</v>
      </c>
      <c r="C2220">
        <v>-727</v>
      </c>
      <c r="H2220">
        <f t="shared" si="34"/>
        <v>449.69411764705882</v>
      </c>
      <c r="I2220">
        <v>9</v>
      </c>
    </row>
    <row r="2221" spans="1:9" x14ac:dyDescent="0.2">
      <c r="A2221" s="2">
        <v>63</v>
      </c>
      <c r="B2221">
        <v>465</v>
      </c>
      <c r="C2221">
        <v>-676</v>
      </c>
      <c r="H2221">
        <f t="shared" si="34"/>
        <v>450.2176470588235</v>
      </c>
      <c r="I2221">
        <v>10</v>
      </c>
    </row>
    <row r="2222" spans="1:9" x14ac:dyDescent="0.2">
      <c r="A2222" s="2">
        <v>156</v>
      </c>
      <c r="B2222">
        <v>497</v>
      </c>
      <c r="C2222">
        <v>-797</v>
      </c>
      <c r="H2222">
        <f t="shared" si="34"/>
        <v>450.4470588235294</v>
      </c>
      <c r="I2222">
        <v>11</v>
      </c>
    </row>
    <row r="2223" spans="1:9" x14ac:dyDescent="0.2">
      <c r="A2223" s="2">
        <v>78</v>
      </c>
      <c r="B2223">
        <v>534</v>
      </c>
      <c r="C2223">
        <v>-800</v>
      </c>
      <c r="H2223">
        <f t="shared" si="34"/>
        <v>450.91176470588238</v>
      </c>
      <c r="I2223">
        <v>12</v>
      </c>
    </row>
    <row r="2224" spans="1:9" x14ac:dyDescent="0.2">
      <c r="A2224" s="2">
        <v>-68</v>
      </c>
      <c r="B2224">
        <v>524</v>
      </c>
      <c r="C2224">
        <v>-775</v>
      </c>
      <c r="H2224">
        <f t="shared" si="34"/>
        <v>450.89411764705881</v>
      </c>
      <c r="I2224">
        <v>13</v>
      </c>
    </row>
    <row r="2225" spans="1:9" x14ac:dyDescent="0.2">
      <c r="A2225" s="2">
        <v>-125</v>
      </c>
      <c r="B2225">
        <v>524</v>
      </c>
      <c r="C2225">
        <v>-804</v>
      </c>
      <c r="H2225">
        <f t="shared" si="34"/>
        <v>450.92352941176472</v>
      </c>
      <c r="I2225">
        <v>14</v>
      </c>
    </row>
    <row r="2226" spans="1:9" x14ac:dyDescent="0.2">
      <c r="A2226" s="2">
        <v>-120</v>
      </c>
      <c r="B2226">
        <v>401</v>
      </c>
      <c r="C2226">
        <v>-781</v>
      </c>
      <c r="H2226">
        <f t="shared" si="34"/>
        <v>451.24705882352941</v>
      </c>
      <c r="I2226">
        <v>15</v>
      </c>
    </row>
    <row r="2227" spans="1:9" x14ac:dyDescent="0.2">
      <c r="A2227" s="2">
        <v>-61</v>
      </c>
      <c r="B2227">
        <v>536</v>
      </c>
      <c r="C2227">
        <v>-797</v>
      </c>
      <c r="H2227">
        <f t="shared" si="34"/>
        <v>452.7823529411765</v>
      </c>
      <c r="I2227">
        <v>16</v>
      </c>
    </row>
    <row r="2228" spans="1:9" x14ac:dyDescent="0.2">
      <c r="A2228" s="2">
        <v>-63</v>
      </c>
      <c r="B2228">
        <v>491</v>
      </c>
      <c r="C2228">
        <v>-756</v>
      </c>
      <c r="H2228">
        <f t="shared" si="34"/>
        <v>453.14705882352939</v>
      </c>
      <c r="I2228">
        <v>17</v>
      </c>
    </row>
    <row r="2229" spans="1:9" x14ac:dyDescent="0.2">
      <c r="A2229" s="2">
        <v>51</v>
      </c>
      <c r="B2229">
        <v>487</v>
      </c>
      <c r="C2229">
        <v>-700</v>
      </c>
      <c r="H2229">
        <f t="shared" si="34"/>
        <v>453.48235294117649</v>
      </c>
      <c r="I2229">
        <v>18</v>
      </c>
    </row>
    <row r="2230" spans="1:9" x14ac:dyDescent="0.2">
      <c r="A2230" s="2">
        <v>184</v>
      </c>
      <c r="B2230">
        <v>499</v>
      </c>
      <c r="C2230">
        <v>-658</v>
      </c>
      <c r="H2230">
        <f t="shared" si="34"/>
        <v>453.88823529411764</v>
      </c>
      <c r="I2230">
        <v>19</v>
      </c>
    </row>
    <row r="2231" spans="1:9" x14ac:dyDescent="0.2">
      <c r="A2231" s="2">
        <v>206</v>
      </c>
      <c r="B2231">
        <v>499</v>
      </c>
      <c r="C2231">
        <v>-623</v>
      </c>
      <c r="H2231">
        <f t="shared" si="34"/>
        <v>454.44117647058823</v>
      </c>
      <c r="I2231">
        <v>20</v>
      </c>
    </row>
    <row r="2232" spans="1:9" x14ac:dyDescent="0.2">
      <c r="A2232" s="2">
        <v>127</v>
      </c>
      <c r="B2232">
        <v>419</v>
      </c>
      <c r="C2232">
        <v>-605</v>
      </c>
      <c r="H2232">
        <f t="shared" si="34"/>
        <v>454.7</v>
      </c>
      <c r="I2232">
        <v>21</v>
      </c>
    </row>
    <row r="2233" spans="1:9" x14ac:dyDescent="0.2">
      <c r="A2233" s="2">
        <v>71</v>
      </c>
      <c r="B2233">
        <v>385</v>
      </c>
      <c r="C2233">
        <v>-609</v>
      </c>
      <c r="H2233">
        <f t="shared" si="34"/>
        <v>455.52941176470586</v>
      </c>
      <c r="I2233">
        <v>22</v>
      </c>
    </row>
    <row r="2234" spans="1:9" x14ac:dyDescent="0.2">
      <c r="A2234" s="2">
        <v>32</v>
      </c>
      <c r="B2234">
        <v>435</v>
      </c>
      <c r="C2234">
        <v>-610</v>
      </c>
      <c r="H2234">
        <f t="shared" si="34"/>
        <v>456.53529411764708</v>
      </c>
      <c r="I2234">
        <v>23</v>
      </c>
    </row>
    <row r="2235" spans="1:9" x14ac:dyDescent="0.2">
      <c r="A2235" s="2">
        <v>27</v>
      </c>
      <c r="B2235">
        <v>536</v>
      </c>
      <c r="C2235">
        <v>-652</v>
      </c>
      <c r="H2235">
        <f t="shared" si="34"/>
        <v>457.30588235294118</v>
      </c>
      <c r="I2235">
        <v>24</v>
      </c>
    </row>
    <row r="2236" spans="1:9" x14ac:dyDescent="0.2">
      <c r="A2236" s="2">
        <v>24</v>
      </c>
      <c r="B2236">
        <v>310</v>
      </c>
      <c r="C2236">
        <v>-561</v>
      </c>
      <c r="H2236">
        <f t="shared" si="34"/>
        <v>458.1</v>
      </c>
      <c r="I2236">
        <v>25</v>
      </c>
    </row>
    <row r="2237" spans="1:9" x14ac:dyDescent="0.2">
      <c r="A2237" s="2">
        <v>17</v>
      </c>
      <c r="B2237">
        <v>295</v>
      </c>
      <c r="C2237">
        <v>-696</v>
      </c>
      <c r="H2237">
        <f t="shared" si="34"/>
        <v>460.7823529411765</v>
      </c>
      <c r="I2237">
        <v>26</v>
      </c>
    </row>
    <row r="2238" spans="1:9" x14ac:dyDescent="0.2">
      <c r="A2238" s="2">
        <v>-84</v>
      </c>
      <c r="B2238">
        <v>534</v>
      </c>
      <c r="C2238">
        <v>-829</v>
      </c>
      <c r="H2238">
        <f t="shared" si="34"/>
        <v>462.9470588235294</v>
      </c>
      <c r="I2238">
        <v>27</v>
      </c>
    </row>
    <row r="2239" spans="1:9" x14ac:dyDescent="0.2">
      <c r="A2239" s="2">
        <v>-121</v>
      </c>
      <c r="B2239">
        <v>601</v>
      </c>
      <c r="C2239">
        <v>-969</v>
      </c>
      <c r="H2239">
        <f t="shared" si="34"/>
        <v>463.4470588235294</v>
      </c>
      <c r="I2239">
        <v>28</v>
      </c>
    </row>
    <row r="2240" spans="1:9" x14ac:dyDescent="0.2">
      <c r="A2240" s="2">
        <v>-39</v>
      </c>
      <c r="B2240">
        <v>419</v>
      </c>
      <c r="C2240">
        <v>-975</v>
      </c>
      <c r="H2240">
        <f t="shared" si="34"/>
        <v>463.52941176470586</v>
      </c>
      <c r="I2240">
        <v>29</v>
      </c>
    </row>
    <row r="2241" spans="1:9" x14ac:dyDescent="0.2">
      <c r="A2241" s="2">
        <v>0</v>
      </c>
      <c r="B2241">
        <v>432</v>
      </c>
      <c r="C2241">
        <v>-847</v>
      </c>
      <c r="H2241">
        <f t="shared" si="34"/>
        <v>465.03529411764708</v>
      </c>
      <c r="I2241">
        <v>30</v>
      </c>
    </row>
    <row r="2242" spans="1:9" x14ac:dyDescent="0.2">
      <c r="A2242" s="2">
        <v>-48</v>
      </c>
      <c r="B2242">
        <v>515</v>
      </c>
      <c r="C2242">
        <v>-786</v>
      </c>
      <c r="H2242">
        <f t="shared" si="34"/>
        <v>466.6764705882353</v>
      </c>
      <c r="I2242">
        <v>31</v>
      </c>
    </row>
    <row r="2243" spans="1:9" x14ac:dyDescent="0.2">
      <c r="A2243" s="2">
        <v>-80</v>
      </c>
      <c r="B2243">
        <v>332</v>
      </c>
      <c r="C2243">
        <v>-693</v>
      </c>
      <c r="H2243">
        <f t="shared" ref="H2243:H2306" si="35">AVERAGEIF(B2243:B2412,"&lt;&gt;0")</f>
        <v>467.50588235294117</v>
      </c>
      <c r="I2243">
        <v>32</v>
      </c>
    </row>
    <row r="2244" spans="1:9" x14ac:dyDescent="0.2">
      <c r="A2244" s="2">
        <v>-44</v>
      </c>
      <c r="B2244">
        <v>275</v>
      </c>
      <c r="C2244">
        <v>-655</v>
      </c>
      <c r="H2244">
        <f t="shared" si="35"/>
        <v>469.5</v>
      </c>
      <c r="I2244">
        <v>33</v>
      </c>
    </row>
    <row r="2245" spans="1:9" x14ac:dyDescent="0.2">
      <c r="A2245" s="2">
        <v>51</v>
      </c>
      <c r="B2245">
        <v>451</v>
      </c>
      <c r="C2245">
        <v>-656</v>
      </c>
      <c r="H2245">
        <f t="shared" si="35"/>
        <v>471.27647058823527</v>
      </c>
      <c r="I2245">
        <v>34</v>
      </c>
    </row>
    <row r="2246" spans="1:9" x14ac:dyDescent="0.2">
      <c r="A2246" s="2">
        <v>159</v>
      </c>
      <c r="B2246">
        <v>440</v>
      </c>
      <c r="C2246">
        <v>-689</v>
      </c>
      <c r="H2246">
        <f t="shared" si="35"/>
        <v>471.2823529411765</v>
      </c>
      <c r="I2246">
        <v>35</v>
      </c>
    </row>
    <row r="2247" spans="1:9" x14ac:dyDescent="0.2">
      <c r="A2247" s="2">
        <v>81</v>
      </c>
      <c r="B2247">
        <v>335</v>
      </c>
      <c r="C2247">
        <v>-729</v>
      </c>
      <c r="H2247">
        <f t="shared" si="35"/>
        <v>471.34705882352944</v>
      </c>
      <c r="I2247">
        <v>36</v>
      </c>
    </row>
    <row r="2248" spans="1:9" x14ac:dyDescent="0.2">
      <c r="A2248" s="2">
        <v>-82</v>
      </c>
      <c r="B2248">
        <v>408</v>
      </c>
      <c r="C2248">
        <v>-823</v>
      </c>
      <c r="H2248">
        <f t="shared" si="35"/>
        <v>472.6764705882353</v>
      </c>
      <c r="I2248">
        <v>37</v>
      </c>
    </row>
    <row r="2249" spans="1:9" x14ac:dyDescent="0.2">
      <c r="A2249" s="2">
        <v>-184</v>
      </c>
      <c r="B2249">
        <v>447</v>
      </c>
      <c r="C2249">
        <v>-788</v>
      </c>
      <c r="H2249">
        <f t="shared" si="35"/>
        <v>474.39411764705881</v>
      </c>
      <c r="I2249">
        <v>38</v>
      </c>
    </row>
    <row r="2250" spans="1:9" x14ac:dyDescent="0.2">
      <c r="A2250" s="2">
        <v>-138</v>
      </c>
      <c r="B2250">
        <v>427</v>
      </c>
      <c r="C2250">
        <v>-767</v>
      </c>
      <c r="H2250">
        <f t="shared" si="35"/>
        <v>476.02352941176468</v>
      </c>
      <c r="I2250">
        <v>39</v>
      </c>
    </row>
    <row r="2251" spans="1:9" x14ac:dyDescent="0.2">
      <c r="A2251" s="2">
        <v>-71</v>
      </c>
      <c r="B2251">
        <v>460</v>
      </c>
      <c r="C2251">
        <v>-777</v>
      </c>
      <c r="H2251">
        <f t="shared" si="35"/>
        <v>477.46470588235292</v>
      </c>
      <c r="I2251">
        <v>40</v>
      </c>
    </row>
    <row r="2252" spans="1:9" x14ac:dyDescent="0.2">
      <c r="A2252" s="2">
        <v>-141</v>
      </c>
      <c r="B2252">
        <v>408</v>
      </c>
      <c r="C2252">
        <v>-721</v>
      </c>
      <c r="H2252">
        <f t="shared" si="35"/>
        <v>478.31176470588235</v>
      </c>
      <c r="I2252">
        <v>41</v>
      </c>
    </row>
    <row r="2253" spans="1:9" x14ac:dyDescent="0.2">
      <c r="A2253" s="2">
        <v>-108</v>
      </c>
      <c r="B2253">
        <v>356</v>
      </c>
      <c r="C2253">
        <v>-697</v>
      </c>
      <c r="H2253">
        <f t="shared" si="35"/>
        <v>480.25882352941176</v>
      </c>
      <c r="I2253">
        <v>42</v>
      </c>
    </row>
    <row r="2254" spans="1:9" x14ac:dyDescent="0.2">
      <c r="A2254" s="2">
        <v>-25</v>
      </c>
      <c r="B2254">
        <v>406</v>
      </c>
      <c r="C2254">
        <v>-704</v>
      </c>
      <c r="H2254">
        <f t="shared" si="35"/>
        <v>482.75294117647059</v>
      </c>
      <c r="I2254">
        <v>43</v>
      </c>
    </row>
    <row r="2255" spans="1:9" x14ac:dyDescent="0.2">
      <c r="A2255" s="2">
        <v>60</v>
      </c>
      <c r="B2255">
        <v>396</v>
      </c>
      <c r="C2255">
        <v>-700</v>
      </c>
      <c r="H2255">
        <f t="shared" si="35"/>
        <v>483.9470588235294</v>
      </c>
      <c r="I2255">
        <v>44</v>
      </c>
    </row>
    <row r="2256" spans="1:9" x14ac:dyDescent="0.2">
      <c r="A2256" s="2">
        <v>136</v>
      </c>
      <c r="B2256">
        <v>399</v>
      </c>
      <c r="C2256">
        <v>-719</v>
      </c>
      <c r="H2256">
        <f t="shared" si="35"/>
        <v>485.54705882352943</v>
      </c>
      <c r="I2256">
        <v>45</v>
      </c>
    </row>
    <row r="2257" spans="1:9" x14ac:dyDescent="0.2">
      <c r="A2257" s="2">
        <v>67</v>
      </c>
      <c r="B2257">
        <v>388</v>
      </c>
      <c r="C2257">
        <v>-797</v>
      </c>
      <c r="H2257">
        <f t="shared" si="35"/>
        <v>486.7176470588235</v>
      </c>
      <c r="I2257">
        <v>46</v>
      </c>
    </row>
    <row r="2258" spans="1:9" x14ac:dyDescent="0.2">
      <c r="A2258" s="2">
        <v>-112</v>
      </c>
      <c r="B2258">
        <v>367</v>
      </c>
      <c r="C2258">
        <v>-837</v>
      </c>
      <c r="H2258">
        <f t="shared" si="35"/>
        <v>488.5</v>
      </c>
      <c r="I2258">
        <v>47</v>
      </c>
    </row>
    <row r="2259" spans="1:9" x14ac:dyDescent="0.2">
      <c r="A2259" s="2">
        <v>-153</v>
      </c>
      <c r="B2259">
        <v>447</v>
      </c>
      <c r="C2259">
        <v>-775</v>
      </c>
      <c r="H2259">
        <f t="shared" si="35"/>
        <v>490.01176470588234</v>
      </c>
      <c r="I2259">
        <v>48</v>
      </c>
    </row>
    <row r="2260" spans="1:9" x14ac:dyDescent="0.2">
      <c r="A2260" s="2">
        <v>-79</v>
      </c>
      <c r="B2260">
        <v>468</v>
      </c>
      <c r="C2260">
        <v>-756</v>
      </c>
      <c r="H2260">
        <f t="shared" si="35"/>
        <v>490.72352941176473</v>
      </c>
      <c r="I2260">
        <v>49</v>
      </c>
    </row>
    <row r="2261" spans="1:9" x14ac:dyDescent="0.2">
      <c r="A2261" s="2">
        <v>-82</v>
      </c>
      <c r="B2261">
        <v>419</v>
      </c>
      <c r="C2261">
        <v>-761</v>
      </c>
      <c r="H2261">
        <f t="shared" si="35"/>
        <v>490.88823529411764</v>
      </c>
      <c r="I2261">
        <v>50</v>
      </c>
    </row>
    <row r="2262" spans="1:9" x14ac:dyDescent="0.2">
      <c r="A2262" s="2">
        <v>-173</v>
      </c>
      <c r="B2262">
        <v>319</v>
      </c>
      <c r="C2262">
        <v>-733</v>
      </c>
      <c r="H2262">
        <f t="shared" si="35"/>
        <v>490.90588235294115</v>
      </c>
      <c r="I2262">
        <v>51</v>
      </c>
    </row>
    <row r="2263" spans="1:9" x14ac:dyDescent="0.2">
      <c r="A2263" s="2">
        <v>-132</v>
      </c>
      <c r="B2263">
        <v>403</v>
      </c>
      <c r="C2263">
        <v>-727</v>
      </c>
      <c r="H2263">
        <f t="shared" si="35"/>
        <v>491.99411764705883</v>
      </c>
      <c r="I2263">
        <v>52</v>
      </c>
    </row>
    <row r="2264" spans="1:9" x14ac:dyDescent="0.2">
      <c r="A2264" s="2">
        <v>3</v>
      </c>
      <c r="B2264">
        <v>479</v>
      </c>
      <c r="C2264">
        <v>-729</v>
      </c>
      <c r="H2264">
        <f t="shared" si="35"/>
        <v>493.36470588235295</v>
      </c>
      <c r="I2264">
        <v>53</v>
      </c>
    </row>
    <row r="2265" spans="1:9" x14ac:dyDescent="0.2">
      <c r="A2265" s="2">
        <v>121</v>
      </c>
      <c r="B2265">
        <v>419</v>
      </c>
      <c r="C2265">
        <v>-730</v>
      </c>
      <c r="H2265">
        <f t="shared" si="35"/>
        <v>494.18823529411765</v>
      </c>
      <c r="I2265">
        <v>54</v>
      </c>
    </row>
    <row r="2266" spans="1:9" x14ac:dyDescent="0.2">
      <c r="A2266" s="2">
        <v>147</v>
      </c>
      <c r="B2266">
        <v>376</v>
      </c>
      <c r="C2266">
        <v>-712</v>
      </c>
      <c r="H2266">
        <f t="shared" si="35"/>
        <v>495.22352941176473</v>
      </c>
      <c r="I2266">
        <v>55</v>
      </c>
    </row>
    <row r="2267" spans="1:9" x14ac:dyDescent="0.2">
      <c r="A2267" s="2">
        <v>28</v>
      </c>
      <c r="B2267">
        <v>396</v>
      </c>
      <c r="C2267">
        <v>-724</v>
      </c>
      <c r="H2267">
        <f t="shared" si="35"/>
        <v>496.32941176470587</v>
      </c>
      <c r="I2267">
        <v>56</v>
      </c>
    </row>
    <row r="2268" spans="1:9" x14ac:dyDescent="0.2">
      <c r="A2268" s="2">
        <v>-111</v>
      </c>
      <c r="B2268">
        <v>360</v>
      </c>
      <c r="C2268">
        <v>-744</v>
      </c>
      <c r="H2268">
        <f t="shared" si="35"/>
        <v>497.64705882352939</v>
      </c>
      <c r="I2268">
        <v>57</v>
      </c>
    </row>
    <row r="2269" spans="1:9" x14ac:dyDescent="0.2">
      <c r="A2269" s="2">
        <v>-114</v>
      </c>
      <c r="B2269">
        <v>368</v>
      </c>
      <c r="C2269">
        <v>-776</v>
      </c>
      <c r="H2269">
        <f t="shared" si="35"/>
        <v>499.44117647058823</v>
      </c>
      <c r="I2269">
        <v>58</v>
      </c>
    </row>
    <row r="2270" spans="1:9" x14ac:dyDescent="0.2">
      <c r="A2270" s="2">
        <v>-52</v>
      </c>
      <c r="B2270">
        <v>478</v>
      </c>
      <c r="C2270">
        <v>-772</v>
      </c>
      <c r="H2270">
        <f t="shared" si="35"/>
        <v>500.65882352941179</v>
      </c>
      <c r="I2270">
        <v>59</v>
      </c>
    </row>
    <row r="2271" spans="1:9" x14ac:dyDescent="0.2">
      <c r="A2271" s="2">
        <v>-25</v>
      </c>
      <c r="B2271">
        <v>440</v>
      </c>
      <c r="C2271">
        <v>-772</v>
      </c>
      <c r="H2271">
        <f t="shared" si="35"/>
        <v>500.62941176470588</v>
      </c>
      <c r="I2271">
        <v>60</v>
      </c>
    </row>
    <row r="2272" spans="1:9" x14ac:dyDescent="0.2">
      <c r="A2272" s="2">
        <v>-84</v>
      </c>
      <c r="B2272">
        <v>432</v>
      </c>
      <c r="C2272">
        <v>-746</v>
      </c>
      <c r="H2272">
        <f t="shared" si="35"/>
        <v>501.04705882352943</v>
      </c>
      <c r="I2272">
        <v>61</v>
      </c>
    </row>
    <row r="2273" spans="1:9" x14ac:dyDescent="0.2">
      <c r="A2273" s="2">
        <v>-137</v>
      </c>
      <c r="B2273">
        <v>412</v>
      </c>
      <c r="C2273">
        <v>-713</v>
      </c>
      <c r="H2273">
        <f t="shared" si="35"/>
        <v>501.55882352941177</v>
      </c>
      <c r="I2273">
        <v>62</v>
      </c>
    </row>
    <row r="2274" spans="1:9" x14ac:dyDescent="0.2">
      <c r="A2274" s="2">
        <v>-82</v>
      </c>
      <c r="B2274">
        <v>419</v>
      </c>
      <c r="C2274">
        <v>-713</v>
      </c>
      <c r="H2274">
        <f t="shared" si="35"/>
        <v>501.98235294117649</v>
      </c>
      <c r="I2274">
        <v>63</v>
      </c>
    </row>
    <row r="2275" spans="1:9" x14ac:dyDescent="0.2">
      <c r="A2275" s="2">
        <v>44</v>
      </c>
      <c r="B2275">
        <v>400</v>
      </c>
      <c r="C2275">
        <v>-737</v>
      </c>
      <c r="H2275">
        <f t="shared" si="35"/>
        <v>501.76470588235293</v>
      </c>
      <c r="I2275">
        <v>64</v>
      </c>
    </row>
    <row r="2276" spans="1:9" x14ac:dyDescent="0.2">
      <c r="A2276" s="2">
        <v>143</v>
      </c>
      <c r="B2276">
        <v>472</v>
      </c>
      <c r="C2276">
        <v>-721</v>
      </c>
      <c r="H2276">
        <f t="shared" si="35"/>
        <v>502.08823529411762</v>
      </c>
      <c r="I2276">
        <v>65</v>
      </c>
    </row>
    <row r="2277" spans="1:9" x14ac:dyDescent="0.2">
      <c r="A2277" s="2">
        <v>39</v>
      </c>
      <c r="B2277">
        <v>401</v>
      </c>
      <c r="C2277">
        <v>-738</v>
      </c>
      <c r="H2277">
        <f t="shared" si="35"/>
        <v>501.84117647058821</v>
      </c>
      <c r="I2277">
        <v>66</v>
      </c>
    </row>
    <row r="2278" spans="1:9" x14ac:dyDescent="0.2">
      <c r="A2278" s="2">
        <v>-141</v>
      </c>
      <c r="B2278">
        <v>375</v>
      </c>
      <c r="C2278">
        <v>-761</v>
      </c>
      <c r="H2278">
        <f t="shared" si="35"/>
        <v>502.2823529411765</v>
      </c>
      <c r="I2278">
        <v>67</v>
      </c>
    </row>
    <row r="2279" spans="1:9" x14ac:dyDescent="0.2">
      <c r="A2279" s="2">
        <v>-153</v>
      </c>
      <c r="B2279">
        <v>347</v>
      </c>
      <c r="C2279">
        <v>-775</v>
      </c>
      <c r="H2279">
        <f t="shared" si="35"/>
        <v>502.8</v>
      </c>
      <c r="I2279">
        <v>68</v>
      </c>
    </row>
    <row r="2280" spans="1:9" x14ac:dyDescent="0.2">
      <c r="A2280" s="2">
        <v>11</v>
      </c>
      <c r="B2280">
        <v>494</v>
      </c>
      <c r="C2280">
        <v>-736</v>
      </c>
      <c r="H2280">
        <f t="shared" si="35"/>
        <v>503.62941176470588</v>
      </c>
      <c r="I2280">
        <v>69</v>
      </c>
    </row>
    <row r="2281" spans="1:9" x14ac:dyDescent="0.2">
      <c r="A2281" s="2">
        <v>24</v>
      </c>
      <c r="B2281">
        <v>467</v>
      </c>
      <c r="C2281">
        <v>-727</v>
      </c>
      <c r="H2281">
        <f t="shared" si="35"/>
        <v>503.62941176470588</v>
      </c>
      <c r="I2281">
        <v>70</v>
      </c>
    </row>
    <row r="2282" spans="1:9" x14ac:dyDescent="0.2">
      <c r="A2282" s="2">
        <v>-88</v>
      </c>
      <c r="B2282">
        <v>440</v>
      </c>
      <c r="C2282">
        <v>-737</v>
      </c>
      <c r="H2282">
        <f t="shared" si="35"/>
        <v>503.47647058823532</v>
      </c>
      <c r="I2282">
        <v>71</v>
      </c>
    </row>
    <row r="2283" spans="1:9" x14ac:dyDescent="0.2">
      <c r="A2283" s="2">
        <v>-168</v>
      </c>
      <c r="B2283">
        <v>408</v>
      </c>
      <c r="C2283">
        <v>-732</v>
      </c>
      <c r="H2283">
        <f t="shared" si="35"/>
        <v>503.46470588235292</v>
      </c>
      <c r="I2283">
        <v>72</v>
      </c>
    </row>
    <row r="2284" spans="1:9" x14ac:dyDescent="0.2">
      <c r="A2284" s="2">
        <v>-89</v>
      </c>
      <c r="B2284">
        <v>411</v>
      </c>
      <c r="C2284">
        <v>-730</v>
      </c>
      <c r="H2284">
        <f t="shared" si="35"/>
        <v>503.18235294117648</v>
      </c>
      <c r="I2284">
        <v>73</v>
      </c>
    </row>
    <row r="2285" spans="1:9" x14ac:dyDescent="0.2">
      <c r="A2285" s="2">
        <v>-7</v>
      </c>
      <c r="B2285">
        <v>483</v>
      </c>
      <c r="C2285">
        <v>-765</v>
      </c>
      <c r="H2285">
        <f t="shared" si="35"/>
        <v>502.87058823529412</v>
      </c>
      <c r="I2285">
        <v>74</v>
      </c>
    </row>
    <row r="2286" spans="1:9" x14ac:dyDescent="0.2">
      <c r="A2286" s="2">
        <v>-4</v>
      </c>
      <c r="B2286">
        <v>483</v>
      </c>
      <c r="C2286">
        <v>-753</v>
      </c>
      <c r="H2286">
        <f t="shared" si="35"/>
        <v>503.69411764705882</v>
      </c>
      <c r="I2286">
        <v>75</v>
      </c>
    </row>
    <row r="2287" spans="1:9" x14ac:dyDescent="0.2">
      <c r="A2287" s="2">
        <v>15</v>
      </c>
      <c r="B2287">
        <v>425</v>
      </c>
      <c r="C2287">
        <v>-735</v>
      </c>
      <c r="H2287">
        <f t="shared" si="35"/>
        <v>503.48235294117649</v>
      </c>
      <c r="I2287">
        <v>76</v>
      </c>
    </row>
    <row r="2288" spans="1:9" x14ac:dyDescent="0.2">
      <c r="A2288" s="2">
        <v>44</v>
      </c>
      <c r="B2288">
        <v>472</v>
      </c>
      <c r="C2288">
        <v>-693</v>
      </c>
      <c r="H2288">
        <f t="shared" si="35"/>
        <v>503.37647058823529</v>
      </c>
      <c r="I2288">
        <v>77</v>
      </c>
    </row>
    <row r="2289" spans="1:9" x14ac:dyDescent="0.2">
      <c r="A2289" s="2">
        <v>33</v>
      </c>
      <c r="B2289">
        <v>448</v>
      </c>
      <c r="C2289">
        <v>-656</v>
      </c>
      <c r="H2289">
        <f t="shared" si="35"/>
        <v>503.39411764705881</v>
      </c>
      <c r="I2289">
        <v>78</v>
      </c>
    </row>
    <row r="2290" spans="1:9" x14ac:dyDescent="0.2">
      <c r="A2290" s="2">
        <v>-15</v>
      </c>
      <c r="B2290">
        <v>384</v>
      </c>
      <c r="C2290">
        <v>-648</v>
      </c>
      <c r="H2290">
        <f t="shared" si="35"/>
        <v>503.6</v>
      </c>
      <c r="I2290">
        <v>79</v>
      </c>
    </row>
    <row r="2291" spans="1:9" x14ac:dyDescent="0.2">
      <c r="A2291" s="2">
        <v>7</v>
      </c>
      <c r="B2291">
        <v>456</v>
      </c>
      <c r="C2291">
        <v>-728</v>
      </c>
      <c r="H2291">
        <f t="shared" si="35"/>
        <v>504.37058823529412</v>
      </c>
      <c r="I2291">
        <v>80</v>
      </c>
    </row>
    <row r="2292" spans="1:9" x14ac:dyDescent="0.2">
      <c r="A2292" s="2">
        <v>48</v>
      </c>
      <c r="B2292">
        <v>391</v>
      </c>
      <c r="C2292">
        <v>-794</v>
      </c>
      <c r="H2292">
        <f t="shared" si="35"/>
        <v>505</v>
      </c>
      <c r="I2292">
        <v>81</v>
      </c>
    </row>
    <row r="2293" spans="1:9" x14ac:dyDescent="0.2">
      <c r="A2293" s="2">
        <v>-42</v>
      </c>
      <c r="B2293">
        <v>460</v>
      </c>
      <c r="C2293">
        <v>-826</v>
      </c>
      <c r="H2293">
        <f t="shared" si="35"/>
        <v>506.1764705882353</v>
      </c>
      <c r="I2293">
        <v>82</v>
      </c>
    </row>
    <row r="2294" spans="1:9" x14ac:dyDescent="0.2">
      <c r="A2294" s="2">
        <v>-144</v>
      </c>
      <c r="B2294">
        <v>504</v>
      </c>
      <c r="C2294">
        <v>-783</v>
      </c>
      <c r="H2294">
        <f t="shared" si="35"/>
        <v>506.71176470588233</v>
      </c>
      <c r="I2294">
        <v>83</v>
      </c>
    </row>
    <row r="2295" spans="1:9" x14ac:dyDescent="0.2">
      <c r="A2295" s="2">
        <v>-154</v>
      </c>
      <c r="B2295">
        <v>494</v>
      </c>
      <c r="C2295">
        <v>-720</v>
      </c>
      <c r="H2295">
        <f t="shared" si="35"/>
        <v>506.88823529411764</v>
      </c>
      <c r="I2295">
        <v>84</v>
      </c>
    </row>
    <row r="2296" spans="1:9" x14ac:dyDescent="0.2">
      <c r="A2296" s="2">
        <v>-97</v>
      </c>
      <c r="B2296">
        <v>505</v>
      </c>
      <c r="C2296">
        <v>-706</v>
      </c>
      <c r="H2296">
        <f t="shared" si="35"/>
        <v>507.52941176470586</v>
      </c>
      <c r="I2296">
        <v>85</v>
      </c>
    </row>
    <row r="2297" spans="1:9" x14ac:dyDescent="0.2">
      <c r="A2297" s="2">
        <v>0</v>
      </c>
      <c r="B2297">
        <v>415</v>
      </c>
      <c r="C2297">
        <v>-682</v>
      </c>
      <c r="H2297">
        <f t="shared" si="35"/>
        <v>507.77647058823527</v>
      </c>
      <c r="I2297">
        <v>86</v>
      </c>
    </row>
    <row r="2298" spans="1:9" x14ac:dyDescent="0.2">
      <c r="A2298" s="2">
        <v>75</v>
      </c>
      <c r="B2298">
        <v>438</v>
      </c>
      <c r="C2298">
        <v>-648</v>
      </c>
      <c r="H2298">
        <f t="shared" si="35"/>
        <v>508.60588235294119</v>
      </c>
      <c r="I2298">
        <v>87</v>
      </c>
    </row>
    <row r="2299" spans="1:9" x14ac:dyDescent="0.2">
      <c r="A2299" s="2">
        <v>-15</v>
      </c>
      <c r="B2299">
        <v>428</v>
      </c>
      <c r="C2299">
        <v>-650</v>
      </c>
      <c r="H2299">
        <f t="shared" si="35"/>
        <v>509.74705882352941</v>
      </c>
      <c r="I2299">
        <v>88</v>
      </c>
    </row>
    <row r="2300" spans="1:9" x14ac:dyDescent="0.2">
      <c r="A2300" s="2">
        <v>-72</v>
      </c>
      <c r="B2300">
        <v>463</v>
      </c>
      <c r="C2300">
        <v>-653</v>
      </c>
      <c r="H2300">
        <f t="shared" si="35"/>
        <v>511.15882352941179</v>
      </c>
      <c r="I2300">
        <v>89</v>
      </c>
    </row>
    <row r="2301" spans="1:9" x14ac:dyDescent="0.2">
      <c r="A2301" s="2">
        <v>-9</v>
      </c>
      <c r="B2301">
        <v>524</v>
      </c>
      <c r="C2301">
        <v>-712</v>
      </c>
      <c r="H2301">
        <f t="shared" si="35"/>
        <v>512.25294117647059</v>
      </c>
      <c r="I2301">
        <v>90</v>
      </c>
    </row>
    <row r="2302" spans="1:9" x14ac:dyDescent="0.2">
      <c r="A2302" s="2">
        <v>81</v>
      </c>
      <c r="B2302">
        <v>366</v>
      </c>
      <c r="C2302">
        <v>-671</v>
      </c>
      <c r="H2302">
        <f t="shared" si="35"/>
        <v>513.02352941176468</v>
      </c>
      <c r="I2302">
        <v>91</v>
      </c>
    </row>
    <row r="2303" spans="1:9" x14ac:dyDescent="0.2">
      <c r="A2303" s="2">
        <v>81</v>
      </c>
      <c r="B2303">
        <v>432</v>
      </c>
      <c r="C2303">
        <v>-680</v>
      </c>
      <c r="H2303">
        <f t="shared" si="35"/>
        <v>514.81764705882358</v>
      </c>
      <c r="I2303">
        <v>92</v>
      </c>
    </row>
    <row r="2304" spans="1:9" x14ac:dyDescent="0.2">
      <c r="A2304" s="2">
        <v>-40</v>
      </c>
      <c r="B2304">
        <v>425</v>
      </c>
      <c r="C2304">
        <v>-720</v>
      </c>
      <c r="H2304">
        <f t="shared" si="35"/>
        <v>516.4588235294118</v>
      </c>
      <c r="I2304">
        <v>93</v>
      </c>
    </row>
    <row r="2305" spans="1:9" x14ac:dyDescent="0.2">
      <c r="A2305" s="2">
        <v>-50</v>
      </c>
      <c r="B2305">
        <v>440</v>
      </c>
      <c r="C2305">
        <v>-792</v>
      </c>
      <c r="H2305">
        <f t="shared" si="35"/>
        <v>518.25882352941176</v>
      </c>
      <c r="I2305">
        <v>94</v>
      </c>
    </row>
    <row r="2306" spans="1:9" x14ac:dyDescent="0.2">
      <c r="A2306" s="2">
        <v>-58</v>
      </c>
      <c r="B2306">
        <v>547</v>
      </c>
      <c r="C2306">
        <v>-816</v>
      </c>
      <c r="H2306">
        <f t="shared" si="35"/>
        <v>519.71764705882356</v>
      </c>
      <c r="I2306">
        <v>95</v>
      </c>
    </row>
    <row r="2307" spans="1:9" x14ac:dyDescent="0.2">
      <c r="A2307" s="2">
        <v>-79</v>
      </c>
      <c r="B2307">
        <v>471</v>
      </c>
      <c r="C2307">
        <v>-808</v>
      </c>
      <c r="H2307">
        <f t="shared" ref="H2307:H2370" si="36">AVERAGEIF(B2307:B2476,"&lt;&gt;0")</f>
        <v>520.94705882352946</v>
      </c>
      <c r="I2307">
        <v>96</v>
      </c>
    </row>
    <row r="2308" spans="1:9" x14ac:dyDescent="0.2">
      <c r="A2308" s="2">
        <v>3</v>
      </c>
      <c r="B2308">
        <v>448</v>
      </c>
      <c r="C2308">
        <v>-761</v>
      </c>
      <c r="H2308">
        <f t="shared" si="36"/>
        <v>522.49411764705883</v>
      </c>
      <c r="I2308">
        <v>97</v>
      </c>
    </row>
    <row r="2309" spans="1:9" x14ac:dyDescent="0.2">
      <c r="A2309" s="2">
        <v>-39</v>
      </c>
      <c r="B2309">
        <v>443</v>
      </c>
      <c r="C2309">
        <v>-712</v>
      </c>
      <c r="H2309">
        <f t="shared" si="36"/>
        <v>524.35294117647061</v>
      </c>
      <c r="I2309">
        <v>98</v>
      </c>
    </row>
    <row r="2310" spans="1:9" x14ac:dyDescent="0.2">
      <c r="A2310" s="2">
        <v>-103</v>
      </c>
      <c r="B2310">
        <v>423</v>
      </c>
      <c r="C2310">
        <v>-715</v>
      </c>
      <c r="H2310">
        <f t="shared" si="36"/>
        <v>526.30588235294113</v>
      </c>
      <c r="I2310">
        <v>99</v>
      </c>
    </row>
    <row r="2311" spans="1:9" x14ac:dyDescent="0.2">
      <c r="A2311" s="2">
        <v>-23</v>
      </c>
      <c r="B2311">
        <v>412</v>
      </c>
      <c r="C2311">
        <v>-729</v>
      </c>
      <c r="H2311">
        <f t="shared" si="36"/>
        <v>528.2294117647059</v>
      </c>
      <c r="I2311">
        <v>100</v>
      </c>
    </row>
    <row r="2312" spans="1:9" x14ac:dyDescent="0.2">
      <c r="A2312" s="2">
        <v>22</v>
      </c>
      <c r="B2312">
        <v>428</v>
      </c>
      <c r="C2312">
        <v>-689</v>
      </c>
      <c r="H2312">
        <f t="shared" si="36"/>
        <v>530.65882352941173</v>
      </c>
      <c r="I2312">
        <v>101</v>
      </c>
    </row>
    <row r="2313" spans="1:9" x14ac:dyDescent="0.2">
      <c r="A2313" s="2">
        <v>-60</v>
      </c>
      <c r="B2313">
        <v>441</v>
      </c>
      <c r="C2313">
        <v>-744</v>
      </c>
      <c r="H2313">
        <f t="shared" si="36"/>
        <v>532.99411764705883</v>
      </c>
      <c r="I2313">
        <v>102</v>
      </c>
    </row>
    <row r="2314" spans="1:9" x14ac:dyDescent="0.2">
      <c r="A2314" s="2">
        <v>-97</v>
      </c>
      <c r="B2314">
        <v>451</v>
      </c>
      <c r="C2314">
        <v>-765</v>
      </c>
      <c r="H2314">
        <f t="shared" si="36"/>
        <v>535.435294117647</v>
      </c>
      <c r="I2314">
        <v>103</v>
      </c>
    </row>
    <row r="2315" spans="1:9" x14ac:dyDescent="0.2">
      <c r="A2315" s="2">
        <v>-36</v>
      </c>
      <c r="B2315">
        <v>404</v>
      </c>
      <c r="C2315">
        <v>-733</v>
      </c>
      <c r="H2315">
        <f t="shared" si="36"/>
        <v>537.63529411764705</v>
      </c>
      <c r="I2315">
        <v>104</v>
      </c>
    </row>
    <row r="2316" spans="1:9" x14ac:dyDescent="0.2">
      <c r="A2316" s="2">
        <v>1</v>
      </c>
      <c r="B2316">
        <v>399</v>
      </c>
      <c r="C2316">
        <v>-752</v>
      </c>
      <c r="H2316">
        <f t="shared" si="36"/>
        <v>540.05882352941171</v>
      </c>
      <c r="I2316">
        <v>105</v>
      </c>
    </row>
    <row r="2317" spans="1:9" x14ac:dyDescent="0.2">
      <c r="A2317" s="2">
        <v>7</v>
      </c>
      <c r="B2317">
        <v>428</v>
      </c>
      <c r="C2317">
        <v>-714</v>
      </c>
      <c r="H2317">
        <f t="shared" si="36"/>
        <v>542.55882352941171</v>
      </c>
      <c r="I2317">
        <v>106</v>
      </c>
    </row>
    <row r="2318" spans="1:9" x14ac:dyDescent="0.2">
      <c r="A2318" s="2">
        <v>39</v>
      </c>
      <c r="B2318">
        <v>507</v>
      </c>
      <c r="C2318">
        <v>-664</v>
      </c>
      <c r="H2318">
        <f t="shared" si="36"/>
        <v>544.64117647058822</v>
      </c>
      <c r="I2318">
        <v>107</v>
      </c>
    </row>
    <row r="2319" spans="1:9" x14ac:dyDescent="0.2">
      <c r="A2319" s="2">
        <v>-52</v>
      </c>
      <c r="B2319">
        <v>503</v>
      </c>
      <c r="C2319">
        <v>-761</v>
      </c>
      <c r="H2319">
        <f t="shared" si="36"/>
        <v>546.2705882352941</v>
      </c>
      <c r="I2319">
        <v>108</v>
      </c>
    </row>
    <row r="2320" spans="1:9" x14ac:dyDescent="0.2">
      <c r="A2320" s="2">
        <v>-168</v>
      </c>
      <c r="B2320">
        <v>449</v>
      </c>
      <c r="C2320">
        <v>-713</v>
      </c>
      <c r="H2320">
        <f t="shared" si="36"/>
        <v>547.64117647058822</v>
      </c>
      <c r="I2320">
        <v>109</v>
      </c>
    </row>
    <row r="2321" spans="1:9" x14ac:dyDescent="0.2">
      <c r="A2321" s="2">
        <v>-189</v>
      </c>
      <c r="B2321">
        <v>454</v>
      </c>
      <c r="C2321">
        <v>-690</v>
      </c>
      <c r="H2321">
        <f t="shared" si="36"/>
        <v>549.28235294117644</v>
      </c>
      <c r="I2321">
        <v>110</v>
      </c>
    </row>
    <row r="2322" spans="1:9" x14ac:dyDescent="0.2">
      <c r="A2322" s="2">
        <v>-93</v>
      </c>
      <c r="B2322">
        <v>483</v>
      </c>
      <c r="C2322">
        <v>-735</v>
      </c>
      <c r="H2322">
        <f t="shared" si="36"/>
        <v>551.27647058823527</v>
      </c>
      <c r="I2322">
        <v>111</v>
      </c>
    </row>
    <row r="2323" spans="1:9" x14ac:dyDescent="0.2">
      <c r="A2323" s="2">
        <v>3</v>
      </c>
      <c r="B2323">
        <v>476</v>
      </c>
      <c r="C2323">
        <v>-737</v>
      </c>
      <c r="H2323">
        <f t="shared" si="36"/>
        <v>553.58823529411768</v>
      </c>
      <c r="I2323">
        <v>112</v>
      </c>
    </row>
    <row r="2324" spans="1:9" x14ac:dyDescent="0.2">
      <c r="A2324" s="2">
        <v>22</v>
      </c>
      <c r="B2324">
        <v>448</v>
      </c>
      <c r="C2324">
        <v>-669</v>
      </c>
      <c r="H2324">
        <f t="shared" si="36"/>
        <v>556.85294117647061</v>
      </c>
      <c r="I2324">
        <v>113</v>
      </c>
    </row>
    <row r="2325" spans="1:9" x14ac:dyDescent="0.2">
      <c r="A2325" s="2">
        <v>-16</v>
      </c>
      <c r="B2325">
        <v>423</v>
      </c>
      <c r="C2325">
        <v>-642</v>
      </c>
      <c r="H2325">
        <f t="shared" si="36"/>
        <v>559.41176470588232</v>
      </c>
      <c r="I2325">
        <v>114</v>
      </c>
    </row>
    <row r="2326" spans="1:9" x14ac:dyDescent="0.2">
      <c r="A2326" s="2">
        <v>-72</v>
      </c>
      <c r="B2326">
        <v>447</v>
      </c>
      <c r="C2326">
        <v>-705</v>
      </c>
      <c r="H2326">
        <f t="shared" si="36"/>
        <v>561.90588235294115</v>
      </c>
      <c r="I2326">
        <v>115</v>
      </c>
    </row>
    <row r="2327" spans="1:9" x14ac:dyDescent="0.2">
      <c r="A2327" s="2">
        <v>-47</v>
      </c>
      <c r="B2327">
        <v>515</v>
      </c>
      <c r="C2327">
        <v>-776</v>
      </c>
      <c r="H2327">
        <f t="shared" si="36"/>
        <v>563.41176470588232</v>
      </c>
      <c r="I2327">
        <v>116</v>
      </c>
    </row>
    <row r="2328" spans="1:9" x14ac:dyDescent="0.2">
      <c r="A2328" s="2">
        <v>-49</v>
      </c>
      <c r="B2328">
        <v>409</v>
      </c>
      <c r="C2328">
        <v>-749</v>
      </c>
      <c r="H2328">
        <f t="shared" si="36"/>
        <v>565.69411764705887</v>
      </c>
      <c r="I2328">
        <v>117</v>
      </c>
    </row>
    <row r="2329" spans="1:9" x14ac:dyDescent="0.2">
      <c r="A2329" s="2">
        <v>-44</v>
      </c>
      <c r="B2329">
        <v>412</v>
      </c>
      <c r="C2329">
        <v>-776</v>
      </c>
      <c r="H2329">
        <f t="shared" si="36"/>
        <v>568.38823529411764</v>
      </c>
      <c r="I2329">
        <v>118</v>
      </c>
    </row>
    <row r="2330" spans="1:9" x14ac:dyDescent="0.2">
      <c r="A2330" s="2">
        <v>-81</v>
      </c>
      <c r="B2330">
        <v>487</v>
      </c>
      <c r="C2330">
        <v>-729</v>
      </c>
      <c r="H2330">
        <f t="shared" si="36"/>
        <v>570.85294117647061</v>
      </c>
      <c r="I2330">
        <v>119</v>
      </c>
    </row>
    <row r="2331" spans="1:9" x14ac:dyDescent="0.2">
      <c r="A2331" s="2">
        <v>-106</v>
      </c>
      <c r="B2331">
        <v>508</v>
      </c>
      <c r="C2331">
        <v>-733</v>
      </c>
      <c r="H2331">
        <f t="shared" si="36"/>
        <v>572.8117647058823</v>
      </c>
      <c r="I2331">
        <v>120</v>
      </c>
    </row>
    <row r="2332" spans="1:9" x14ac:dyDescent="0.2">
      <c r="A2332" s="2">
        <v>-4</v>
      </c>
      <c r="B2332">
        <v>435</v>
      </c>
      <c r="C2332">
        <v>-708</v>
      </c>
      <c r="H2332">
        <f t="shared" si="36"/>
        <v>574.31764705882358</v>
      </c>
      <c r="I2332">
        <v>121</v>
      </c>
    </row>
    <row r="2333" spans="1:9" x14ac:dyDescent="0.2">
      <c r="A2333" s="2">
        <v>103</v>
      </c>
      <c r="B2333">
        <v>478</v>
      </c>
      <c r="C2333">
        <v>-706</v>
      </c>
      <c r="H2333">
        <f t="shared" si="36"/>
        <v>576.04705882352937</v>
      </c>
      <c r="I2333">
        <v>122</v>
      </c>
    </row>
    <row r="2334" spans="1:9" x14ac:dyDescent="0.2">
      <c r="A2334" s="2">
        <v>-1</v>
      </c>
      <c r="B2334">
        <v>460</v>
      </c>
      <c r="C2334">
        <v>-722</v>
      </c>
      <c r="H2334">
        <f t="shared" si="36"/>
        <v>577.17647058823525</v>
      </c>
      <c r="I2334">
        <v>123</v>
      </c>
    </row>
    <row r="2335" spans="1:9" x14ac:dyDescent="0.2">
      <c r="A2335" s="2">
        <v>-132</v>
      </c>
      <c r="B2335">
        <v>412</v>
      </c>
      <c r="C2335">
        <v>-733</v>
      </c>
      <c r="H2335">
        <f t="shared" si="36"/>
        <v>577.98823529411766</v>
      </c>
      <c r="I2335">
        <v>124</v>
      </c>
    </row>
    <row r="2336" spans="1:9" x14ac:dyDescent="0.2">
      <c r="A2336" s="2">
        <v>-89</v>
      </c>
      <c r="B2336">
        <v>441</v>
      </c>
      <c r="C2336">
        <v>-689</v>
      </c>
      <c r="H2336">
        <f t="shared" si="36"/>
        <v>578.97058823529414</v>
      </c>
      <c r="I2336">
        <v>125</v>
      </c>
    </row>
    <row r="2337" spans="1:9" x14ac:dyDescent="0.2">
      <c r="A2337" s="2">
        <v>-31</v>
      </c>
      <c r="B2337">
        <v>568</v>
      </c>
      <c r="C2337">
        <v>-749</v>
      </c>
      <c r="H2337">
        <f t="shared" si="36"/>
        <v>579.88235294117646</v>
      </c>
      <c r="I2337">
        <v>126</v>
      </c>
    </row>
    <row r="2338" spans="1:9" x14ac:dyDescent="0.2">
      <c r="A2338" s="2">
        <v>-13</v>
      </c>
      <c r="B2338">
        <v>428</v>
      </c>
      <c r="C2338">
        <v>-671</v>
      </c>
      <c r="H2338">
        <f t="shared" si="36"/>
        <v>579.45294117647063</v>
      </c>
      <c r="I2338">
        <v>127</v>
      </c>
    </row>
    <row r="2339" spans="1:9" x14ac:dyDescent="0.2">
      <c r="A2339" s="2">
        <v>47</v>
      </c>
      <c r="B2339">
        <v>385</v>
      </c>
      <c r="C2339">
        <v>-682</v>
      </c>
      <c r="H2339">
        <f t="shared" si="36"/>
        <v>580.564705882353</v>
      </c>
      <c r="I2339">
        <v>128</v>
      </c>
    </row>
    <row r="2340" spans="1:9" x14ac:dyDescent="0.2">
      <c r="A2340" s="2">
        <v>-47</v>
      </c>
      <c r="B2340">
        <v>483</v>
      </c>
      <c r="C2340">
        <v>-681</v>
      </c>
      <c r="H2340">
        <f t="shared" si="36"/>
        <v>581.9</v>
      </c>
      <c r="I2340">
        <v>129</v>
      </c>
    </row>
    <row r="2341" spans="1:9" x14ac:dyDescent="0.2">
      <c r="A2341" s="2">
        <v>-69</v>
      </c>
      <c r="B2341">
        <v>439</v>
      </c>
      <c r="C2341">
        <v>-724</v>
      </c>
      <c r="H2341">
        <f t="shared" si="36"/>
        <v>582.32941176470592</v>
      </c>
      <c r="I2341">
        <v>130</v>
      </c>
    </row>
    <row r="2342" spans="1:9" x14ac:dyDescent="0.2">
      <c r="A2342" s="2">
        <v>62</v>
      </c>
      <c r="B2342">
        <v>527</v>
      </c>
      <c r="C2342">
        <v>-761</v>
      </c>
      <c r="H2342">
        <f t="shared" si="36"/>
        <v>582.73529411764707</v>
      </c>
      <c r="I2342">
        <v>131</v>
      </c>
    </row>
    <row r="2343" spans="1:9" x14ac:dyDescent="0.2">
      <c r="A2343" s="2">
        <v>62</v>
      </c>
      <c r="B2343">
        <v>463</v>
      </c>
      <c r="C2343">
        <v>-769</v>
      </c>
      <c r="H2343">
        <f t="shared" si="36"/>
        <v>582.29411764705878</v>
      </c>
      <c r="I2343">
        <v>132</v>
      </c>
    </row>
    <row r="2344" spans="1:9" x14ac:dyDescent="0.2">
      <c r="A2344" s="2">
        <v>-31</v>
      </c>
      <c r="B2344">
        <v>408</v>
      </c>
      <c r="C2344">
        <v>-769</v>
      </c>
      <c r="H2344">
        <f t="shared" si="36"/>
        <v>582.07058823529417</v>
      </c>
      <c r="I2344">
        <v>133</v>
      </c>
    </row>
    <row r="2345" spans="1:9" x14ac:dyDescent="0.2">
      <c r="A2345" s="2">
        <v>-45</v>
      </c>
      <c r="B2345">
        <v>440</v>
      </c>
      <c r="C2345">
        <v>-792</v>
      </c>
      <c r="H2345">
        <f t="shared" si="36"/>
        <v>582.25882352941176</v>
      </c>
      <c r="I2345">
        <v>134</v>
      </c>
    </row>
    <row r="2346" spans="1:9" x14ac:dyDescent="0.2">
      <c r="A2346" s="2">
        <v>-106</v>
      </c>
      <c r="B2346">
        <v>462</v>
      </c>
      <c r="C2346">
        <v>-746</v>
      </c>
      <c r="H2346">
        <f t="shared" si="36"/>
        <v>581.69411764705887</v>
      </c>
      <c r="I2346">
        <v>135</v>
      </c>
    </row>
    <row r="2347" spans="1:9" x14ac:dyDescent="0.2">
      <c r="A2347" s="2">
        <v>-104</v>
      </c>
      <c r="B2347">
        <v>479</v>
      </c>
      <c r="C2347">
        <v>-728</v>
      </c>
      <c r="H2347">
        <f t="shared" si="36"/>
        <v>580.38823529411764</v>
      </c>
      <c r="I2347">
        <v>136</v>
      </c>
    </row>
    <row r="2348" spans="1:9" x14ac:dyDescent="0.2">
      <c r="A2348" s="2">
        <v>28</v>
      </c>
      <c r="B2348">
        <v>431</v>
      </c>
      <c r="C2348">
        <v>-705</v>
      </c>
      <c r="H2348">
        <f t="shared" si="36"/>
        <v>578.9588235294118</v>
      </c>
      <c r="I2348">
        <v>137</v>
      </c>
    </row>
    <row r="2349" spans="1:9" x14ac:dyDescent="0.2">
      <c r="A2349" s="2">
        <v>96</v>
      </c>
      <c r="B2349">
        <v>457</v>
      </c>
      <c r="C2349">
        <v>-689</v>
      </c>
      <c r="H2349">
        <f t="shared" si="36"/>
        <v>577.74117647058824</v>
      </c>
      <c r="I2349">
        <v>138</v>
      </c>
    </row>
    <row r="2350" spans="1:9" x14ac:dyDescent="0.2">
      <c r="A2350" s="2">
        <v>-12</v>
      </c>
      <c r="B2350">
        <v>465</v>
      </c>
      <c r="C2350">
        <v>-689</v>
      </c>
      <c r="H2350">
        <f t="shared" si="36"/>
        <v>576.41176470588232</v>
      </c>
      <c r="I2350">
        <v>139</v>
      </c>
    </row>
    <row r="2351" spans="1:9" x14ac:dyDescent="0.2">
      <c r="A2351" s="2">
        <v>-93</v>
      </c>
      <c r="B2351">
        <v>408</v>
      </c>
      <c r="C2351">
        <v>-711</v>
      </c>
      <c r="H2351">
        <f t="shared" si="36"/>
        <v>574.9</v>
      </c>
      <c r="I2351">
        <v>140</v>
      </c>
    </row>
    <row r="2352" spans="1:9" x14ac:dyDescent="0.2">
      <c r="A2352" s="2">
        <v>-89</v>
      </c>
      <c r="B2352">
        <v>408</v>
      </c>
      <c r="C2352">
        <v>-690</v>
      </c>
      <c r="H2352">
        <f t="shared" si="36"/>
        <v>573.32352941176475</v>
      </c>
      <c r="I2352">
        <v>141</v>
      </c>
    </row>
    <row r="2353" spans="1:9" x14ac:dyDescent="0.2">
      <c r="A2353" s="2">
        <v>-29</v>
      </c>
      <c r="B2353">
        <v>556</v>
      </c>
      <c r="C2353">
        <v>-759</v>
      </c>
      <c r="H2353">
        <f t="shared" si="36"/>
        <v>571.82352941176475</v>
      </c>
      <c r="I2353">
        <v>142</v>
      </c>
    </row>
    <row r="2354" spans="1:9" x14ac:dyDescent="0.2">
      <c r="A2354" s="2">
        <v>-18</v>
      </c>
      <c r="B2354">
        <v>460</v>
      </c>
      <c r="C2354">
        <v>-698</v>
      </c>
      <c r="H2354">
        <f t="shared" si="36"/>
        <v>569.58823529411768</v>
      </c>
      <c r="I2354">
        <v>143</v>
      </c>
    </row>
    <row r="2355" spans="1:9" x14ac:dyDescent="0.2">
      <c r="A2355" s="2">
        <v>78</v>
      </c>
      <c r="B2355">
        <v>401</v>
      </c>
      <c r="C2355">
        <v>-717</v>
      </c>
      <c r="H2355">
        <f t="shared" si="36"/>
        <v>567.44705882352946</v>
      </c>
      <c r="I2355">
        <v>144</v>
      </c>
    </row>
    <row r="2356" spans="1:9" x14ac:dyDescent="0.2">
      <c r="A2356" s="2">
        <v>1</v>
      </c>
      <c r="B2356">
        <v>521</v>
      </c>
      <c r="C2356">
        <v>-737</v>
      </c>
      <c r="H2356">
        <f t="shared" si="36"/>
        <v>565.6882352941177</v>
      </c>
      <c r="I2356">
        <v>145</v>
      </c>
    </row>
    <row r="2357" spans="1:9" x14ac:dyDescent="0.2">
      <c r="A2357" s="2">
        <v>-88</v>
      </c>
      <c r="B2357">
        <v>424</v>
      </c>
      <c r="C2357">
        <v>-708</v>
      </c>
      <c r="H2357">
        <f t="shared" si="36"/>
        <v>563.46470588235297</v>
      </c>
      <c r="I2357">
        <v>146</v>
      </c>
    </row>
    <row r="2358" spans="1:9" x14ac:dyDescent="0.2">
      <c r="A2358" s="2">
        <v>4</v>
      </c>
      <c r="B2358">
        <v>419</v>
      </c>
      <c r="C2358">
        <v>-720</v>
      </c>
      <c r="H2358">
        <f t="shared" si="36"/>
        <v>561.2705882352941</v>
      </c>
      <c r="I2358">
        <v>147</v>
      </c>
    </row>
    <row r="2359" spans="1:9" x14ac:dyDescent="0.2">
      <c r="A2359" s="2">
        <v>63</v>
      </c>
      <c r="B2359">
        <v>499</v>
      </c>
      <c r="C2359">
        <v>-719</v>
      </c>
      <c r="H2359">
        <f t="shared" si="36"/>
        <v>559.01176470588234</v>
      </c>
      <c r="I2359">
        <v>148</v>
      </c>
    </row>
    <row r="2360" spans="1:9" x14ac:dyDescent="0.2">
      <c r="A2360" s="2">
        <v>-40</v>
      </c>
      <c r="B2360">
        <v>484</v>
      </c>
      <c r="C2360">
        <v>-714</v>
      </c>
      <c r="H2360">
        <f t="shared" si="36"/>
        <v>556.07058823529417</v>
      </c>
      <c r="I2360">
        <v>149</v>
      </c>
    </row>
    <row r="2361" spans="1:9" x14ac:dyDescent="0.2">
      <c r="A2361" s="2">
        <v>-88</v>
      </c>
      <c r="B2361">
        <v>496</v>
      </c>
      <c r="C2361">
        <v>-740</v>
      </c>
      <c r="H2361">
        <f t="shared" si="36"/>
        <v>553.52352941176468</v>
      </c>
      <c r="I2361">
        <v>150</v>
      </c>
    </row>
    <row r="2362" spans="1:9" x14ac:dyDescent="0.2">
      <c r="A2362" s="2">
        <v>-15</v>
      </c>
      <c r="B2362">
        <v>448</v>
      </c>
      <c r="C2362">
        <v>-754</v>
      </c>
      <c r="H2362">
        <f t="shared" si="36"/>
        <v>551.52352941176468</v>
      </c>
      <c r="I2362">
        <v>151</v>
      </c>
    </row>
    <row r="2363" spans="1:9" x14ac:dyDescent="0.2">
      <c r="A2363" s="2">
        <v>11</v>
      </c>
      <c r="B2363">
        <v>390</v>
      </c>
      <c r="C2363">
        <v>-716</v>
      </c>
      <c r="H2363">
        <f t="shared" si="36"/>
        <v>549.72352941176473</v>
      </c>
      <c r="I2363">
        <v>152</v>
      </c>
    </row>
    <row r="2364" spans="1:9" x14ac:dyDescent="0.2">
      <c r="A2364" s="2">
        <v>-8</v>
      </c>
      <c r="B2364">
        <v>497</v>
      </c>
      <c r="C2364">
        <v>-720</v>
      </c>
      <c r="H2364">
        <f t="shared" si="36"/>
        <v>547.85294117647061</v>
      </c>
      <c r="I2364">
        <v>153</v>
      </c>
    </row>
    <row r="2365" spans="1:9" x14ac:dyDescent="0.2">
      <c r="A2365" s="2">
        <v>-77</v>
      </c>
      <c r="B2365">
        <v>496</v>
      </c>
      <c r="C2365">
        <v>-725</v>
      </c>
      <c r="H2365">
        <f t="shared" si="36"/>
        <v>544.52941176470586</v>
      </c>
      <c r="I2365">
        <v>154</v>
      </c>
    </row>
    <row r="2366" spans="1:9" x14ac:dyDescent="0.2">
      <c r="A2366" s="2">
        <v>-13</v>
      </c>
      <c r="B2366">
        <v>423</v>
      </c>
      <c r="C2366">
        <v>-697</v>
      </c>
      <c r="H2366">
        <f t="shared" si="36"/>
        <v>541.44117647058829</v>
      </c>
      <c r="I2366">
        <v>155</v>
      </c>
    </row>
    <row r="2367" spans="1:9" x14ac:dyDescent="0.2">
      <c r="A2367" s="2">
        <v>40</v>
      </c>
      <c r="B2367">
        <v>483</v>
      </c>
      <c r="C2367">
        <v>-725</v>
      </c>
      <c r="H2367">
        <f t="shared" si="36"/>
        <v>539.64705882352939</v>
      </c>
      <c r="I2367">
        <v>156</v>
      </c>
    </row>
    <row r="2368" spans="1:9" x14ac:dyDescent="0.2">
      <c r="A2368" s="2">
        <v>-65</v>
      </c>
      <c r="B2368">
        <v>431</v>
      </c>
      <c r="C2368">
        <v>-708</v>
      </c>
      <c r="H2368">
        <f t="shared" si="36"/>
        <v>537.15882352941173</v>
      </c>
      <c r="I2368">
        <v>157</v>
      </c>
    </row>
    <row r="2369" spans="1:9" x14ac:dyDescent="0.2">
      <c r="A2369" s="2">
        <v>-45</v>
      </c>
      <c r="B2369">
        <v>488</v>
      </c>
      <c r="C2369">
        <v>-720</v>
      </c>
      <c r="H2369">
        <f t="shared" si="36"/>
        <v>534.17058823529408</v>
      </c>
      <c r="I2369">
        <v>158</v>
      </c>
    </row>
    <row r="2370" spans="1:9" x14ac:dyDescent="0.2">
      <c r="A2370" s="2">
        <v>24</v>
      </c>
      <c r="B2370">
        <v>467</v>
      </c>
      <c r="C2370">
        <v>-712</v>
      </c>
      <c r="H2370">
        <f t="shared" si="36"/>
        <v>530.84705882352944</v>
      </c>
      <c r="I2370">
        <v>159</v>
      </c>
    </row>
    <row r="2371" spans="1:9" x14ac:dyDescent="0.2">
      <c r="A2371" s="2">
        <v>-33</v>
      </c>
      <c r="B2371">
        <v>487</v>
      </c>
      <c r="C2371">
        <v>-676</v>
      </c>
      <c r="H2371">
        <f t="shared" ref="H2371:H2434" si="37">AVERAGEIF(B2371:B2540,"&lt;&gt;0")</f>
        <v>527.88823529411764</v>
      </c>
      <c r="I2371">
        <v>160</v>
      </c>
    </row>
    <row r="2372" spans="1:9" x14ac:dyDescent="0.2">
      <c r="A2372" s="2">
        <v>-81</v>
      </c>
      <c r="B2372">
        <v>524</v>
      </c>
      <c r="C2372">
        <v>-688</v>
      </c>
      <c r="H2372">
        <f t="shared" si="37"/>
        <v>524.07647058823534</v>
      </c>
      <c r="I2372">
        <v>161</v>
      </c>
    </row>
    <row r="2373" spans="1:9" x14ac:dyDescent="0.2">
      <c r="A2373" s="2">
        <v>-23</v>
      </c>
      <c r="B2373">
        <v>497</v>
      </c>
      <c r="C2373">
        <v>-740</v>
      </c>
      <c r="H2373">
        <f t="shared" si="37"/>
        <v>520.24705882352941</v>
      </c>
      <c r="I2373">
        <v>162</v>
      </c>
    </row>
    <row r="2374" spans="1:9" x14ac:dyDescent="0.2">
      <c r="A2374" s="2">
        <v>49</v>
      </c>
      <c r="B2374">
        <v>454</v>
      </c>
      <c r="C2374">
        <v>-752</v>
      </c>
      <c r="H2374">
        <f t="shared" si="37"/>
        <v>517.11176470588236</v>
      </c>
      <c r="I2374">
        <v>163</v>
      </c>
    </row>
    <row r="2375" spans="1:9" x14ac:dyDescent="0.2">
      <c r="A2375" s="2">
        <v>-16</v>
      </c>
      <c r="B2375">
        <v>415</v>
      </c>
      <c r="C2375">
        <v>-725</v>
      </c>
      <c r="H2375">
        <f t="shared" si="37"/>
        <v>514.08235294117651</v>
      </c>
      <c r="I2375">
        <v>164</v>
      </c>
    </row>
    <row r="2376" spans="1:9" x14ac:dyDescent="0.2">
      <c r="A2376" s="2">
        <v>-81</v>
      </c>
      <c r="B2376">
        <v>503</v>
      </c>
      <c r="C2376">
        <v>-753</v>
      </c>
      <c r="H2376">
        <f t="shared" si="37"/>
        <v>511.11764705882354</v>
      </c>
      <c r="I2376">
        <v>165</v>
      </c>
    </row>
    <row r="2377" spans="1:9" x14ac:dyDescent="0.2">
      <c r="A2377" s="2">
        <v>-55</v>
      </c>
      <c r="B2377">
        <v>497</v>
      </c>
      <c r="C2377">
        <v>-762</v>
      </c>
      <c r="H2377">
        <f t="shared" si="37"/>
        <v>507.48823529411766</v>
      </c>
      <c r="I2377">
        <v>166</v>
      </c>
    </row>
    <row r="2378" spans="1:9" x14ac:dyDescent="0.2">
      <c r="A2378" s="2">
        <v>-20</v>
      </c>
      <c r="B2378">
        <v>387</v>
      </c>
      <c r="C2378">
        <v>-605</v>
      </c>
      <c r="H2378">
        <f t="shared" si="37"/>
        <v>503.71176470588233</v>
      </c>
      <c r="I2378">
        <v>167</v>
      </c>
    </row>
    <row r="2379" spans="1:9" x14ac:dyDescent="0.2">
      <c r="A2379" s="2">
        <v>35</v>
      </c>
      <c r="B2379">
        <v>402</v>
      </c>
      <c r="C2379">
        <v>-642</v>
      </c>
      <c r="H2379">
        <f t="shared" si="37"/>
        <v>500.49411764705883</v>
      </c>
      <c r="I2379">
        <v>168</v>
      </c>
    </row>
    <row r="2380" spans="1:9" x14ac:dyDescent="0.2">
      <c r="A2380" s="2">
        <v>-2</v>
      </c>
      <c r="B2380">
        <v>504</v>
      </c>
      <c r="C2380">
        <v>-744</v>
      </c>
      <c r="H2380">
        <f t="shared" si="37"/>
        <v>496.98823529411766</v>
      </c>
      <c r="I2380">
        <v>169</v>
      </c>
    </row>
    <row r="2381" spans="1:9" x14ac:dyDescent="0.2">
      <c r="A2381" s="2">
        <v>-81</v>
      </c>
      <c r="B2381">
        <v>484</v>
      </c>
      <c r="C2381">
        <v>-754</v>
      </c>
      <c r="H2381">
        <f t="shared" si="37"/>
        <v>492.60588235294119</v>
      </c>
      <c r="I2381">
        <v>170</v>
      </c>
    </row>
    <row r="2382" spans="1:9" x14ac:dyDescent="0.2">
      <c r="A2382" s="2">
        <v>-28</v>
      </c>
      <c r="B2382">
        <v>385</v>
      </c>
      <c r="C2382">
        <v>-657</v>
      </c>
      <c r="H2382">
        <f t="shared" si="37"/>
        <v>488.2294117647059</v>
      </c>
      <c r="I2382">
        <v>1</v>
      </c>
    </row>
    <row r="2383" spans="1:9" x14ac:dyDescent="0.2">
      <c r="A2383" s="2">
        <v>8</v>
      </c>
      <c r="B2383">
        <v>470</v>
      </c>
      <c r="C2383">
        <v>-648</v>
      </c>
      <c r="H2383">
        <f t="shared" si="37"/>
        <v>490.45882352941175</v>
      </c>
      <c r="I2383">
        <v>2</v>
      </c>
    </row>
    <row r="2384" spans="1:9" x14ac:dyDescent="0.2">
      <c r="A2384" s="2">
        <v>-4</v>
      </c>
      <c r="B2384">
        <v>615</v>
      </c>
      <c r="C2384">
        <v>-687</v>
      </c>
      <c r="H2384">
        <f t="shared" si="37"/>
        <v>492.07647058823528</v>
      </c>
      <c r="I2384">
        <v>3</v>
      </c>
    </row>
    <row r="2385" spans="1:9" x14ac:dyDescent="0.2">
      <c r="A2385" s="2">
        <v>-34</v>
      </c>
      <c r="B2385">
        <v>511</v>
      </c>
      <c r="C2385">
        <v>-674</v>
      </c>
      <c r="H2385">
        <f t="shared" si="37"/>
        <v>493.16470588235296</v>
      </c>
      <c r="I2385">
        <v>4</v>
      </c>
    </row>
    <row r="2386" spans="1:9" x14ac:dyDescent="0.2">
      <c r="A2386" s="2">
        <v>39</v>
      </c>
      <c r="B2386">
        <v>467</v>
      </c>
      <c r="C2386">
        <v>-625</v>
      </c>
      <c r="H2386">
        <f t="shared" si="37"/>
        <v>494.24705882352941</v>
      </c>
      <c r="I2386">
        <v>5</v>
      </c>
    </row>
    <row r="2387" spans="1:9" x14ac:dyDescent="0.2">
      <c r="A2387" s="2">
        <v>63</v>
      </c>
      <c r="B2387">
        <v>489</v>
      </c>
      <c r="C2387">
        <v>-616</v>
      </c>
      <c r="H2387">
        <f t="shared" si="37"/>
        <v>495.31176470588235</v>
      </c>
      <c r="I2387">
        <v>6</v>
      </c>
    </row>
    <row r="2388" spans="1:9" x14ac:dyDescent="0.2">
      <c r="A2388" s="2">
        <v>67</v>
      </c>
      <c r="B2388">
        <v>579</v>
      </c>
      <c r="C2388">
        <v>-680</v>
      </c>
      <c r="H2388">
        <f t="shared" si="37"/>
        <v>496.69411764705882</v>
      </c>
      <c r="I2388">
        <v>7</v>
      </c>
    </row>
    <row r="2389" spans="1:9" x14ac:dyDescent="0.2">
      <c r="A2389" s="2">
        <v>25</v>
      </c>
      <c r="B2389">
        <v>684</v>
      </c>
      <c r="C2389">
        <v>-714</v>
      </c>
      <c r="H2389">
        <f t="shared" si="37"/>
        <v>497.97058823529414</v>
      </c>
      <c r="I2389">
        <v>8</v>
      </c>
    </row>
    <row r="2390" spans="1:9" x14ac:dyDescent="0.2">
      <c r="A2390" s="2">
        <v>-50</v>
      </c>
      <c r="B2390">
        <v>588</v>
      </c>
      <c r="C2390">
        <v>-738</v>
      </c>
      <c r="H2390">
        <f t="shared" si="37"/>
        <v>497.93529411764706</v>
      </c>
      <c r="I2390">
        <v>9</v>
      </c>
    </row>
    <row r="2391" spans="1:9" x14ac:dyDescent="0.2">
      <c r="A2391" s="2">
        <v>-64</v>
      </c>
      <c r="B2391">
        <v>504</v>
      </c>
      <c r="C2391">
        <v>-698</v>
      </c>
      <c r="H2391">
        <f t="shared" si="37"/>
        <v>498.41764705882355</v>
      </c>
      <c r="I2391">
        <v>10</v>
      </c>
    </row>
    <row r="2392" spans="1:9" x14ac:dyDescent="0.2">
      <c r="A2392" s="2">
        <v>14</v>
      </c>
      <c r="B2392">
        <v>576</v>
      </c>
      <c r="C2392">
        <v>-692</v>
      </c>
      <c r="H2392">
        <f t="shared" si="37"/>
        <v>500.10588235294119</v>
      </c>
      <c r="I2392">
        <v>11</v>
      </c>
    </row>
    <row r="2393" spans="1:9" x14ac:dyDescent="0.2">
      <c r="A2393" s="2">
        <v>-36</v>
      </c>
      <c r="B2393">
        <v>531</v>
      </c>
      <c r="C2393">
        <v>-665</v>
      </c>
      <c r="H2393">
        <f t="shared" si="37"/>
        <v>501.18235294117648</v>
      </c>
      <c r="I2393">
        <v>12</v>
      </c>
    </row>
    <row r="2394" spans="1:9" x14ac:dyDescent="0.2">
      <c r="A2394" s="2">
        <v>33</v>
      </c>
      <c r="B2394">
        <v>529</v>
      </c>
      <c r="C2394">
        <v>-669</v>
      </c>
      <c r="H2394">
        <f t="shared" si="37"/>
        <v>502.33529411764704</v>
      </c>
      <c r="I2394">
        <v>13</v>
      </c>
    </row>
    <row r="2395" spans="1:9" x14ac:dyDescent="0.2">
      <c r="A2395" s="2">
        <v>223</v>
      </c>
      <c r="B2395">
        <v>579</v>
      </c>
      <c r="C2395">
        <v>-665</v>
      </c>
      <c r="H2395">
        <f t="shared" si="37"/>
        <v>503.67058823529413</v>
      </c>
      <c r="I2395">
        <v>14</v>
      </c>
    </row>
    <row r="2396" spans="1:9" x14ac:dyDescent="0.2">
      <c r="A2396" s="2">
        <v>275</v>
      </c>
      <c r="B2396">
        <v>662</v>
      </c>
      <c r="C2396">
        <v>-657</v>
      </c>
      <c r="H2396">
        <f t="shared" si="37"/>
        <v>504.73529411764707</v>
      </c>
      <c r="I2396">
        <v>15</v>
      </c>
    </row>
    <row r="2397" spans="1:9" x14ac:dyDescent="0.2">
      <c r="A2397" s="2">
        <v>207</v>
      </c>
      <c r="B2397">
        <v>598</v>
      </c>
      <c r="C2397">
        <v>-665</v>
      </c>
      <c r="H2397">
        <f t="shared" si="37"/>
        <v>505.69411764705882</v>
      </c>
      <c r="I2397">
        <v>16</v>
      </c>
    </row>
    <row r="2398" spans="1:9" x14ac:dyDescent="0.2">
      <c r="A2398" s="2">
        <v>112</v>
      </c>
      <c r="B2398">
        <v>548</v>
      </c>
      <c r="C2398">
        <v>-625</v>
      </c>
      <c r="H2398">
        <f t="shared" si="37"/>
        <v>506.46470588235292</v>
      </c>
      <c r="I2398">
        <v>17</v>
      </c>
    </row>
    <row r="2399" spans="1:9" x14ac:dyDescent="0.2">
      <c r="A2399" s="2">
        <v>60</v>
      </c>
      <c r="B2399">
        <v>556</v>
      </c>
      <c r="C2399">
        <v>-584</v>
      </c>
      <c r="H2399">
        <f t="shared" si="37"/>
        <v>507.02352941176468</v>
      </c>
      <c r="I2399">
        <v>18</v>
      </c>
    </row>
    <row r="2400" spans="1:9" x14ac:dyDescent="0.2">
      <c r="A2400" s="2">
        <v>23</v>
      </c>
      <c r="B2400">
        <v>593</v>
      </c>
      <c r="C2400">
        <v>-516</v>
      </c>
      <c r="H2400">
        <f t="shared" si="37"/>
        <v>506.9470588235294</v>
      </c>
      <c r="I2400">
        <v>19</v>
      </c>
    </row>
    <row r="2401" spans="1:9" x14ac:dyDescent="0.2">
      <c r="A2401" s="2">
        <v>76</v>
      </c>
      <c r="B2401">
        <v>543</v>
      </c>
      <c r="C2401">
        <v>-493</v>
      </c>
      <c r="H2401">
        <f t="shared" si="37"/>
        <v>506.6764705882353</v>
      </c>
      <c r="I2401">
        <v>20</v>
      </c>
    </row>
    <row r="2402" spans="1:9" x14ac:dyDescent="0.2">
      <c r="A2402" s="2">
        <v>179</v>
      </c>
      <c r="B2402">
        <v>560</v>
      </c>
      <c r="C2402">
        <v>-537</v>
      </c>
      <c r="H2402">
        <f t="shared" si="37"/>
        <v>506.62941176470588</v>
      </c>
      <c r="I2402">
        <v>21</v>
      </c>
    </row>
    <row r="2403" spans="1:9" x14ac:dyDescent="0.2">
      <c r="A2403" s="2">
        <v>241</v>
      </c>
      <c r="B2403">
        <v>556</v>
      </c>
      <c r="C2403">
        <v>-513</v>
      </c>
      <c r="H2403">
        <f t="shared" si="37"/>
        <v>505.81764705882352</v>
      </c>
      <c r="I2403">
        <v>22</v>
      </c>
    </row>
    <row r="2404" spans="1:9" x14ac:dyDescent="0.2">
      <c r="A2404" s="2">
        <v>243</v>
      </c>
      <c r="B2404">
        <v>566</v>
      </c>
      <c r="C2404">
        <v>-569</v>
      </c>
      <c r="H2404">
        <f t="shared" si="37"/>
        <v>504.34117647058821</v>
      </c>
      <c r="I2404">
        <v>23</v>
      </c>
    </row>
    <row r="2405" spans="1:9" x14ac:dyDescent="0.2">
      <c r="A2405" s="2">
        <v>230</v>
      </c>
      <c r="B2405">
        <v>671</v>
      </c>
      <c r="C2405">
        <v>-656</v>
      </c>
      <c r="H2405">
        <f t="shared" si="37"/>
        <v>505.54705882352943</v>
      </c>
      <c r="I2405">
        <v>24</v>
      </c>
    </row>
    <row r="2406" spans="1:9" x14ac:dyDescent="0.2">
      <c r="A2406" s="2">
        <v>233</v>
      </c>
      <c r="B2406">
        <v>766</v>
      </c>
      <c r="C2406">
        <v>-697</v>
      </c>
      <c r="H2406">
        <f t="shared" si="37"/>
        <v>505.26470588235293</v>
      </c>
      <c r="I2406">
        <v>25</v>
      </c>
    </row>
    <row r="2407" spans="1:9" x14ac:dyDescent="0.2">
      <c r="A2407" s="2">
        <v>143</v>
      </c>
      <c r="B2407">
        <v>663</v>
      </c>
      <c r="C2407">
        <v>-697</v>
      </c>
      <c r="H2407">
        <f t="shared" si="37"/>
        <v>502.89411764705881</v>
      </c>
      <c r="I2407">
        <v>26</v>
      </c>
    </row>
    <row r="2408" spans="1:9" x14ac:dyDescent="0.2">
      <c r="A2408" s="2">
        <v>120</v>
      </c>
      <c r="B2408">
        <v>619</v>
      </c>
      <c r="C2408">
        <v>-724</v>
      </c>
      <c r="H2408">
        <f t="shared" si="37"/>
        <v>501.41764705882355</v>
      </c>
      <c r="I2408">
        <v>27</v>
      </c>
    </row>
    <row r="2409" spans="1:9" x14ac:dyDescent="0.2">
      <c r="A2409" s="2">
        <v>172</v>
      </c>
      <c r="B2409">
        <v>615</v>
      </c>
      <c r="C2409">
        <v>-644</v>
      </c>
      <c r="H2409">
        <f t="shared" si="37"/>
        <v>500.42941176470589</v>
      </c>
      <c r="I2409">
        <v>28</v>
      </c>
    </row>
    <row r="2410" spans="1:9" x14ac:dyDescent="0.2">
      <c r="A2410" s="2">
        <v>216</v>
      </c>
      <c r="B2410">
        <v>675</v>
      </c>
      <c r="C2410">
        <v>-641</v>
      </c>
      <c r="H2410">
        <f t="shared" si="37"/>
        <v>499.17058823529413</v>
      </c>
      <c r="I2410">
        <v>29</v>
      </c>
    </row>
    <row r="2411" spans="1:9" x14ac:dyDescent="0.2">
      <c r="A2411" s="2">
        <v>271</v>
      </c>
      <c r="B2411">
        <v>711</v>
      </c>
      <c r="C2411">
        <v>-628</v>
      </c>
      <c r="H2411">
        <f t="shared" si="37"/>
        <v>498.13017751479288</v>
      </c>
      <c r="I2411">
        <v>30</v>
      </c>
    </row>
    <row r="2412" spans="1:9" x14ac:dyDescent="0.2">
      <c r="A2412" s="2">
        <v>231</v>
      </c>
      <c r="B2412">
        <v>656</v>
      </c>
      <c r="C2412">
        <v>-596</v>
      </c>
      <c r="H2412">
        <f t="shared" si="37"/>
        <v>496.86309523809524</v>
      </c>
      <c r="I2412">
        <v>31</v>
      </c>
    </row>
    <row r="2413" spans="1:9" x14ac:dyDescent="0.2">
      <c r="A2413" s="2">
        <v>167</v>
      </c>
      <c r="B2413">
        <v>671</v>
      </c>
      <c r="C2413">
        <v>-577</v>
      </c>
      <c r="H2413">
        <f t="shared" si="37"/>
        <v>495.91017964071858</v>
      </c>
      <c r="I2413">
        <v>32</v>
      </c>
    </row>
    <row r="2414" spans="1:9" x14ac:dyDescent="0.2">
      <c r="A2414" s="2">
        <v>147</v>
      </c>
      <c r="B2414">
        <v>577</v>
      </c>
      <c r="C2414">
        <v>-456</v>
      </c>
      <c r="H2414">
        <f t="shared" si="37"/>
        <v>494.85542168674698</v>
      </c>
      <c r="I2414">
        <v>33</v>
      </c>
    </row>
    <row r="2415" spans="1:9" x14ac:dyDescent="0.2">
      <c r="A2415" s="2">
        <v>140</v>
      </c>
      <c r="B2415">
        <v>452</v>
      </c>
      <c r="C2415">
        <v>-385</v>
      </c>
      <c r="H2415">
        <f t="shared" si="37"/>
        <v>494.35757575757577</v>
      </c>
      <c r="I2415">
        <v>34</v>
      </c>
    </row>
    <row r="2416" spans="1:9" x14ac:dyDescent="0.2">
      <c r="A2416" s="2">
        <v>152</v>
      </c>
      <c r="B2416">
        <v>451</v>
      </c>
      <c r="C2416">
        <v>-351</v>
      </c>
      <c r="H2416">
        <f t="shared" si="37"/>
        <v>494.61585365853659</v>
      </c>
      <c r="I2416">
        <v>35</v>
      </c>
    </row>
    <row r="2417" spans="1:9" x14ac:dyDescent="0.2">
      <c r="A2417" s="2">
        <v>167</v>
      </c>
      <c r="B2417">
        <v>561</v>
      </c>
      <c r="C2417">
        <v>-461</v>
      </c>
      <c r="H2417">
        <f t="shared" si="37"/>
        <v>494.88343558282207</v>
      </c>
      <c r="I2417">
        <v>36</v>
      </c>
    </row>
    <row r="2418" spans="1:9" x14ac:dyDescent="0.2">
      <c r="A2418" s="2">
        <v>182</v>
      </c>
      <c r="B2418">
        <v>700</v>
      </c>
      <c r="C2418">
        <v>-594</v>
      </c>
      <c r="H2418">
        <f t="shared" si="37"/>
        <v>494.47530864197529</v>
      </c>
      <c r="I2418">
        <v>37</v>
      </c>
    </row>
    <row r="2419" spans="1:9" x14ac:dyDescent="0.2">
      <c r="A2419" s="2">
        <v>198</v>
      </c>
      <c r="B2419">
        <v>724</v>
      </c>
      <c r="C2419">
        <v>-650</v>
      </c>
      <c r="H2419">
        <f t="shared" si="37"/>
        <v>493.19875776397515</v>
      </c>
      <c r="I2419">
        <v>38</v>
      </c>
    </row>
    <row r="2420" spans="1:9" x14ac:dyDescent="0.2">
      <c r="A2420" s="2">
        <v>211</v>
      </c>
      <c r="B2420">
        <v>672</v>
      </c>
      <c r="C2420">
        <v>-569</v>
      </c>
      <c r="H2420">
        <f t="shared" si="37"/>
        <v>491.75625000000002</v>
      </c>
      <c r="I2420">
        <v>39</v>
      </c>
    </row>
    <row r="2421" spans="1:9" x14ac:dyDescent="0.2">
      <c r="A2421" s="2">
        <v>160</v>
      </c>
      <c r="B2421">
        <v>604</v>
      </c>
      <c r="C2421">
        <v>-568</v>
      </c>
      <c r="H2421">
        <f t="shared" si="37"/>
        <v>490.62264150943395</v>
      </c>
      <c r="I2421">
        <v>40</v>
      </c>
    </row>
    <row r="2422" spans="1:9" x14ac:dyDescent="0.2">
      <c r="A2422" s="2">
        <v>70</v>
      </c>
      <c r="B2422">
        <v>739</v>
      </c>
      <c r="C2422">
        <v>-696</v>
      </c>
      <c r="H2422">
        <f t="shared" si="37"/>
        <v>489.90506329113924</v>
      </c>
      <c r="I2422">
        <v>41</v>
      </c>
    </row>
    <row r="2423" spans="1:9" x14ac:dyDescent="0.2">
      <c r="A2423" s="2">
        <v>72</v>
      </c>
      <c r="B2423">
        <v>780</v>
      </c>
      <c r="C2423">
        <v>-737</v>
      </c>
      <c r="H2423">
        <f t="shared" si="37"/>
        <v>488.31847133757964</v>
      </c>
      <c r="I2423">
        <v>42</v>
      </c>
    </row>
    <row r="2424" spans="1:9" x14ac:dyDescent="0.2">
      <c r="A2424" s="2">
        <v>63</v>
      </c>
      <c r="B2424">
        <v>609</v>
      </c>
      <c r="C2424">
        <v>-685</v>
      </c>
      <c r="H2424">
        <f t="shared" si="37"/>
        <v>486.44871794871796</v>
      </c>
      <c r="I2424">
        <v>43</v>
      </c>
    </row>
    <row r="2425" spans="1:9" x14ac:dyDescent="0.2">
      <c r="A2425" s="2">
        <v>113</v>
      </c>
      <c r="B2425">
        <v>668</v>
      </c>
      <c r="C2425">
        <v>-713</v>
      </c>
      <c r="H2425">
        <f t="shared" si="37"/>
        <v>485.65806451612906</v>
      </c>
      <c r="I2425">
        <v>44</v>
      </c>
    </row>
    <row r="2426" spans="1:9" x14ac:dyDescent="0.2">
      <c r="A2426" s="2">
        <v>113</v>
      </c>
      <c r="B2426">
        <v>598</v>
      </c>
      <c r="C2426">
        <v>-626</v>
      </c>
      <c r="H2426">
        <f t="shared" si="37"/>
        <v>484.47402597402595</v>
      </c>
      <c r="I2426">
        <v>45</v>
      </c>
    </row>
    <row r="2427" spans="1:9" x14ac:dyDescent="0.2">
      <c r="A2427" s="2">
        <v>158</v>
      </c>
      <c r="B2427">
        <v>691</v>
      </c>
      <c r="C2427">
        <v>-639</v>
      </c>
      <c r="H2427">
        <f t="shared" si="37"/>
        <v>483.73202614379085</v>
      </c>
      <c r="I2427">
        <v>46</v>
      </c>
    </row>
    <row r="2428" spans="1:9" x14ac:dyDescent="0.2">
      <c r="A2428" s="2">
        <v>236</v>
      </c>
      <c r="B2428">
        <v>624</v>
      </c>
      <c r="C2428">
        <v>-575</v>
      </c>
      <c r="H2428">
        <f t="shared" si="37"/>
        <v>482.36842105263156</v>
      </c>
      <c r="I2428">
        <v>47</v>
      </c>
    </row>
    <row r="2429" spans="1:9" x14ac:dyDescent="0.2">
      <c r="A2429" s="2">
        <v>204</v>
      </c>
      <c r="B2429">
        <v>568</v>
      </c>
      <c r="C2429">
        <v>-528</v>
      </c>
      <c r="H2429">
        <f t="shared" si="37"/>
        <v>481.43046357615896</v>
      </c>
      <c r="I2429">
        <v>48</v>
      </c>
    </row>
    <row r="2430" spans="1:9" x14ac:dyDescent="0.2">
      <c r="A2430" s="2">
        <v>86</v>
      </c>
      <c r="B2430">
        <v>496</v>
      </c>
      <c r="C2430">
        <v>-477</v>
      </c>
      <c r="H2430">
        <f t="shared" si="37"/>
        <v>480.85333333333335</v>
      </c>
      <c r="I2430">
        <v>49</v>
      </c>
    </row>
    <row r="2431" spans="1:9" x14ac:dyDescent="0.2">
      <c r="A2431" s="2">
        <v>41</v>
      </c>
      <c r="B2431">
        <v>422</v>
      </c>
      <c r="C2431">
        <v>-453</v>
      </c>
      <c r="H2431">
        <f t="shared" si="37"/>
        <v>480.75167785234902</v>
      </c>
      <c r="I2431">
        <v>50</v>
      </c>
    </row>
    <row r="2432" spans="1:9" x14ac:dyDescent="0.2">
      <c r="A2432" s="2">
        <v>28</v>
      </c>
      <c r="B2432">
        <v>504</v>
      </c>
      <c r="C2432">
        <v>-540</v>
      </c>
      <c r="H2432">
        <f t="shared" si="37"/>
        <v>481.14864864864865</v>
      </c>
      <c r="I2432">
        <v>51</v>
      </c>
    </row>
    <row r="2433" spans="1:9" x14ac:dyDescent="0.2">
      <c r="A2433" s="2">
        <v>-71</v>
      </c>
      <c r="B2433">
        <v>636</v>
      </c>
      <c r="C2433">
        <v>-629</v>
      </c>
      <c r="H2433">
        <f t="shared" si="37"/>
        <v>480.99319727891157</v>
      </c>
      <c r="I2433">
        <v>52</v>
      </c>
    </row>
    <row r="2434" spans="1:9" x14ac:dyDescent="0.2">
      <c r="A2434" s="2">
        <v>-178</v>
      </c>
      <c r="B2434">
        <v>619</v>
      </c>
      <c r="C2434">
        <v>-607</v>
      </c>
      <c r="H2434">
        <f t="shared" si="37"/>
        <v>479.93150684931504</v>
      </c>
      <c r="I2434">
        <v>53</v>
      </c>
    </row>
    <row r="2435" spans="1:9" x14ac:dyDescent="0.2">
      <c r="A2435" s="2">
        <v>-136</v>
      </c>
      <c r="B2435">
        <v>595</v>
      </c>
      <c r="C2435">
        <v>-676</v>
      </c>
      <c r="H2435">
        <f t="shared" ref="H2435:H2498" si="38">AVERAGEIF(B2435:B2604,"&lt;&gt;0")</f>
        <v>478.97241379310344</v>
      </c>
      <c r="I2435">
        <v>54</v>
      </c>
    </row>
    <row r="2436" spans="1:9" x14ac:dyDescent="0.2">
      <c r="A2436" s="2">
        <v>-20</v>
      </c>
      <c r="B2436">
        <v>564</v>
      </c>
      <c r="C2436">
        <v>-674</v>
      </c>
      <c r="H2436">
        <f t="shared" si="38"/>
        <v>478.16666666666669</v>
      </c>
      <c r="I2436">
        <v>55</v>
      </c>
    </row>
    <row r="2437" spans="1:9" x14ac:dyDescent="0.2">
      <c r="A2437" s="2">
        <v>108</v>
      </c>
      <c r="B2437">
        <v>620</v>
      </c>
      <c r="C2437">
        <v>-714</v>
      </c>
      <c r="H2437">
        <f t="shared" si="38"/>
        <v>477.56643356643355</v>
      </c>
      <c r="I2437">
        <v>56</v>
      </c>
    </row>
    <row r="2438" spans="1:9" x14ac:dyDescent="0.2">
      <c r="A2438" s="2">
        <v>131</v>
      </c>
      <c r="B2438">
        <v>665</v>
      </c>
      <c r="C2438">
        <v>-776</v>
      </c>
      <c r="H2438">
        <f t="shared" si="38"/>
        <v>476.56338028169012</v>
      </c>
      <c r="I2438">
        <v>57</v>
      </c>
    </row>
    <row r="2439" spans="1:9" x14ac:dyDescent="0.2">
      <c r="A2439" s="2">
        <v>-16</v>
      </c>
      <c r="B2439">
        <v>575</v>
      </c>
      <c r="C2439">
        <v>-761</v>
      </c>
      <c r="H2439">
        <f t="shared" si="38"/>
        <v>475.22695035460993</v>
      </c>
      <c r="I2439">
        <v>58</v>
      </c>
    </row>
    <row r="2440" spans="1:9" x14ac:dyDescent="0.2">
      <c r="A2440" s="2">
        <v>-178</v>
      </c>
      <c r="B2440">
        <v>473</v>
      </c>
      <c r="C2440">
        <v>-657</v>
      </c>
      <c r="H2440">
        <f t="shared" si="38"/>
        <v>473.34751773049646</v>
      </c>
      <c r="I2440">
        <v>59</v>
      </c>
    </row>
    <row r="2441" spans="1:9" x14ac:dyDescent="0.2">
      <c r="A2441" s="2">
        <v>-277</v>
      </c>
      <c r="B2441">
        <v>511</v>
      </c>
      <c r="C2441">
        <v>-705</v>
      </c>
      <c r="H2441">
        <f t="shared" si="38"/>
        <v>472.43262411347519</v>
      </c>
      <c r="I2441">
        <v>60</v>
      </c>
    </row>
    <row r="2442" spans="1:9" x14ac:dyDescent="0.2">
      <c r="A2442" s="2">
        <v>-159</v>
      </c>
      <c r="B2442">
        <v>519</v>
      </c>
      <c r="C2442">
        <v>-730</v>
      </c>
      <c r="H2442">
        <f t="shared" si="38"/>
        <v>472.34751773049646</v>
      </c>
      <c r="I2442">
        <v>61</v>
      </c>
    </row>
    <row r="2443" spans="1:9" x14ac:dyDescent="0.2">
      <c r="A2443" s="2">
        <v>-57</v>
      </c>
      <c r="B2443">
        <v>484</v>
      </c>
      <c r="C2443">
        <v>-728</v>
      </c>
      <c r="H2443">
        <f t="shared" si="38"/>
        <v>471.41843971631204</v>
      </c>
      <c r="I2443">
        <v>62</v>
      </c>
    </row>
    <row r="2444" spans="1:9" x14ac:dyDescent="0.2">
      <c r="A2444" s="2">
        <v>-58</v>
      </c>
      <c r="B2444">
        <v>382</v>
      </c>
      <c r="C2444">
        <v>-637</v>
      </c>
      <c r="H2444">
        <f t="shared" si="38"/>
        <v>470.75886524822693</v>
      </c>
      <c r="I2444">
        <v>63</v>
      </c>
    </row>
    <row r="2445" spans="1:9" x14ac:dyDescent="0.2">
      <c r="A2445" s="2">
        <v>-60</v>
      </c>
      <c r="B2445">
        <v>455</v>
      </c>
      <c r="C2445">
        <v>-617</v>
      </c>
      <c r="H2445">
        <f t="shared" si="38"/>
        <v>471.1418439716312</v>
      </c>
      <c r="I2445">
        <v>64</v>
      </c>
    </row>
    <row r="2446" spans="1:9" x14ac:dyDescent="0.2">
      <c r="A2446" s="2">
        <v>-36</v>
      </c>
      <c r="B2446">
        <v>430</v>
      </c>
      <c r="C2446">
        <v>-724</v>
      </c>
      <c r="H2446">
        <f t="shared" si="38"/>
        <v>470.98581560283685</v>
      </c>
      <c r="I2446">
        <v>65</v>
      </c>
    </row>
    <row r="2447" spans="1:9" x14ac:dyDescent="0.2">
      <c r="A2447" s="2">
        <v>-25</v>
      </c>
      <c r="B2447">
        <v>476</v>
      </c>
      <c r="C2447">
        <v>-826</v>
      </c>
      <c r="H2447">
        <f t="shared" si="38"/>
        <v>470.26241134751774</v>
      </c>
      <c r="I2447">
        <v>66</v>
      </c>
    </row>
    <row r="2448" spans="1:9" x14ac:dyDescent="0.2">
      <c r="A2448" s="2">
        <v>-72</v>
      </c>
      <c r="B2448">
        <v>463</v>
      </c>
      <c r="C2448">
        <v>-777</v>
      </c>
      <c r="H2448">
        <f t="shared" si="38"/>
        <v>469.74468085106383</v>
      </c>
      <c r="I2448">
        <v>67</v>
      </c>
    </row>
    <row r="2449" spans="1:9" x14ac:dyDescent="0.2">
      <c r="A2449" s="2">
        <v>-97</v>
      </c>
      <c r="B2449">
        <v>488</v>
      </c>
      <c r="C2449">
        <v>-797</v>
      </c>
      <c r="H2449">
        <f t="shared" si="38"/>
        <v>469.468085106383</v>
      </c>
      <c r="I2449">
        <v>68</v>
      </c>
    </row>
    <row r="2450" spans="1:9" x14ac:dyDescent="0.2">
      <c r="A2450" s="2">
        <v>-120</v>
      </c>
      <c r="B2450">
        <v>494</v>
      </c>
      <c r="C2450">
        <v>-773</v>
      </c>
      <c r="H2450">
        <f t="shared" si="38"/>
        <v>469.43971631205676</v>
      </c>
      <c r="I2450">
        <v>69</v>
      </c>
    </row>
    <row r="2451" spans="1:9" x14ac:dyDescent="0.2">
      <c r="A2451" s="2">
        <v>-135</v>
      </c>
      <c r="B2451">
        <v>441</v>
      </c>
      <c r="C2451">
        <v>-716</v>
      </c>
      <c r="H2451">
        <f t="shared" si="38"/>
        <v>469.2340425531915</v>
      </c>
      <c r="I2451">
        <v>70</v>
      </c>
    </row>
    <row r="2452" spans="1:9" x14ac:dyDescent="0.2">
      <c r="A2452" s="2">
        <v>-100</v>
      </c>
      <c r="B2452">
        <v>438</v>
      </c>
      <c r="C2452">
        <v>-735</v>
      </c>
      <c r="H2452">
        <f t="shared" si="38"/>
        <v>468.77304964539007</v>
      </c>
      <c r="I2452">
        <v>71</v>
      </c>
    </row>
    <row r="2453" spans="1:9" x14ac:dyDescent="0.2">
      <c r="A2453" s="2">
        <v>-61</v>
      </c>
      <c r="B2453">
        <v>360</v>
      </c>
      <c r="C2453">
        <v>-708</v>
      </c>
      <c r="H2453">
        <f t="shared" si="38"/>
        <v>467.80851063829789</v>
      </c>
      <c r="I2453">
        <v>72</v>
      </c>
    </row>
    <row r="2454" spans="1:9" x14ac:dyDescent="0.2">
      <c r="A2454" s="2">
        <v>-60</v>
      </c>
      <c r="B2454">
        <v>358</v>
      </c>
      <c r="C2454">
        <v>-717</v>
      </c>
      <c r="H2454">
        <f t="shared" si="38"/>
        <v>467.9078014184397</v>
      </c>
      <c r="I2454">
        <v>73</v>
      </c>
    </row>
    <row r="2455" spans="1:9" x14ac:dyDescent="0.2">
      <c r="A2455" s="2">
        <v>-84</v>
      </c>
      <c r="B2455">
        <v>623</v>
      </c>
      <c r="C2455">
        <v>-736</v>
      </c>
      <c r="H2455">
        <f t="shared" si="38"/>
        <v>468.6241134751773</v>
      </c>
      <c r="I2455">
        <v>74</v>
      </c>
    </row>
    <row r="2456" spans="1:9" x14ac:dyDescent="0.2">
      <c r="A2456" s="2">
        <v>-60</v>
      </c>
      <c r="B2456">
        <v>447</v>
      </c>
      <c r="C2456">
        <v>-764</v>
      </c>
      <c r="H2456">
        <f t="shared" si="38"/>
        <v>467.43262411347519</v>
      </c>
      <c r="I2456">
        <v>75</v>
      </c>
    </row>
    <row r="2457" spans="1:9" x14ac:dyDescent="0.2">
      <c r="A2457" s="2">
        <v>-93</v>
      </c>
      <c r="B2457">
        <v>407</v>
      </c>
      <c r="C2457">
        <v>-815</v>
      </c>
      <c r="H2457">
        <f t="shared" si="38"/>
        <v>467.65957446808511</v>
      </c>
      <c r="I2457">
        <v>76</v>
      </c>
    </row>
    <row r="2458" spans="1:9" x14ac:dyDescent="0.2">
      <c r="A2458" s="2">
        <v>-144</v>
      </c>
      <c r="B2458">
        <v>475</v>
      </c>
      <c r="C2458">
        <v>-777</v>
      </c>
      <c r="H2458">
        <f t="shared" si="38"/>
        <v>468.45390070921985</v>
      </c>
      <c r="I2458">
        <v>77</v>
      </c>
    </row>
    <row r="2459" spans="1:9" x14ac:dyDescent="0.2">
      <c r="A2459" s="2">
        <v>-173</v>
      </c>
      <c r="B2459">
        <v>483</v>
      </c>
      <c r="C2459">
        <v>-692</v>
      </c>
      <c r="H2459">
        <f t="shared" si="38"/>
        <v>468.36170212765956</v>
      </c>
      <c r="I2459">
        <v>78</v>
      </c>
    </row>
    <row r="2460" spans="1:9" x14ac:dyDescent="0.2">
      <c r="A2460" s="2">
        <v>-29</v>
      </c>
      <c r="B2460">
        <v>515</v>
      </c>
      <c r="C2460">
        <v>-740</v>
      </c>
      <c r="H2460">
        <f t="shared" si="38"/>
        <v>467.82978723404256</v>
      </c>
      <c r="I2460">
        <v>79</v>
      </c>
    </row>
    <row r="2461" spans="1:9" x14ac:dyDescent="0.2">
      <c r="A2461" s="2">
        <v>63</v>
      </c>
      <c r="B2461">
        <v>563</v>
      </c>
      <c r="C2461">
        <v>-708</v>
      </c>
      <c r="H2461">
        <f t="shared" si="38"/>
        <v>467.48936170212767</v>
      </c>
      <c r="I2461">
        <v>80</v>
      </c>
    </row>
    <row r="2462" spans="1:9" x14ac:dyDescent="0.2">
      <c r="A2462" s="2">
        <v>36</v>
      </c>
      <c r="B2462">
        <v>591</v>
      </c>
      <c r="C2462">
        <v>-708</v>
      </c>
      <c r="H2462">
        <f t="shared" si="38"/>
        <v>466.75886524822693</v>
      </c>
      <c r="I2462">
        <v>81</v>
      </c>
    </row>
    <row r="2463" spans="1:9" x14ac:dyDescent="0.2">
      <c r="A2463" s="2">
        <v>-34</v>
      </c>
      <c r="B2463">
        <v>551</v>
      </c>
      <c r="C2463">
        <v>-657</v>
      </c>
      <c r="H2463">
        <f t="shared" si="38"/>
        <v>465.44680851063828</v>
      </c>
      <c r="I2463">
        <v>82</v>
      </c>
    </row>
    <row r="2464" spans="1:9" x14ac:dyDescent="0.2">
      <c r="A2464" s="2">
        <v>-88</v>
      </c>
      <c r="B2464">
        <v>534</v>
      </c>
      <c r="C2464">
        <v>-632</v>
      </c>
      <c r="H2464">
        <f t="shared" si="38"/>
        <v>464.68085106382978</v>
      </c>
      <c r="I2464">
        <v>83</v>
      </c>
    </row>
    <row r="2465" spans="1:9" x14ac:dyDescent="0.2">
      <c r="A2465" s="2">
        <v>-90</v>
      </c>
      <c r="B2465">
        <v>603</v>
      </c>
      <c r="C2465">
        <v>-575</v>
      </c>
      <c r="H2465">
        <f t="shared" si="38"/>
        <v>464.34042553191489</v>
      </c>
      <c r="I2465">
        <v>84</v>
      </c>
    </row>
    <row r="2466" spans="1:9" x14ac:dyDescent="0.2">
      <c r="A2466" s="2">
        <v>-60</v>
      </c>
      <c r="B2466">
        <v>547</v>
      </c>
      <c r="C2466">
        <v>-541</v>
      </c>
      <c r="H2466">
        <f t="shared" si="38"/>
        <v>462.90070921985813</v>
      </c>
      <c r="I2466">
        <v>85</v>
      </c>
    </row>
    <row r="2467" spans="1:9" x14ac:dyDescent="0.2">
      <c r="A2467" s="2">
        <v>-4</v>
      </c>
      <c r="B2467">
        <v>556</v>
      </c>
      <c r="C2467">
        <v>-584</v>
      </c>
      <c r="H2467">
        <f t="shared" si="38"/>
        <v>461.9078014184397</v>
      </c>
      <c r="I2467">
        <v>86</v>
      </c>
    </row>
    <row r="2468" spans="1:9" x14ac:dyDescent="0.2">
      <c r="A2468" s="2">
        <v>96</v>
      </c>
      <c r="B2468">
        <v>632</v>
      </c>
      <c r="C2468">
        <v>-634</v>
      </c>
      <c r="H2468">
        <f t="shared" si="38"/>
        <v>460.99290780141843</v>
      </c>
      <c r="I2468">
        <v>87</v>
      </c>
    </row>
    <row r="2469" spans="1:9" x14ac:dyDescent="0.2">
      <c r="A2469" s="2">
        <v>120</v>
      </c>
      <c r="B2469">
        <v>668</v>
      </c>
      <c r="C2469">
        <v>-568</v>
      </c>
      <c r="H2469">
        <f t="shared" si="38"/>
        <v>459.59574468085106</v>
      </c>
      <c r="I2469">
        <v>88</v>
      </c>
    </row>
    <row r="2470" spans="1:9" x14ac:dyDescent="0.2">
      <c r="A2470" s="2">
        <v>40</v>
      </c>
      <c r="B2470">
        <v>649</v>
      </c>
      <c r="C2470">
        <v>-570</v>
      </c>
      <c r="H2470">
        <f t="shared" si="38"/>
        <v>458.7659574468085</v>
      </c>
      <c r="I2470">
        <v>89</v>
      </c>
    </row>
    <row r="2471" spans="1:9" x14ac:dyDescent="0.2">
      <c r="A2471" s="2">
        <v>-23</v>
      </c>
      <c r="B2471">
        <v>655</v>
      </c>
      <c r="C2471">
        <v>-620</v>
      </c>
      <c r="H2471">
        <f t="shared" si="38"/>
        <v>457.46099290780143</v>
      </c>
      <c r="I2471">
        <v>90</v>
      </c>
    </row>
    <row r="2472" spans="1:9" x14ac:dyDescent="0.2">
      <c r="A2472" s="2">
        <v>6</v>
      </c>
      <c r="B2472">
        <v>671</v>
      </c>
      <c r="C2472">
        <v>-616</v>
      </c>
      <c r="H2472">
        <f t="shared" si="38"/>
        <v>455.99290780141843</v>
      </c>
      <c r="I2472">
        <v>91</v>
      </c>
    </row>
    <row r="2473" spans="1:9" x14ac:dyDescent="0.2">
      <c r="A2473" s="2">
        <v>22</v>
      </c>
      <c r="B2473">
        <v>711</v>
      </c>
      <c r="C2473">
        <v>-602</v>
      </c>
      <c r="H2473">
        <f t="shared" si="38"/>
        <v>454.63829787234044</v>
      </c>
      <c r="I2473">
        <v>92</v>
      </c>
    </row>
    <row r="2474" spans="1:9" x14ac:dyDescent="0.2">
      <c r="A2474" s="2">
        <v>39</v>
      </c>
      <c r="B2474">
        <v>731</v>
      </c>
      <c r="C2474">
        <v>-565</v>
      </c>
      <c r="H2474">
        <f t="shared" si="38"/>
        <v>452.97163120567376</v>
      </c>
      <c r="I2474">
        <v>93</v>
      </c>
    </row>
    <row r="2475" spans="1:9" x14ac:dyDescent="0.2">
      <c r="A2475" s="2">
        <v>19</v>
      </c>
      <c r="B2475">
        <v>688</v>
      </c>
      <c r="C2475">
        <v>-544</v>
      </c>
      <c r="H2475">
        <f t="shared" si="38"/>
        <v>450.3262411347518</v>
      </c>
      <c r="I2475">
        <v>94</v>
      </c>
    </row>
    <row r="2476" spans="1:9" x14ac:dyDescent="0.2">
      <c r="A2476" s="2">
        <v>15</v>
      </c>
      <c r="B2476">
        <v>756</v>
      </c>
      <c r="C2476">
        <v>-544</v>
      </c>
      <c r="H2476">
        <f t="shared" si="38"/>
        <v>448.25531914893617</v>
      </c>
      <c r="I2476">
        <v>95</v>
      </c>
    </row>
    <row r="2477" spans="1:9" x14ac:dyDescent="0.2">
      <c r="A2477" s="2">
        <v>8</v>
      </c>
      <c r="B2477">
        <v>734</v>
      </c>
      <c r="C2477">
        <v>-436</v>
      </c>
      <c r="H2477">
        <f t="shared" si="38"/>
        <v>446.01418439716315</v>
      </c>
      <c r="I2477">
        <v>96</v>
      </c>
    </row>
    <row r="2478" spans="1:9" x14ac:dyDescent="0.2">
      <c r="A2478" s="2">
        <v>3</v>
      </c>
      <c r="B2478">
        <v>764</v>
      </c>
      <c r="C2478">
        <v>-360</v>
      </c>
      <c r="H2478">
        <f t="shared" si="38"/>
        <v>443.82269503546098</v>
      </c>
      <c r="I2478">
        <v>97</v>
      </c>
    </row>
    <row r="2479" spans="1:9" x14ac:dyDescent="0.2">
      <c r="A2479" s="2">
        <v>25</v>
      </c>
      <c r="B2479">
        <v>775</v>
      </c>
      <c r="C2479">
        <v>-424</v>
      </c>
      <c r="H2479">
        <f t="shared" si="38"/>
        <v>441.75886524822693</v>
      </c>
      <c r="I2479">
        <v>98</v>
      </c>
    </row>
    <row r="2480" spans="1:9" x14ac:dyDescent="0.2">
      <c r="A2480" s="2">
        <v>-7</v>
      </c>
      <c r="B2480">
        <v>750</v>
      </c>
      <c r="C2480">
        <v>-400</v>
      </c>
      <c r="H2480">
        <f t="shared" si="38"/>
        <v>439.75177304964541</v>
      </c>
      <c r="I2480">
        <v>99</v>
      </c>
    </row>
    <row r="2481" spans="1:9" x14ac:dyDescent="0.2">
      <c r="A2481" s="2">
        <v>-68</v>
      </c>
      <c r="B2481">
        <v>825</v>
      </c>
      <c r="C2481">
        <v>-512</v>
      </c>
      <c r="H2481">
        <f t="shared" si="38"/>
        <v>437.82269503546098</v>
      </c>
      <c r="I2481">
        <v>100</v>
      </c>
    </row>
    <row r="2482" spans="1:9" x14ac:dyDescent="0.2">
      <c r="A2482" s="2">
        <v>-50</v>
      </c>
      <c r="B2482">
        <v>825</v>
      </c>
      <c r="C2482">
        <v>-433</v>
      </c>
      <c r="H2482">
        <f t="shared" si="38"/>
        <v>435.46099290780143</v>
      </c>
      <c r="I2482">
        <v>101</v>
      </c>
    </row>
    <row r="2483" spans="1:9" x14ac:dyDescent="0.2">
      <c r="A2483" s="2">
        <v>92</v>
      </c>
      <c r="B2483">
        <v>856</v>
      </c>
      <c r="C2483">
        <v>-464</v>
      </c>
      <c r="H2483">
        <f t="shared" si="38"/>
        <v>432.73758865248226</v>
      </c>
      <c r="I2483">
        <v>102</v>
      </c>
    </row>
    <row r="2484" spans="1:9" x14ac:dyDescent="0.2">
      <c r="A2484" s="2">
        <v>41</v>
      </c>
      <c r="B2484">
        <v>825</v>
      </c>
      <c r="C2484">
        <v>-466</v>
      </c>
      <c r="H2484">
        <f t="shared" si="38"/>
        <v>429.56737588652481</v>
      </c>
      <c r="I2484">
        <v>103</v>
      </c>
    </row>
    <row r="2485" spans="1:9" x14ac:dyDescent="0.2">
      <c r="A2485" s="2">
        <v>-89</v>
      </c>
      <c r="B2485">
        <v>816</v>
      </c>
      <c r="C2485">
        <v>-473</v>
      </c>
      <c r="H2485">
        <f t="shared" si="38"/>
        <v>426.97872340425533</v>
      </c>
      <c r="I2485">
        <v>104</v>
      </c>
    </row>
    <row r="2486" spans="1:9" x14ac:dyDescent="0.2">
      <c r="A2486" s="2">
        <v>-122</v>
      </c>
      <c r="B2486">
        <v>824</v>
      </c>
      <c r="C2486">
        <v>-477</v>
      </c>
      <c r="H2486">
        <f t="shared" si="38"/>
        <v>424.50354609929076</v>
      </c>
      <c r="I2486">
        <v>105</v>
      </c>
    </row>
    <row r="2487" spans="1:9" x14ac:dyDescent="0.2">
      <c r="A2487" s="2">
        <v>-92</v>
      </c>
      <c r="B2487">
        <v>782</v>
      </c>
      <c r="C2487">
        <v>-441</v>
      </c>
      <c r="H2487">
        <f t="shared" si="38"/>
        <v>421.82978723404256</v>
      </c>
      <c r="I2487">
        <v>106</v>
      </c>
    </row>
    <row r="2488" spans="1:9" x14ac:dyDescent="0.2">
      <c r="A2488" s="2">
        <v>63</v>
      </c>
      <c r="B2488">
        <v>784</v>
      </c>
      <c r="C2488">
        <v>-381</v>
      </c>
      <c r="H2488">
        <f t="shared" si="38"/>
        <v>419.0921985815603</v>
      </c>
      <c r="I2488">
        <v>107</v>
      </c>
    </row>
    <row r="2489" spans="1:9" x14ac:dyDescent="0.2">
      <c r="A2489" s="2">
        <v>120</v>
      </c>
      <c r="B2489">
        <v>736</v>
      </c>
      <c r="C2489">
        <v>-324</v>
      </c>
      <c r="H2489">
        <f t="shared" si="38"/>
        <v>416.82978723404256</v>
      </c>
      <c r="I2489">
        <v>108</v>
      </c>
    </row>
    <row r="2490" spans="1:9" x14ac:dyDescent="0.2">
      <c r="A2490" s="2">
        <v>-24</v>
      </c>
      <c r="B2490">
        <v>728</v>
      </c>
      <c r="C2490">
        <v>-282</v>
      </c>
      <c r="H2490">
        <f t="shared" si="38"/>
        <v>415.35460992907804</v>
      </c>
      <c r="I2490">
        <v>109</v>
      </c>
    </row>
    <row r="2491" spans="1:9" x14ac:dyDescent="0.2">
      <c r="A2491" s="2">
        <v>-125</v>
      </c>
      <c r="B2491">
        <v>793</v>
      </c>
      <c r="C2491">
        <v>-314</v>
      </c>
      <c r="H2491">
        <f t="shared" si="38"/>
        <v>414.07092198581563</v>
      </c>
      <c r="I2491">
        <v>110</v>
      </c>
    </row>
    <row r="2492" spans="1:9" x14ac:dyDescent="0.2">
      <c r="A2492" s="2">
        <v>-13</v>
      </c>
      <c r="B2492">
        <v>876</v>
      </c>
      <c r="C2492">
        <v>-313</v>
      </c>
      <c r="H2492">
        <f t="shared" si="38"/>
        <v>411.85106382978722</v>
      </c>
      <c r="I2492">
        <v>111</v>
      </c>
    </row>
    <row r="2493" spans="1:9" x14ac:dyDescent="0.2">
      <c r="A2493" s="2">
        <v>-31</v>
      </c>
      <c r="B2493">
        <v>1031</v>
      </c>
      <c r="C2493">
        <v>-425</v>
      </c>
      <c r="H2493">
        <f t="shared" si="38"/>
        <v>409.51773049645391</v>
      </c>
      <c r="I2493">
        <v>112</v>
      </c>
    </row>
    <row r="2494" spans="1:9" x14ac:dyDescent="0.2">
      <c r="A2494" s="2">
        <v>-4</v>
      </c>
      <c r="B2494">
        <v>883</v>
      </c>
      <c r="C2494">
        <v>-375</v>
      </c>
      <c r="H2494">
        <f t="shared" si="38"/>
        <v>405.49645390070924</v>
      </c>
      <c r="I2494">
        <v>113</v>
      </c>
    </row>
    <row r="2495" spans="1:9" x14ac:dyDescent="0.2">
      <c r="A2495" s="2">
        <v>23</v>
      </c>
      <c r="B2495">
        <v>847</v>
      </c>
      <c r="C2495">
        <v>-311</v>
      </c>
      <c r="H2495">
        <f t="shared" si="38"/>
        <v>402.63829787234044</v>
      </c>
      <c r="I2495">
        <v>114</v>
      </c>
    </row>
    <row r="2496" spans="1:9" x14ac:dyDescent="0.2">
      <c r="A2496" s="2">
        <v>-121</v>
      </c>
      <c r="B2496">
        <v>703</v>
      </c>
      <c r="C2496">
        <v>-247</v>
      </c>
      <c r="H2496">
        <f t="shared" si="38"/>
        <v>399.3262411347518</v>
      </c>
      <c r="I2496">
        <v>115</v>
      </c>
    </row>
    <row r="2497" spans="1:9" x14ac:dyDescent="0.2">
      <c r="A2497" s="2">
        <v>-77</v>
      </c>
      <c r="B2497">
        <v>903</v>
      </c>
      <c r="C2497">
        <v>-409</v>
      </c>
      <c r="H2497">
        <f t="shared" si="38"/>
        <v>396.95035460992909</v>
      </c>
      <c r="I2497">
        <v>116</v>
      </c>
    </row>
    <row r="2498" spans="1:9" x14ac:dyDescent="0.2">
      <c r="A2498" s="2">
        <v>75</v>
      </c>
      <c r="B2498">
        <v>867</v>
      </c>
      <c r="C2498">
        <v>-402</v>
      </c>
      <c r="H2498">
        <f t="shared" si="38"/>
        <v>393.74468085106383</v>
      </c>
      <c r="I2498">
        <v>117</v>
      </c>
    </row>
    <row r="2499" spans="1:9" x14ac:dyDescent="0.2">
      <c r="A2499" s="2">
        <v>94</v>
      </c>
      <c r="B2499">
        <v>831</v>
      </c>
      <c r="C2499">
        <v>-404</v>
      </c>
      <c r="H2499">
        <f t="shared" ref="H2499:H2562" si="39">AVERAGEIF(B2499:B2668,"&lt;&gt;0")</f>
        <v>391.92907801418437</v>
      </c>
      <c r="I2499">
        <v>118</v>
      </c>
    </row>
    <row r="2500" spans="1:9" x14ac:dyDescent="0.2">
      <c r="A2500" s="2">
        <v>-49</v>
      </c>
      <c r="B2500">
        <v>820</v>
      </c>
      <c r="C2500">
        <v>-409</v>
      </c>
      <c r="H2500">
        <f t="shared" si="39"/>
        <v>389.83687943262413</v>
      </c>
      <c r="I2500">
        <v>119</v>
      </c>
    </row>
    <row r="2501" spans="1:9" x14ac:dyDescent="0.2">
      <c r="A2501" s="2">
        <v>-39</v>
      </c>
      <c r="B2501">
        <v>764</v>
      </c>
      <c r="C2501">
        <v>-429</v>
      </c>
      <c r="H2501">
        <f t="shared" si="39"/>
        <v>387.59574468085106</v>
      </c>
      <c r="I2501">
        <v>120</v>
      </c>
    </row>
    <row r="2502" spans="1:9" x14ac:dyDescent="0.2">
      <c r="A2502" s="2">
        <v>51</v>
      </c>
      <c r="B2502">
        <v>729</v>
      </c>
      <c r="C2502">
        <v>-484</v>
      </c>
      <c r="H2502">
        <f t="shared" si="39"/>
        <v>386.02836879432624</v>
      </c>
      <c r="I2502">
        <v>121</v>
      </c>
    </row>
    <row r="2503" spans="1:9" x14ac:dyDescent="0.2">
      <c r="A2503" s="2">
        <v>78</v>
      </c>
      <c r="B2503">
        <v>670</v>
      </c>
      <c r="C2503">
        <v>-520</v>
      </c>
      <c r="H2503">
        <f t="shared" si="39"/>
        <v>384.40425531914894</v>
      </c>
      <c r="I2503">
        <v>122</v>
      </c>
    </row>
    <row r="2504" spans="1:9" x14ac:dyDescent="0.2">
      <c r="A2504" s="2">
        <v>68</v>
      </c>
      <c r="B2504">
        <v>598</v>
      </c>
      <c r="C2504">
        <v>-495</v>
      </c>
      <c r="H2504">
        <f t="shared" si="39"/>
        <v>382.73758865248226</v>
      </c>
      <c r="I2504">
        <v>123</v>
      </c>
    </row>
    <row r="2505" spans="1:9" x14ac:dyDescent="0.2">
      <c r="A2505" s="2">
        <v>47</v>
      </c>
      <c r="B2505">
        <v>579</v>
      </c>
      <c r="C2505">
        <v>-580</v>
      </c>
      <c r="H2505">
        <f t="shared" si="39"/>
        <v>381.77304964539007</v>
      </c>
      <c r="I2505">
        <v>124</v>
      </c>
    </row>
    <row r="2506" spans="1:9" x14ac:dyDescent="0.2">
      <c r="A2506" s="2">
        <v>44</v>
      </c>
      <c r="B2506">
        <v>596</v>
      </c>
      <c r="C2506">
        <v>-668</v>
      </c>
      <c r="H2506">
        <f t="shared" si="39"/>
        <v>382.03546099290782</v>
      </c>
      <c r="I2506">
        <v>125</v>
      </c>
    </row>
    <row r="2507" spans="1:9" x14ac:dyDescent="0.2">
      <c r="A2507" s="2">
        <v>12</v>
      </c>
      <c r="B2507">
        <v>495</v>
      </c>
      <c r="C2507">
        <v>-712</v>
      </c>
      <c r="H2507">
        <f t="shared" si="39"/>
        <v>381.0921985815603</v>
      </c>
      <c r="I2507">
        <v>126</v>
      </c>
    </row>
    <row r="2508" spans="1:9" x14ac:dyDescent="0.2">
      <c r="A2508" s="2">
        <v>110</v>
      </c>
      <c r="B2508">
        <v>617</v>
      </c>
      <c r="C2508">
        <v>-840</v>
      </c>
      <c r="H2508">
        <f t="shared" si="39"/>
        <v>380.66666666666669</v>
      </c>
      <c r="I2508">
        <v>127</v>
      </c>
    </row>
    <row r="2509" spans="1:9" x14ac:dyDescent="0.2">
      <c r="A2509" s="2">
        <v>124</v>
      </c>
      <c r="B2509">
        <v>612</v>
      </c>
      <c r="C2509">
        <v>-844</v>
      </c>
      <c r="H2509">
        <f t="shared" si="39"/>
        <v>380.34751773049646</v>
      </c>
      <c r="I2509">
        <v>128</v>
      </c>
    </row>
    <row r="2510" spans="1:9" x14ac:dyDescent="0.2">
      <c r="A2510" s="2">
        <v>56</v>
      </c>
      <c r="B2510">
        <v>556</v>
      </c>
      <c r="C2510">
        <v>-847</v>
      </c>
      <c r="H2510">
        <f t="shared" si="39"/>
        <v>379.41134751773052</v>
      </c>
      <c r="I2510">
        <v>129</v>
      </c>
    </row>
    <row r="2511" spans="1:9" x14ac:dyDescent="0.2">
      <c r="A2511" s="2">
        <v>12</v>
      </c>
      <c r="B2511">
        <v>508</v>
      </c>
      <c r="C2511">
        <v>-840</v>
      </c>
      <c r="H2511">
        <f t="shared" si="39"/>
        <v>379.12056737588654</v>
      </c>
      <c r="I2511">
        <v>130</v>
      </c>
    </row>
    <row r="2512" spans="1:9" x14ac:dyDescent="0.2">
      <c r="A2512" s="2">
        <v>14</v>
      </c>
      <c r="B2512">
        <v>452</v>
      </c>
      <c r="C2512">
        <v>-865</v>
      </c>
      <c r="H2512">
        <f t="shared" si="39"/>
        <v>378.92198581560285</v>
      </c>
      <c r="I2512">
        <v>131</v>
      </c>
    </row>
    <row r="2513" spans="1:9" x14ac:dyDescent="0.2">
      <c r="A2513" s="2">
        <v>12</v>
      </c>
      <c r="B2513">
        <v>425</v>
      </c>
      <c r="C2513">
        <v>-826</v>
      </c>
      <c r="H2513">
        <f t="shared" si="39"/>
        <v>379.21985815602835</v>
      </c>
      <c r="I2513">
        <v>132</v>
      </c>
    </row>
    <row r="2514" spans="1:9" x14ac:dyDescent="0.2">
      <c r="A2514" s="2">
        <v>35</v>
      </c>
      <c r="B2514">
        <v>440</v>
      </c>
      <c r="C2514">
        <v>-769</v>
      </c>
      <c r="H2514">
        <f t="shared" si="39"/>
        <v>379.468085106383</v>
      </c>
      <c r="I2514">
        <v>133</v>
      </c>
    </row>
    <row r="2515" spans="1:9" x14ac:dyDescent="0.2">
      <c r="A2515" s="2">
        <v>48</v>
      </c>
      <c r="B2515">
        <v>344</v>
      </c>
      <c r="C2515">
        <v>-737</v>
      </c>
      <c r="H2515">
        <f t="shared" si="39"/>
        <v>379.96453900709218</v>
      </c>
      <c r="I2515">
        <v>134</v>
      </c>
    </row>
    <row r="2516" spans="1:9" x14ac:dyDescent="0.2">
      <c r="A2516" s="2">
        <v>64</v>
      </c>
      <c r="B2516">
        <v>240</v>
      </c>
      <c r="C2516">
        <v>-680</v>
      </c>
      <c r="H2516">
        <f t="shared" si="39"/>
        <v>381.17730496453902</v>
      </c>
      <c r="I2516">
        <v>135</v>
      </c>
    </row>
    <row r="2517" spans="1:9" x14ac:dyDescent="0.2">
      <c r="A2517" s="2">
        <v>102</v>
      </c>
      <c r="B2517">
        <v>236</v>
      </c>
      <c r="C2517">
        <v>-727</v>
      </c>
      <c r="H2517">
        <f t="shared" si="39"/>
        <v>382.98581560283685</v>
      </c>
      <c r="I2517">
        <v>136</v>
      </c>
    </row>
    <row r="2518" spans="1:9" x14ac:dyDescent="0.2">
      <c r="A2518" s="2">
        <v>104</v>
      </c>
      <c r="B2518">
        <v>224</v>
      </c>
      <c r="C2518">
        <v>-792</v>
      </c>
      <c r="H2518">
        <f t="shared" si="39"/>
        <v>385.1418439716312</v>
      </c>
      <c r="I2518">
        <v>137</v>
      </c>
    </row>
    <row r="2519" spans="1:9" x14ac:dyDescent="0.2">
      <c r="A2519" s="2">
        <v>73</v>
      </c>
      <c r="B2519">
        <v>231</v>
      </c>
      <c r="C2519">
        <v>-800</v>
      </c>
      <c r="H2519">
        <f t="shared" si="39"/>
        <v>386.94326241134752</v>
      </c>
      <c r="I2519">
        <v>138</v>
      </c>
    </row>
    <row r="2520" spans="1:9" x14ac:dyDescent="0.2">
      <c r="A2520" s="2">
        <v>40</v>
      </c>
      <c r="B2520">
        <v>208</v>
      </c>
      <c r="C2520">
        <v>-825</v>
      </c>
      <c r="H2520">
        <f t="shared" si="39"/>
        <v>387.54609929078015</v>
      </c>
      <c r="I2520">
        <v>139</v>
      </c>
    </row>
    <row r="2521" spans="1:9" x14ac:dyDescent="0.2">
      <c r="A2521" s="2">
        <v>-1</v>
      </c>
      <c r="B2521">
        <v>140</v>
      </c>
      <c r="C2521">
        <v>-872</v>
      </c>
      <c r="H2521">
        <f t="shared" si="39"/>
        <v>389.36879432624113</v>
      </c>
      <c r="I2521">
        <v>140</v>
      </c>
    </row>
    <row r="2522" spans="1:9" x14ac:dyDescent="0.2">
      <c r="A2522" s="2">
        <v>-10</v>
      </c>
      <c r="B2522">
        <v>153</v>
      </c>
      <c r="C2522">
        <v>-866</v>
      </c>
      <c r="H2522">
        <f t="shared" si="39"/>
        <v>393.05673758865248</v>
      </c>
      <c r="I2522">
        <v>141</v>
      </c>
    </row>
    <row r="2523" spans="1:9" x14ac:dyDescent="0.2">
      <c r="A2523" s="2">
        <v>-26</v>
      </c>
      <c r="B2523">
        <v>176</v>
      </c>
      <c r="C2523">
        <v>-842</v>
      </c>
      <c r="H2523">
        <f t="shared" si="39"/>
        <v>395.70921985815602</v>
      </c>
      <c r="I2523">
        <v>142</v>
      </c>
    </row>
    <row r="2524" spans="1:9" x14ac:dyDescent="0.2">
      <c r="A2524" s="2">
        <v>12</v>
      </c>
      <c r="B2524">
        <v>96</v>
      </c>
      <c r="C2524">
        <v>-797</v>
      </c>
      <c r="H2524">
        <f t="shared" si="39"/>
        <v>398.48226950354609</v>
      </c>
      <c r="I2524">
        <v>143</v>
      </c>
    </row>
    <row r="2525" spans="1:9" x14ac:dyDescent="0.2">
      <c r="A2525" s="2">
        <v>135</v>
      </c>
      <c r="B2525">
        <v>102</v>
      </c>
      <c r="C2525">
        <v>-797</v>
      </c>
      <c r="H2525">
        <f t="shared" si="39"/>
        <v>401.73758865248226</v>
      </c>
      <c r="I2525">
        <v>144</v>
      </c>
    </row>
    <row r="2526" spans="1:9" x14ac:dyDescent="0.2">
      <c r="A2526" s="2">
        <v>172</v>
      </c>
      <c r="B2526">
        <v>143</v>
      </c>
      <c r="C2526">
        <v>-820</v>
      </c>
      <c r="H2526">
        <f t="shared" si="39"/>
        <v>404.93617021276594</v>
      </c>
      <c r="I2526">
        <v>145</v>
      </c>
    </row>
    <row r="2527" spans="1:9" x14ac:dyDescent="0.2">
      <c r="A2527" s="2">
        <v>108</v>
      </c>
      <c r="B2527">
        <v>51</v>
      </c>
      <c r="C2527">
        <v>-839</v>
      </c>
      <c r="H2527">
        <f t="shared" si="39"/>
        <v>407.78723404255317</v>
      </c>
      <c r="I2527">
        <v>146</v>
      </c>
    </row>
    <row r="2528" spans="1:9" x14ac:dyDescent="0.2">
      <c r="A2528" s="2">
        <v>58</v>
      </c>
      <c r="B2528">
        <v>35</v>
      </c>
      <c r="C2528">
        <v>-832</v>
      </c>
      <c r="H2528">
        <f t="shared" si="39"/>
        <v>411.1418439716312</v>
      </c>
      <c r="I2528">
        <v>147</v>
      </c>
    </row>
    <row r="2529" spans="1:9" x14ac:dyDescent="0.2">
      <c r="A2529" s="2">
        <v>19</v>
      </c>
      <c r="B2529">
        <v>-1</v>
      </c>
      <c r="C2529">
        <v>-848</v>
      </c>
      <c r="H2529">
        <f t="shared" si="39"/>
        <v>414.41134751773052</v>
      </c>
      <c r="I2529">
        <v>148</v>
      </c>
    </row>
    <row r="2530" spans="1:9" x14ac:dyDescent="0.2">
      <c r="A2530" s="2">
        <v>12</v>
      </c>
      <c r="B2530">
        <v>51</v>
      </c>
      <c r="C2530">
        <v>-868</v>
      </c>
      <c r="H2530">
        <f t="shared" si="39"/>
        <v>417.73049645390068</v>
      </c>
      <c r="I2530">
        <v>149</v>
      </c>
    </row>
    <row r="2531" spans="1:9" x14ac:dyDescent="0.2">
      <c r="A2531" s="2">
        <v>32</v>
      </c>
      <c r="B2531">
        <v>156</v>
      </c>
      <c r="C2531">
        <v>-890</v>
      </c>
      <c r="H2531">
        <f t="shared" si="39"/>
        <v>419.97163120567376</v>
      </c>
      <c r="I2531">
        <v>150</v>
      </c>
    </row>
    <row r="2532" spans="1:9" x14ac:dyDescent="0.2">
      <c r="A2532" s="2">
        <v>39</v>
      </c>
      <c r="B2532">
        <v>142</v>
      </c>
      <c r="C2532">
        <v>-881</v>
      </c>
      <c r="H2532">
        <f t="shared" si="39"/>
        <v>422.16312056737587</v>
      </c>
      <c r="I2532">
        <v>151</v>
      </c>
    </row>
    <row r="2533" spans="1:9" x14ac:dyDescent="0.2">
      <c r="A2533" s="2">
        <v>63</v>
      </c>
      <c r="B2533">
        <v>72</v>
      </c>
      <c r="C2533">
        <v>-748</v>
      </c>
      <c r="H2533">
        <f t="shared" si="39"/>
        <v>425</v>
      </c>
      <c r="I2533">
        <v>152</v>
      </c>
    </row>
    <row r="2534" spans="1:9" x14ac:dyDescent="0.2">
      <c r="A2534" s="2">
        <v>120</v>
      </c>
      <c r="B2534">
        <v>-68</v>
      </c>
      <c r="C2534">
        <v>-876</v>
      </c>
      <c r="H2534">
        <f t="shared" si="39"/>
        <v>428.31914893617022</v>
      </c>
      <c r="I2534">
        <v>153</v>
      </c>
    </row>
    <row r="2535" spans="1:9" x14ac:dyDescent="0.2">
      <c r="A2535" s="2">
        <v>143</v>
      </c>
      <c r="B2535">
        <v>-29</v>
      </c>
      <c r="C2535">
        <v>-836</v>
      </c>
      <c r="H2535">
        <f t="shared" si="39"/>
        <v>432.74468085106383</v>
      </c>
      <c r="I2535">
        <v>154</v>
      </c>
    </row>
    <row r="2536" spans="1:9" x14ac:dyDescent="0.2">
      <c r="A2536" s="2">
        <v>144</v>
      </c>
      <c r="B2536">
        <v>118</v>
      </c>
      <c r="C2536">
        <v>-901</v>
      </c>
      <c r="H2536">
        <f t="shared" si="39"/>
        <v>436.71631205673759</v>
      </c>
      <c r="I2536">
        <v>155</v>
      </c>
    </row>
    <row r="2537" spans="1:9" x14ac:dyDescent="0.2">
      <c r="A2537" s="2">
        <v>140</v>
      </c>
      <c r="B2537">
        <v>60</v>
      </c>
      <c r="C2537">
        <v>-903</v>
      </c>
      <c r="H2537">
        <f t="shared" si="39"/>
        <v>439.79432624113474</v>
      </c>
      <c r="I2537">
        <v>156</v>
      </c>
    </row>
    <row r="2538" spans="1:9" x14ac:dyDescent="0.2">
      <c r="A2538" s="2">
        <v>134</v>
      </c>
      <c r="B2538">
        <v>-77</v>
      </c>
      <c r="C2538">
        <v>-818</v>
      </c>
      <c r="H2538">
        <f t="shared" si="39"/>
        <v>443.79432624113474</v>
      </c>
      <c r="I2538">
        <v>157</v>
      </c>
    </row>
    <row r="2539" spans="1:9" x14ac:dyDescent="0.2">
      <c r="A2539" s="2">
        <v>120</v>
      </c>
      <c r="B2539">
        <v>-77</v>
      </c>
      <c r="C2539">
        <v>-825</v>
      </c>
      <c r="H2539">
        <f t="shared" si="39"/>
        <v>448.05673758865248</v>
      </c>
      <c r="I2539">
        <v>158</v>
      </c>
    </row>
    <row r="2540" spans="1:9" x14ac:dyDescent="0.2">
      <c r="A2540" s="2">
        <v>112</v>
      </c>
      <c r="B2540">
        <v>-36</v>
      </c>
      <c r="C2540">
        <v>-836</v>
      </c>
      <c r="H2540">
        <f t="shared" si="39"/>
        <v>452.34042553191489</v>
      </c>
      <c r="I2540">
        <v>159</v>
      </c>
    </row>
    <row r="2541" spans="1:9" x14ac:dyDescent="0.2">
      <c r="A2541" s="2">
        <v>49</v>
      </c>
      <c r="B2541">
        <v>-161</v>
      </c>
      <c r="C2541">
        <v>-857</v>
      </c>
      <c r="H2541">
        <f t="shared" si="39"/>
        <v>456.56028368794324</v>
      </c>
      <c r="I2541">
        <v>160</v>
      </c>
    </row>
    <row r="2542" spans="1:9" x14ac:dyDescent="0.2">
      <c r="A2542" s="2">
        <v>41</v>
      </c>
      <c r="B2542">
        <v>-127</v>
      </c>
      <c r="C2542">
        <v>-900</v>
      </c>
      <c r="H2542">
        <f t="shared" si="39"/>
        <v>460.95744680851061</v>
      </c>
      <c r="I2542">
        <v>161</v>
      </c>
    </row>
    <row r="2543" spans="1:9" x14ac:dyDescent="0.2">
      <c r="A2543" s="2">
        <v>131</v>
      </c>
      <c r="B2543">
        <v>-36</v>
      </c>
      <c r="C2543">
        <v>-861</v>
      </c>
      <c r="H2543">
        <f t="shared" si="39"/>
        <v>465.07801418439715</v>
      </c>
      <c r="I2543">
        <v>162</v>
      </c>
    </row>
    <row r="2544" spans="1:9" x14ac:dyDescent="0.2">
      <c r="A2544" s="2">
        <v>238</v>
      </c>
      <c r="B2544">
        <v>-61</v>
      </c>
      <c r="C2544">
        <v>-809</v>
      </c>
      <c r="H2544">
        <f t="shared" si="39"/>
        <v>468.78014184397165</v>
      </c>
      <c r="I2544">
        <v>163</v>
      </c>
    </row>
    <row r="2545" spans="1:9" x14ac:dyDescent="0.2">
      <c r="A2545" s="2">
        <v>232</v>
      </c>
      <c r="B2545">
        <v>-89</v>
      </c>
      <c r="C2545">
        <v>-792</v>
      </c>
      <c r="H2545">
        <f t="shared" si="39"/>
        <v>472.51063829787233</v>
      </c>
      <c r="I2545">
        <v>164</v>
      </c>
    </row>
    <row r="2546" spans="1:9" x14ac:dyDescent="0.2">
      <c r="A2546" s="2">
        <v>167</v>
      </c>
      <c r="B2546">
        <v>-114</v>
      </c>
      <c r="C2546">
        <v>-793</v>
      </c>
      <c r="H2546">
        <f t="shared" si="39"/>
        <v>476.54609929078015</v>
      </c>
      <c r="I2546">
        <v>165</v>
      </c>
    </row>
    <row r="2547" spans="1:9" x14ac:dyDescent="0.2">
      <c r="A2547" s="2">
        <v>140</v>
      </c>
      <c r="B2547">
        <v>-145</v>
      </c>
      <c r="C2547">
        <v>-778</v>
      </c>
      <c r="H2547">
        <f t="shared" si="39"/>
        <v>480.58156028368796</v>
      </c>
      <c r="I2547">
        <v>166</v>
      </c>
    </row>
    <row r="2548" spans="1:9" x14ac:dyDescent="0.2">
      <c r="A2548" s="2">
        <v>120</v>
      </c>
      <c r="B2548">
        <v>-160</v>
      </c>
      <c r="C2548">
        <v>-756</v>
      </c>
      <c r="H2548">
        <f t="shared" si="39"/>
        <v>484.44680851063828</v>
      </c>
      <c r="I2548">
        <v>167</v>
      </c>
    </row>
    <row r="2549" spans="1:9" x14ac:dyDescent="0.2">
      <c r="A2549" s="2">
        <v>127</v>
      </c>
      <c r="B2549">
        <v>-194</v>
      </c>
      <c r="C2549">
        <v>-721</v>
      </c>
      <c r="H2549">
        <f t="shared" si="39"/>
        <v>489.63829787234044</v>
      </c>
      <c r="I2549">
        <v>168</v>
      </c>
    </row>
    <row r="2550" spans="1:9" x14ac:dyDescent="0.2">
      <c r="A2550" s="2">
        <v>131</v>
      </c>
      <c r="B2550">
        <v>-241</v>
      </c>
      <c r="C2550">
        <v>-665</v>
      </c>
      <c r="H2550">
        <f t="shared" si="39"/>
        <v>494.531914893617</v>
      </c>
      <c r="I2550">
        <v>169</v>
      </c>
    </row>
    <row r="2551" spans="1:9" x14ac:dyDescent="0.2">
      <c r="A2551" s="2">
        <v>143</v>
      </c>
      <c r="B2551">
        <v>-260</v>
      </c>
      <c r="C2551">
        <v>-593</v>
      </c>
      <c r="H2551">
        <f t="shared" si="39"/>
        <v>498.74468085106383</v>
      </c>
      <c r="I2551">
        <v>170</v>
      </c>
    </row>
    <row r="2552" spans="1:9" x14ac:dyDescent="0.2">
      <c r="A2552" s="2">
        <v>-100</v>
      </c>
      <c r="B2552">
        <v>764</v>
      </c>
      <c r="C2552">
        <v>-457</v>
      </c>
      <c r="H2552">
        <f t="shared" si="39"/>
        <v>503.6737588652482</v>
      </c>
      <c r="I2552">
        <v>1</v>
      </c>
    </row>
    <row r="2553" spans="1:9" x14ac:dyDescent="0.2">
      <c r="A2553" s="2">
        <v>16</v>
      </c>
      <c r="B2553">
        <v>745</v>
      </c>
      <c r="C2553">
        <v>-417</v>
      </c>
      <c r="H2553">
        <f t="shared" si="39"/>
        <v>501.45390070921985</v>
      </c>
      <c r="I2553">
        <v>2</v>
      </c>
    </row>
    <row r="2554" spans="1:9" x14ac:dyDescent="0.2">
      <c r="A2554" s="2">
        <v>112</v>
      </c>
      <c r="B2554">
        <v>800</v>
      </c>
      <c r="C2554">
        <v>-453</v>
      </c>
      <c r="H2554">
        <f t="shared" si="39"/>
        <v>499.31914893617022</v>
      </c>
      <c r="I2554">
        <v>3</v>
      </c>
    </row>
    <row r="2555" spans="1:9" x14ac:dyDescent="0.2">
      <c r="A2555" s="2">
        <v>-103</v>
      </c>
      <c r="B2555">
        <v>695</v>
      </c>
      <c r="C2555">
        <v>-477</v>
      </c>
      <c r="H2555">
        <f t="shared" si="39"/>
        <v>496.3900709219858</v>
      </c>
      <c r="I2555">
        <v>4</v>
      </c>
    </row>
    <row r="2556" spans="1:9" x14ac:dyDescent="0.2">
      <c r="A2556" s="2">
        <v>-132</v>
      </c>
      <c r="B2556">
        <v>648</v>
      </c>
      <c r="C2556">
        <v>-468</v>
      </c>
      <c r="H2556">
        <f t="shared" si="39"/>
        <v>494.36170212765956</v>
      </c>
      <c r="I2556">
        <v>5</v>
      </c>
    </row>
    <row r="2557" spans="1:9" x14ac:dyDescent="0.2">
      <c r="A2557" s="2">
        <v>41</v>
      </c>
      <c r="B2557">
        <v>724</v>
      </c>
      <c r="C2557">
        <v>-481</v>
      </c>
      <c r="H2557">
        <f t="shared" si="39"/>
        <v>493.00709219858157</v>
      </c>
      <c r="I2557">
        <v>6</v>
      </c>
    </row>
    <row r="2558" spans="1:9" x14ac:dyDescent="0.2">
      <c r="A2558" s="2">
        <v>51</v>
      </c>
      <c r="B2558">
        <v>796</v>
      </c>
      <c r="C2558">
        <v>-505</v>
      </c>
      <c r="H2558">
        <f t="shared" si="39"/>
        <v>490.63829787234044</v>
      </c>
      <c r="I2558">
        <v>7</v>
      </c>
    </row>
    <row r="2559" spans="1:9" x14ac:dyDescent="0.2">
      <c r="A2559" s="2">
        <v>-84</v>
      </c>
      <c r="B2559">
        <v>678</v>
      </c>
      <c r="C2559">
        <v>-490</v>
      </c>
      <c r="H2559">
        <f t="shared" si="39"/>
        <v>487.65957446808511</v>
      </c>
      <c r="I2559">
        <v>8</v>
      </c>
    </row>
    <row r="2560" spans="1:9" x14ac:dyDescent="0.2">
      <c r="A2560" s="2">
        <v>-81</v>
      </c>
      <c r="B2560">
        <v>670</v>
      </c>
      <c r="C2560">
        <v>-495</v>
      </c>
      <c r="H2560">
        <f t="shared" si="39"/>
        <v>485.68085106382978</v>
      </c>
      <c r="I2560">
        <v>9</v>
      </c>
    </row>
    <row r="2561" spans="1:9" x14ac:dyDescent="0.2">
      <c r="A2561" s="2">
        <v>-36</v>
      </c>
      <c r="B2561">
        <v>791</v>
      </c>
      <c r="C2561">
        <v>-617</v>
      </c>
      <c r="H2561">
        <f t="shared" si="39"/>
        <v>483.56028368794324</v>
      </c>
      <c r="I2561">
        <v>10</v>
      </c>
    </row>
    <row r="2562" spans="1:9" x14ac:dyDescent="0.2">
      <c r="A2562" s="2">
        <v>-95</v>
      </c>
      <c r="B2562">
        <v>759</v>
      </c>
      <c r="C2562">
        <v>-612</v>
      </c>
      <c r="H2562">
        <f t="shared" si="39"/>
        <v>481.07801418439715</v>
      </c>
      <c r="I2562">
        <v>11</v>
      </c>
    </row>
    <row r="2563" spans="1:9" x14ac:dyDescent="0.2">
      <c r="A2563" s="2">
        <v>-13</v>
      </c>
      <c r="B2563">
        <v>727</v>
      </c>
      <c r="C2563">
        <v>-567</v>
      </c>
      <c r="H2563">
        <f t="shared" ref="H2563:H2626" si="40">AVERAGEIF(B2563:B2732,"&lt;&gt;0")</f>
        <v>479.09929078014187</v>
      </c>
      <c r="I2563">
        <v>12</v>
      </c>
    </row>
    <row r="2564" spans="1:9" x14ac:dyDescent="0.2">
      <c r="A2564" s="2">
        <v>-23</v>
      </c>
      <c r="B2564">
        <v>756</v>
      </c>
      <c r="C2564">
        <v>-593</v>
      </c>
      <c r="H2564">
        <f t="shared" si="40"/>
        <v>476.95035460992909</v>
      </c>
      <c r="I2564">
        <v>13</v>
      </c>
    </row>
    <row r="2565" spans="1:9" x14ac:dyDescent="0.2">
      <c r="A2565" s="2">
        <v>-129</v>
      </c>
      <c r="B2565">
        <v>760</v>
      </c>
      <c r="C2565">
        <v>-585</v>
      </c>
      <c r="H2565">
        <f t="shared" si="40"/>
        <v>474.80851063829789</v>
      </c>
      <c r="I2565">
        <v>14</v>
      </c>
    </row>
    <row r="2566" spans="1:9" x14ac:dyDescent="0.2">
      <c r="A2566" s="2">
        <v>12</v>
      </c>
      <c r="B2566">
        <v>825</v>
      </c>
      <c r="C2566">
        <v>-509</v>
      </c>
      <c r="H2566">
        <f t="shared" si="40"/>
        <v>472.03546099290782</v>
      </c>
      <c r="I2566">
        <v>15</v>
      </c>
    </row>
    <row r="2567" spans="1:9" x14ac:dyDescent="0.2">
      <c r="A2567" s="2">
        <v>108</v>
      </c>
      <c r="B2567">
        <v>729</v>
      </c>
      <c r="C2567">
        <v>-474</v>
      </c>
      <c r="H2567">
        <f t="shared" si="40"/>
        <v>469.19858156028369</v>
      </c>
      <c r="I2567">
        <v>16</v>
      </c>
    </row>
    <row r="2568" spans="1:9" x14ac:dyDescent="0.2">
      <c r="A2568" s="2">
        <v>-104</v>
      </c>
      <c r="B2568">
        <v>643</v>
      </c>
      <c r="C2568">
        <v>-481</v>
      </c>
      <c r="H2568">
        <f t="shared" si="40"/>
        <v>466.86524822695037</v>
      </c>
      <c r="I2568">
        <v>17</v>
      </c>
    </row>
    <row r="2569" spans="1:9" x14ac:dyDescent="0.2">
      <c r="A2569" s="2">
        <v>-104</v>
      </c>
      <c r="B2569">
        <v>543</v>
      </c>
      <c r="C2569">
        <v>-437</v>
      </c>
      <c r="H2569">
        <f t="shared" si="40"/>
        <v>465</v>
      </c>
      <c r="I2569">
        <v>18</v>
      </c>
    </row>
    <row r="2570" spans="1:9" x14ac:dyDescent="0.2">
      <c r="A2570" s="2">
        <v>-1</v>
      </c>
      <c r="B2570">
        <v>547</v>
      </c>
      <c r="C2570">
        <v>-495</v>
      </c>
      <c r="H2570">
        <f t="shared" si="40"/>
        <v>464.24113475177307</v>
      </c>
      <c r="I2570">
        <v>19</v>
      </c>
    </row>
    <row r="2571" spans="1:9" x14ac:dyDescent="0.2">
      <c r="A2571" s="2">
        <v>-24</v>
      </c>
      <c r="B2571">
        <v>535</v>
      </c>
      <c r="C2571">
        <v>-612</v>
      </c>
      <c r="H2571">
        <f t="shared" si="40"/>
        <v>463.19858156028369</v>
      </c>
      <c r="I2571">
        <v>20</v>
      </c>
    </row>
    <row r="2572" spans="1:9" x14ac:dyDescent="0.2">
      <c r="A2572" s="2">
        <v>-47</v>
      </c>
      <c r="B2572">
        <v>422</v>
      </c>
      <c r="C2572">
        <v>-599</v>
      </c>
      <c r="H2572">
        <f t="shared" si="40"/>
        <v>461.92907801418437</v>
      </c>
      <c r="I2572">
        <v>21</v>
      </c>
    </row>
    <row r="2573" spans="1:9" x14ac:dyDescent="0.2">
      <c r="A2573" s="2">
        <v>-185</v>
      </c>
      <c r="B2573">
        <v>305</v>
      </c>
      <c r="C2573">
        <v>-724</v>
      </c>
      <c r="H2573">
        <f t="shared" si="40"/>
        <v>462.53900709219857</v>
      </c>
      <c r="I2573">
        <v>22</v>
      </c>
    </row>
    <row r="2574" spans="1:9" x14ac:dyDescent="0.2">
      <c r="A2574" s="2">
        <v>-320</v>
      </c>
      <c r="B2574">
        <v>771</v>
      </c>
      <c r="C2574">
        <v>-848</v>
      </c>
      <c r="H2574">
        <f t="shared" si="40"/>
        <v>463.26950354609932</v>
      </c>
      <c r="I2574">
        <v>23</v>
      </c>
    </row>
    <row r="2575" spans="1:9" x14ac:dyDescent="0.2">
      <c r="A2575" s="2">
        <v>-133</v>
      </c>
      <c r="B2575">
        <v>623</v>
      </c>
      <c r="C2575">
        <v>-904</v>
      </c>
      <c r="H2575">
        <f t="shared" si="40"/>
        <v>460.56737588652481</v>
      </c>
      <c r="I2575">
        <v>24</v>
      </c>
    </row>
    <row r="2576" spans="1:9" x14ac:dyDescent="0.2">
      <c r="A2576" s="2">
        <v>-40</v>
      </c>
      <c r="B2576">
        <v>363</v>
      </c>
      <c r="C2576">
        <v>-743</v>
      </c>
      <c r="H2576">
        <f t="shared" si="40"/>
        <v>459.95035460992909</v>
      </c>
      <c r="I2576">
        <v>25</v>
      </c>
    </row>
    <row r="2577" spans="1:9" x14ac:dyDescent="0.2">
      <c r="A2577" s="2">
        <v>-177</v>
      </c>
      <c r="B2577">
        <v>412</v>
      </c>
      <c r="C2577">
        <v>-780</v>
      </c>
      <c r="H2577">
        <f t="shared" si="40"/>
        <v>460.03546099290782</v>
      </c>
      <c r="I2577">
        <v>26</v>
      </c>
    </row>
    <row r="2578" spans="1:9" x14ac:dyDescent="0.2">
      <c r="A2578" s="2">
        <v>-157</v>
      </c>
      <c r="B2578">
        <v>451</v>
      </c>
      <c r="C2578">
        <v>-780</v>
      </c>
      <c r="H2578">
        <f t="shared" si="40"/>
        <v>459.90070921985813</v>
      </c>
      <c r="I2578">
        <v>27</v>
      </c>
    </row>
    <row r="2579" spans="1:9" x14ac:dyDescent="0.2">
      <c r="A2579" s="2">
        <v>-4</v>
      </c>
      <c r="B2579">
        <v>401</v>
      </c>
      <c r="C2579">
        <v>-712</v>
      </c>
      <c r="H2579">
        <f t="shared" si="40"/>
        <v>460.04964539007091</v>
      </c>
      <c r="I2579">
        <v>28</v>
      </c>
    </row>
    <row r="2580" spans="1:9" x14ac:dyDescent="0.2">
      <c r="A2580" s="2">
        <v>0</v>
      </c>
      <c r="B2580">
        <v>0</v>
      </c>
      <c r="C2580">
        <v>0</v>
      </c>
      <c r="H2580">
        <f t="shared" si="40"/>
        <v>460.43971631205676</v>
      </c>
      <c r="I2580">
        <v>29</v>
      </c>
    </row>
    <row r="2581" spans="1:9" x14ac:dyDescent="0.2">
      <c r="A2581" s="2">
        <v>0</v>
      </c>
      <c r="B2581">
        <v>0</v>
      </c>
      <c r="C2581">
        <v>0</v>
      </c>
      <c r="H2581">
        <f t="shared" si="40"/>
        <v>460.45774647887322</v>
      </c>
      <c r="I2581">
        <v>30</v>
      </c>
    </row>
    <row r="2582" spans="1:9" x14ac:dyDescent="0.2">
      <c r="A2582" s="2">
        <v>0</v>
      </c>
      <c r="B2582">
        <v>0</v>
      </c>
      <c r="C2582">
        <v>0</v>
      </c>
      <c r="H2582">
        <f t="shared" si="40"/>
        <v>459.72027972027973</v>
      </c>
      <c r="I2582">
        <v>31</v>
      </c>
    </row>
    <row r="2583" spans="1:9" x14ac:dyDescent="0.2">
      <c r="A2583" s="2">
        <v>0</v>
      </c>
      <c r="B2583">
        <v>0</v>
      </c>
      <c r="C2583">
        <v>0</v>
      </c>
      <c r="H2583">
        <f t="shared" si="40"/>
        <v>458.86805555555554</v>
      </c>
      <c r="I2583">
        <v>32</v>
      </c>
    </row>
    <row r="2584" spans="1:9" x14ac:dyDescent="0.2">
      <c r="A2584" s="2">
        <v>0</v>
      </c>
      <c r="B2584">
        <v>0</v>
      </c>
      <c r="C2584">
        <v>0</v>
      </c>
      <c r="H2584">
        <f t="shared" si="40"/>
        <v>458.81379310344829</v>
      </c>
      <c r="I2584">
        <v>33</v>
      </c>
    </row>
    <row r="2585" spans="1:9" x14ac:dyDescent="0.2">
      <c r="A2585" s="2">
        <v>0</v>
      </c>
      <c r="B2585">
        <v>0</v>
      </c>
      <c r="C2585">
        <v>0</v>
      </c>
      <c r="H2585">
        <f t="shared" si="40"/>
        <v>459.40410958904107</v>
      </c>
      <c r="I2585">
        <v>34</v>
      </c>
    </row>
    <row r="2586" spans="1:9" x14ac:dyDescent="0.2">
      <c r="A2586" s="2">
        <v>0</v>
      </c>
      <c r="B2586">
        <v>0</v>
      </c>
      <c r="C2586">
        <v>0</v>
      </c>
      <c r="H2586">
        <f t="shared" si="40"/>
        <v>459.15646258503403</v>
      </c>
      <c r="I2586">
        <v>35</v>
      </c>
    </row>
    <row r="2587" spans="1:9" x14ac:dyDescent="0.2">
      <c r="A2587" s="2">
        <v>0</v>
      </c>
      <c r="B2587">
        <v>0</v>
      </c>
      <c r="C2587">
        <v>0</v>
      </c>
      <c r="H2587">
        <f t="shared" si="40"/>
        <v>458.75</v>
      </c>
      <c r="I2587">
        <v>36</v>
      </c>
    </row>
    <row r="2588" spans="1:9" x14ac:dyDescent="0.2">
      <c r="A2588" s="2">
        <v>0</v>
      </c>
      <c r="B2588">
        <v>0</v>
      </c>
      <c r="C2588">
        <v>0</v>
      </c>
      <c r="H2588">
        <f t="shared" si="40"/>
        <v>459.53020134228188</v>
      </c>
      <c r="I2588">
        <v>37</v>
      </c>
    </row>
    <row r="2589" spans="1:9" x14ac:dyDescent="0.2">
      <c r="A2589" s="2">
        <v>0</v>
      </c>
      <c r="B2589">
        <v>0</v>
      </c>
      <c r="C2589">
        <v>0</v>
      </c>
      <c r="H2589">
        <f t="shared" si="40"/>
        <v>459.28666666666669</v>
      </c>
      <c r="I2589">
        <v>38</v>
      </c>
    </row>
    <row r="2590" spans="1:9" x14ac:dyDescent="0.2">
      <c r="A2590" s="2">
        <v>0</v>
      </c>
      <c r="B2590">
        <v>0</v>
      </c>
      <c r="C2590">
        <v>0</v>
      </c>
      <c r="H2590">
        <f t="shared" si="40"/>
        <v>458.91390728476819</v>
      </c>
      <c r="I2590">
        <v>39</v>
      </c>
    </row>
    <row r="2591" spans="1:9" x14ac:dyDescent="0.2">
      <c r="A2591" s="2">
        <v>0</v>
      </c>
      <c r="B2591">
        <v>0</v>
      </c>
      <c r="C2591">
        <v>0</v>
      </c>
      <c r="H2591">
        <f t="shared" si="40"/>
        <v>458.86184210526318</v>
      </c>
      <c r="I2591">
        <v>40</v>
      </c>
    </row>
    <row r="2592" spans="1:9" x14ac:dyDescent="0.2">
      <c r="A2592" s="2">
        <v>0</v>
      </c>
      <c r="B2592">
        <v>0</v>
      </c>
      <c r="C2592">
        <v>0</v>
      </c>
      <c r="H2592">
        <f t="shared" si="40"/>
        <v>459.01960784313724</v>
      </c>
      <c r="I2592">
        <v>41</v>
      </c>
    </row>
    <row r="2593" spans="1:9" x14ac:dyDescent="0.2">
      <c r="A2593" s="2">
        <v>0</v>
      </c>
      <c r="B2593">
        <v>0</v>
      </c>
      <c r="C2593">
        <v>0</v>
      </c>
      <c r="H2593">
        <f t="shared" si="40"/>
        <v>459.18181818181819</v>
      </c>
      <c r="I2593">
        <v>42</v>
      </c>
    </row>
    <row r="2594" spans="1:9" x14ac:dyDescent="0.2">
      <c r="A2594" s="2">
        <v>0</v>
      </c>
      <c r="B2594">
        <v>0</v>
      </c>
      <c r="C2594">
        <v>0</v>
      </c>
      <c r="H2594">
        <f t="shared" si="40"/>
        <v>459.05161290322582</v>
      </c>
      <c r="I2594">
        <v>43</v>
      </c>
    </row>
    <row r="2595" spans="1:9" x14ac:dyDescent="0.2">
      <c r="A2595" s="2">
        <v>0</v>
      </c>
      <c r="B2595">
        <v>0</v>
      </c>
      <c r="C2595">
        <v>0</v>
      </c>
      <c r="H2595">
        <f t="shared" si="40"/>
        <v>458.55769230769232</v>
      </c>
      <c r="I2595">
        <v>44</v>
      </c>
    </row>
    <row r="2596" spans="1:9" x14ac:dyDescent="0.2">
      <c r="A2596" s="2">
        <v>0</v>
      </c>
      <c r="B2596">
        <v>0</v>
      </c>
      <c r="C2596">
        <v>0</v>
      </c>
      <c r="H2596">
        <f t="shared" si="40"/>
        <v>458.46496815286622</v>
      </c>
      <c r="I2596">
        <v>45</v>
      </c>
    </row>
    <row r="2597" spans="1:9" x14ac:dyDescent="0.2">
      <c r="A2597" s="2">
        <v>0</v>
      </c>
      <c r="B2597">
        <v>0</v>
      </c>
      <c r="C2597">
        <v>0</v>
      </c>
      <c r="H2597">
        <f t="shared" si="40"/>
        <v>458.69620253164555</v>
      </c>
      <c r="I2597">
        <v>46</v>
      </c>
    </row>
    <row r="2598" spans="1:9" x14ac:dyDescent="0.2">
      <c r="A2598" s="2">
        <v>0</v>
      </c>
      <c r="B2598">
        <v>0</v>
      </c>
      <c r="C2598">
        <v>0</v>
      </c>
      <c r="H2598">
        <f t="shared" si="40"/>
        <v>458.63522012578619</v>
      </c>
      <c r="I2598">
        <v>47</v>
      </c>
    </row>
    <row r="2599" spans="1:9" x14ac:dyDescent="0.2">
      <c r="A2599" s="2">
        <v>0</v>
      </c>
      <c r="B2599">
        <v>0</v>
      </c>
      <c r="C2599">
        <v>0</v>
      </c>
      <c r="H2599">
        <f t="shared" si="40"/>
        <v>458.23750000000001</v>
      </c>
      <c r="I2599">
        <v>48</v>
      </c>
    </row>
    <row r="2600" spans="1:9" x14ac:dyDescent="0.2">
      <c r="A2600" s="2">
        <v>0</v>
      </c>
      <c r="B2600">
        <v>0</v>
      </c>
      <c r="C2600">
        <v>0</v>
      </c>
      <c r="H2600">
        <f t="shared" si="40"/>
        <v>458.54658385093165</v>
      </c>
      <c r="I2600">
        <v>49</v>
      </c>
    </row>
    <row r="2601" spans="1:9" x14ac:dyDescent="0.2">
      <c r="A2601" s="2">
        <v>0</v>
      </c>
      <c r="B2601">
        <v>0</v>
      </c>
      <c r="C2601">
        <v>0</v>
      </c>
      <c r="H2601">
        <f t="shared" si="40"/>
        <v>459</v>
      </c>
      <c r="I2601">
        <v>50</v>
      </c>
    </row>
    <row r="2602" spans="1:9" x14ac:dyDescent="0.2">
      <c r="A2602" s="2">
        <v>0</v>
      </c>
      <c r="B2602">
        <v>0</v>
      </c>
      <c r="C2602">
        <v>0</v>
      </c>
      <c r="H2602">
        <f t="shared" si="40"/>
        <v>459.07975460122697</v>
      </c>
      <c r="I2602">
        <v>51</v>
      </c>
    </row>
    <row r="2603" spans="1:9" x14ac:dyDescent="0.2">
      <c r="A2603" s="2">
        <v>0</v>
      </c>
      <c r="B2603">
        <v>0</v>
      </c>
      <c r="C2603">
        <v>0</v>
      </c>
      <c r="H2603">
        <f t="shared" si="40"/>
        <v>459.55487804878049</v>
      </c>
      <c r="I2603">
        <v>52</v>
      </c>
    </row>
    <row r="2604" spans="1:9" x14ac:dyDescent="0.2">
      <c r="A2604" s="2">
        <v>0</v>
      </c>
      <c r="B2604">
        <v>0</v>
      </c>
      <c r="C2604">
        <v>0</v>
      </c>
      <c r="H2604">
        <f t="shared" si="40"/>
        <v>459.40606060606058</v>
      </c>
      <c r="I2604">
        <v>53</v>
      </c>
    </row>
    <row r="2605" spans="1:9" x14ac:dyDescent="0.2">
      <c r="A2605" s="2">
        <v>0</v>
      </c>
      <c r="B2605">
        <v>0</v>
      </c>
      <c r="C2605">
        <v>0</v>
      </c>
      <c r="H2605">
        <f t="shared" si="40"/>
        <v>459.30722891566268</v>
      </c>
      <c r="I2605">
        <v>54</v>
      </c>
    </row>
    <row r="2606" spans="1:9" x14ac:dyDescent="0.2">
      <c r="A2606" s="2">
        <v>0</v>
      </c>
      <c r="B2606">
        <v>0</v>
      </c>
      <c r="C2606">
        <v>0</v>
      </c>
      <c r="H2606">
        <f t="shared" si="40"/>
        <v>459.43113772455092</v>
      </c>
      <c r="I2606">
        <v>55</v>
      </c>
    </row>
    <row r="2607" spans="1:9" x14ac:dyDescent="0.2">
      <c r="A2607" s="2">
        <v>0</v>
      </c>
      <c r="B2607">
        <v>0</v>
      </c>
      <c r="C2607">
        <v>0</v>
      </c>
      <c r="H2607">
        <f t="shared" si="40"/>
        <v>459.36904761904759</v>
      </c>
      <c r="I2607">
        <v>56</v>
      </c>
    </row>
    <row r="2608" spans="1:9" x14ac:dyDescent="0.2">
      <c r="A2608" s="2">
        <v>0</v>
      </c>
      <c r="B2608">
        <v>0</v>
      </c>
      <c r="C2608">
        <v>-743</v>
      </c>
      <c r="H2608">
        <f t="shared" si="40"/>
        <v>459.20710059171597</v>
      </c>
      <c r="I2608">
        <v>57</v>
      </c>
    </row>
    <row r="2609" spans="1:9" x14ac:dyDescent="0.2">
      <c r="A2609" s="2">
        <v>-77</v>
      </c>
      <c r="B2609">
        <v>310</v>
      </c>
      <c r="C2609">
        <v>-689</v>
      </c>
      <c r="H2609">
        <f t="shared" si="40"/>
        <v>459.68235294117648</v>
      </c>
      <c r="I2609">
        <v>58</v>
      </c>
    </row>
    <row r="2610" spans="1:9" x14ac:dyDescent="0.2">
      <c r="A2610" s="2">
        <v>-66</v>
      </c>
      <c r="B2610">
        <v>344</v>
      </c>
      <c r="C2610">
        <v>-685</v>
      </c>
      <c r="H2610">
        <f t="shared" si="40"/>
        <v>461.12941176470588</v>
      </c>
      <c r="I2610">
        <v>59</v>
      </c>
    </row>
    <row r="2611" spans="1:9" x14ac:dyDescent="0.2">
      <c r="A2611" s="2">
        <v>-17</v>
      </c>
      <c r="B2611">
        <v>499</v>
      </c>
      <c r="C2611">
        <v>-737</v>
      </c>
      <c r="H2611">
        <f t="shared" si="40"/>
        <v>462.46470588235292</v>
      </c>
      <c r="I2611">
        <v>60</v>
      </c>
    </row>
    <row r="2612" spans="1:9" x14ac:dyDescent="0.2">
      <c r="A2612" s="2">
        <v>32</v>
      </c>
      <c r="B2612">
        <v>388</v>
      </c>
      <c r="C2612">
        <v>-724</v>
      </c>
      <c r="H2612">
        <f t="shared" si="40"/>
        <v>462.57647058823528</v>
      </c>
      <c r="I2612">
        <v>61</v>
      </c>
    </row>
    <row r="2613" spans="1:9" x14ac:dyDescent="0.2">
      <c r="A2613" s="2">
        <v>92</v>
      </c>
      <c r="B2613">
        <v>391</v>
      </c>
      <c r="C2613">
        <v>-756</v>
      </c>
      <c r="H2613">
        <f t="shared" si="40"/>
        <v>463.48235294117649</v>
      </c>
      <c r="I2613">
        <v>62</v>
      </c>
    </row>
    <row r="2614" spans="1:9" x14ac:dyDescent="0.2">
      <c r="A2614" s="2">
        <v>64</v>
      </c>
      <c r="B2614">
        <v>436</v>
      </c>
      <c r="C2614">
        <v>-725</v>
      </c>
      <c r="H2614">
        <f t="shared" si="40"/>
        <v>464.25882352941176</v>
      </c>
      <c r="I2614">
        <v>63</v>
      </c>
    </row>
    <row r="2615" spans="1:9" x14ac:dyDescent="0.2">
      <c r="A2615" s="2">
        <v>-20</v>
      </c>
      <c r="B2615">
        <v>433</v>
      </c>
      <c r="C2615">
        <v>-756</v>
      </c>
      <c r="H2615">
        <f t="shared" si="40"/>
        <v>464.66470588235296</v>
      </c>
      <c r="I2615">
        <v>64</v>
      </c>
    </row>
    <row r="2616" spans="1:9" x14ac:dyDescent="0.2">
      <c r="A2616" s="2">
        <v>-79</v>
      </c>
      <c r="B2616">
        <v>328</v>
      </c>
      <c r="C2616">
        <v>-784</v>
      </c>
      <c r="H2616">
        <f t="shared" si="40"/>
        <v>464.91176470588238</v>
      </c>
      <c r="I2616">
        <v>65</v>
      </c>
    </row>
    <row r="2617" spans="1:9" x14ac:dyDescent="0.2">
      <c r="A2617" s="2">
        <v>-61</v>
      </c>
      <c r="B2617">
        <v>403</v>
      </c>
      <c r="C2617">
        <v>-844</v>
      </c>
      <c r="H2617">
        <f t="shared" si="40"/>
        <v>466.1764705882353</v>
      </c>
      <c r="I2617">
        <v>66</v>
      </c>
    </row>
    <row r="2618" spans="1:9" x14ac:dyDescent="0.2">
      <c r="A2618" s="2">
        <v>46</v>
      </c>
      <c r="B2618">
        <v>424</v>
      </c>
      <c r="C2618">
        <v>-832</v>
      </c>
      <c r="H2618">
        <f t="shared" si="40"/>
        <v>467.42352941176472</v>
      </c>
      <c r="I2618">
        <v>67</v>
      </c>
    </row>
    <row r="2619" spans="1:9" x14ac:dyDescent="0.2">
      <c r="A2619" s="2">
        <v>120</v>
      </c>
      <c r="B2619">
        <v>484</v>
      </c>
      <c r="C2619">
        <v>-753</v>
      </c>
      <c r="H2619">
        <f t="shared" si="40"/>
        <v>467.9470588235294</v>
      </c>
      <c r="I2619">
        <v>68</v>
      </c>
    </row>
    <row r="2620" spans="1:9" x14ac:dyDescent="0.2">
      <c r="A2620" s="2">
        <v>55</v>
      </c>
      <c r="B2620">
        <v>465</v>
      </c>
      <c r="C2620">
        <v>-741</v>
      </c>
      <c r="H2620">
        <f t="shared" si="40"/>
        <v>468.95294117647057</v>
      </c>
      <c r="I2620">
        <v>69</v>
      </c>
    </row>
    <row r="2621" spans="1:9" x14ac:dyDescent="0.2">
      <c r="A2621" s="2">
        <v>-84</v>
      </c>
      <c r="B2621">
        <v>376</v>
      </c>
      <c r="C2621">
        <v>-724</v>
      </c>
      <c r="H2621">
        <f t="shared" si="40"/>
        <v>469.85882352941178</v>
      </c>
      <c r="I2621">
        <v>70</v>
      </c>
    </row>
    <row r="2622" spans="1:9" x14ac:dyDescent="0.2">
      <c r="A2622" s="2">
        <v>-168</v>
      </c>
      <c r="B2622">
        <v>302</v>
      </c>
      <c r="C2622">
        <v>-625</v>
      </c>
      <c r="H2622">
        <f t="shared" si="40"/>
        <v>470.65294117647056</v>
      </c>
      <c r="I2622">
        <v>71</v>
      </c>
    </row>
    <row r="2623" spans="1:9" x14ac:dyDescent="0.2">
      <c r="A2623" s="2">
        <v>-96</v>
      </c>
      <c r="B2623">
        <v>374</v>
      </c>
      <c r="C2623">
        <v>-647</v>
      </c>
      <c r="H2623">
        <f t="shared" si="40"/>
        <v>472.44117647058823</v>
      </c>
      <c r="I2623">
        <v>72</v>
      </c>
    </row>
    <row r="2624" spans="1:9" x14ac:dyDescent="0.2">
      <c r="A2624" s="2">
        <v>6</v>
      </c>
      <c r="B2624">
        <v>459</v>
      </c>
      <c r="C2624">
        <v>-695</v>
      </c>
      <c r="H2624">
        <f t="shared" si="40"/>
        <v>474.54705882352943</v>
      </c>
      <c r="I2624">
        <v>73</v>
      </c>
    </row>
    <row r="2625" spans="1:9" x14ac:dyDescent="0.2">
      <c r="A2625" s="2">
        <v>39</v>
      </c>
      <c r="B2625">
        <v>455</v>
      </c>
      <c r="C2625">
        <v>-704</v>
      </c>
      <c r="H2625">
        <f t="shared" si="40"/>
        <v>476.00588235294117</v>
      </c>
      <c r="I2625">
        <v>74</v>
      </c>
    </row>
    <row r="2626" spans="1:9" x14ac:dyDescent="0.2">
      <c r="A2626" s="2">
        <v>62</v>
      </c>
      <c r="B2626">
        <v>479</v>
      </c>
      <c r="C2626">
        <v>-729</v>
      </c>
      <c r="H2626">
        <f t="shared" si="40"/>
        <v>476.43529411764706</v>
      </c>
      <c r="I2626">
        <v>75</v>
      </c>
    </row>
    <row r="2627" spans="1:9" x14ac:dyDescent="0.2">
      <c r="A2627" s="2">
        <v>71</v>
      </c>
      <c r="B2627">
        <v>519</v>
      </c>
      <c r="C2627">
        <v>-720</v>
      </c>
      <c r="H2627">
        <f t="shared" ref="H2627:H2690" si="41">AVERAGEIF(B2627:B2796,"&lt;&gt;0")</f>
        <v>477.60588235294119</v>
      </c>
      <c r="I2627">
        <v>76</v>
      </c>
    </row>
    <row r="2628" spans="1:9" x14ac:dyDescent="0.2">
      <c r="A2628" s="2">
        <v>76</v>
      </c>
      <c r="B2628">
        <v>462</v>
      </c>
      <c r="C2628">
        <v>-733</v>
      </c>
      <c r="H2628">
        <f t="shared" si="41"/>
        <v>478.75882352941176</v>
      </c>
      <c r="I2628">
        <v>77</v>
      </c>
    </row>
    <row r="2629" spans="1:9" x14ac:dyDescent="0.2">
      <c r="A2629" s="2">
        <v>72</v>
      </c>
      <c r="B2629">
        <v>408</v>
      </c>
      <c r="C2629">
        <v>-820</v>
      </c>
      <c r="H2629">
        <f t="shared" si="41"/>
        <v>480.01176470588234</v>
      </c>
      <c r="I2629">
        <v>78</v>
      </c>
    </row>
    <row r="2630" spans="1:9" x14ac:dyDescent="0.2">
      <c r="A2630" s="2">
        <v>4</v>
      </c>
      <c r="B2630">
        <v>467</v>
      </c>
      <c r="C2630">
        <v>-852</v>
      </c>
      <c r="H2630">
        <f t="shared" si="41"/>
        <v>481.41764705882355</v>
      </c>
      <c r="I2630">
        <v>79</v>
      </c>
    </row>
    <row r="2631" spans="1:9" x14ac:dyDescent="0.2">
      <c r="A2631" s="2">
        <v>-56</v>
      </c>
      <c r="B2631">
        <v>460</v>
      </c>
      <c r="C2631">
        <v>-809</v>
      </c>
      <c r="H2631">
        <f t="shared" si="41"/>
        <v>482.80588235294118</v>
      </c>
      <c r="I2631">
        <v>80</v>
      </c>
    </row>
    <row r="2632" spans="1:9" x14ac:dyDescent="0.2">
      <c r="A2632" s="2">
        <v>-18</v>
      </c>
      <c r="B2632">
        <v>406</v>
      </c>
      <c r="C2632">
        <v>-820</v>
      </c>
      <c r="H2632">
        <f t="shared" si="41"/>
        <v>484.21176470588233</v>
      </c>
      <c r="I2632">
        <v>81</v>
      </c>
    </row>
    <row r="2633" spans="1:9" x14ac:dyDescent="0.2">
      <c r="A2633" s="2">
        <v>-36</v>
      </c>
      <c r="B2633">
        <v>443</v>
      </c>
      <c r="C2633">
        <v>-722</v>
      </c>
      <c r="H2633">
        <f t="shared" si="41"/>
        <v>485.49411764705883</v>
      </c>
      <c r="I2633">
        <v>82</v>
      </c>
    </row>
    <row r="2634" spans="1:9" x14ac:dyDescent="0.2">
      <c r="A2634" s="2">
        <v>-45</v>
      </c>
      <c r="B2634">
        <v>486</v>
      </c>
      <c r="C2634">
        <v>-663</v>
      </c>
      <c r="H2634">
        <f t="shared" si="41"/>
        <v>486.51176470588234</v>
      </c>
      <c r="I2634">
        <v>83</v>
      </c>
    </row>
    <row r="2635" spans="1:9" x14ac:dyDescent="0.2">
      <c r="A2635" s="2">
        <v>1</v>
      </c>
      <c r="B2635">
        <v>400</v>
      </c>
      <c r="C2635">
        <v>-618</v>
      </c>
      <c r="H2635">
        <f t="shared" si="41"/>
        <v>488.16470588235296</v>
      </c>
      <c r="I2635">
        <v>84</v>
      </c>
    </row>
    <row r="2636" spans="1:9" x14ac:dyDescent="0.2">
      <c r="A2636" s="2">
        <v>97</v>
      </c>
      <c r="B2636">
        <v>407</v>
      </c>
      <c r="C2636">
        <v>-569</v>
      </c>
      <c r="H2636">
        <f t="shared" si="41"/>
        <v>489.61764705882354</v>
      </c>
      <c r="I2636">
        <v>85</v>
      </c>
    </row>
    <row r="2637" spans="1:9" x14ac:dyDescent="0.2">
      <c r="A2637" s="2">
        <v>126</v>
      </c>
      <c r="B2637">
        <v>427</v>
      </c>
      <c r="C2637">
        <v>-692</v>
      </c>
      <c r="H2637">
        <f t="shared" si="41"/>
        <v>491.36470588235295</v>
      </c>
      <c r="I2637">
        <v>86</v>
      </c>
    </row>
    <row r="2638" spans="1:9" x14ac:dyDescent="0.2">
      <c r="A2638" s="2">
        <v>6</v>
      </c>
      <c r="B2638">
        <v>435</v>
      </c>
      <c r="C2638">
        <v>-748</v>
      </c>
      <c r="H2638">
        <f t="shared" si="41"/>
        <v>493.38823529411764</v>
      </c>
      <c r="I2638">
        <v>87</v>
      </c>
    </row>
    <row r="2639" spans="1:9" x14ac:dyDescent="0.2">
      <c r="A2639" s="2">
        <v>-84</v>
      </c>
      <c r="B2639">
        <v>551</v>
      </c>
      <c r="C2639">
        <v>-745</v>
      </c>
      <c r="H2639">
        <f t="shared" si="41"/>
        <v>494.98823529411766</v>
      </c>
      <c r="I2639">
        <v>88</v>
      </c>
    </row>
    <row r="2640" spans="1:9" x14ac:dyDescent="0.2">
      <c r="A2640" s="2">
        <v>-100</v>
      </c>
      <c r="B2640">
        <v>465</v>
      </c>
      <c r="C2640">
        <v>-743</v>
      </c>
      <c r="H2640">
        <f t="shared" si="41"/>
        <v>495.83529411764704</v>
      </c>
      <c r="I2640">
        <v>89</v>
      </c>
    </row>
    <row r="2641" spans="1:9" x14ac:dyDescent="0.2">
      <c r="A2641" s="2">
        <v>6</v>
      </c>
      <c r="B2641">
        <v>448</v>
      </c>
      <c r="C2641">
        <v>-785</v>
      </c>
      <c r="H2641">
        <f t="shared" si="41"/>
        <v>497.11764705882354</v>
      </c>
      <c r="I2641">
        <v>90</v>
      </c>
    </row>
    <row r="2642" spans="1:9" x14ac:dyDescent="0.2">
      <c r="A2642" s="2">
        <v>54</v>
      </c>
      <c r="B2642">
        <v>480</v>
      </c>
      <c r="C2642">
        <v>-738</v>
      </c>
      <c r="H2642">
        <f t="shared" si="41"/>
        <v>499.23529411764707</v>
      </c>
      <c r="I2642">
        <v>91</v>
      </c>
    </row>
    <row r="2643" spans="1:9" x14ac:dyDescent="0.2">
      <c r="A2643" s="2">
        <v>51</v>
      </c>
      <c r="B2643">
        <v>476</v>
      </c>
      <c r="C2643">
        <v>-748</v>
      </c>
      <c r="H2643">
        <f t="shared" si="41"/>
        <v>501.02941176470586</v>
      </c>
      <c r="I2643">
        <v>92</v>
      </c>
    </row>
    <row r="2644" spans="1:9" x14ac:dyDescent="0.2">
      <c r="A2644" s="2">
        <v>67</v>
      </c>
      <c r="B2644">
        <v>358</v>
      </c>
      <c r="C2644">
        <v>-681</v>
      </c>
      <c r="H2644">
        <f t="shared" si="41"/>
        <v>502.60588235294119</v>
      </c>
      <c r="I2644">
        <v>93</v>
      </c>
    </row>
    <row r="2645" spans="1:9" x14ac:dyDescent="0.2">
      <c r="A2645" s="2">
        <v>24</v>
      </c>
      <c r="B2645">
        <v>396</v>
      </c>
      <c r="C2645">
        <v>-685</v>
      </c>
      <c r="H2645">
        <f t="shared" si="41"/>
        <v>504.92352941176472</v>
      </c>
      <c r="I2645">
        <v>94</v>
      </c>
    </row>
    <row r="2646" spans="1:9" x14ac:dyDescent="0.2">
      <c r="A2646" s="2">
        <v>-72</v>
      </c>
      <c r="B2646">
        <v>440</v>
      </c>
      <c r="C2646">
        <v>-672</v>
      </c>
      <c r="H2646">
        <f t="shared" si="41"/>
        <v>506.87058823529412</v>
      </c>
      <c r="I2646">
        <v>95</v>
      </c>
    </row>
    <row r="2647" spans="1:9" x14ac:dyDescent="0.2">
      <c r="A2647" s="2">
        <v>-93</v>
      </c>
      <c r="B2647">
        <v>425</v>
      </c>
      <c r="C2647">
        <v>-754</v>
      </c>
      <c r="H2647">
        <f t="shared" si="41"/>
        <v>508.25294117647059</v>
      </c>
      <c r="I2647">
        <v>96</v>
      </c>
    </row>
    <row r="2648" spans="1:9" x14ac:dyDescent="0.2">
      <c r="A2648" s="2">
        <v>-13</v>
      </c>
      <c r="B2648">
        <v>473</v>
      </c>
      <c r="C2648">
        <v>-788</v>
      </c>
      <c r="H2648">
        <f t="shared" si="41"/>
        <v>510.22352941176473</v>
      </c>
      <c r="I2648">
        <v>97</v>
      </c>
    </row>
    <row r="2649" spans="1:9" x14ac:dyDescent="0.2">
      <c r="A2649" s="2">
        <v>24</v>
      </c>
      <c r="B2649">
        <v>492</v>
      </c>
      <c r="C2649">
        <v>-784</v>
      </c>
      <c r="H2649">
        <f t="shared" si="41"/>
        <v>511.91176470588238</v>
      </c>
      <c r="I2649">
        <v>98</v>
      </c>
    </row>
    <row r="2650" spans="1:9" x14ac:dyDescent="0.2">
      <c r="A2650" s="2">
        <v>-9</v>
      </c>
      <c r="B2650">
        <v>478</v>
      </c>
      <c r="C2650">
        <v>-761</v>
      </c>
      <c r="H2650">
        <f t="shared" si="41"/>
        <v>513.19411764705887</v>
      </c>
      <c r="I2650">
        <v>99</v>
      </c>
    </row>
    <row r="2651" spans="1:9" x14ac:dyDescent="0.2">
      <c r="A2651" s="2">
        <v>-25</v>
      </c>
      <c r="B2651">
        <v>492</v>
      </c>
      <c r="C2651">
        <v>-669</v>
      </c>
      <c r="H2651">
        <f t="shared" si="41"/>
        <v>514.44705882352946</v>
      </c>
      <c r="I2651">
        <v>100</v>
      </c>
    </row>
    <row r="2652" spans="1:9" x14ac:dyDescent="0.2">
      <c r="A2652" s="2">
        <v>-85</v>
      </c>
      <c r="B2652">
        <v>441</v>
      </c>
      <c r="C2652">
        <v>-756</v>
      </c>
      <c r="H2652">
        <f t="shared" si="41"/>
        <v>515.38823529411764</v>
      </c>
      <c r="I2652">
        <v>101</v>
      </c>
    </row>
    <row r="2653" spans="1:9" x14ac:dyDescent="0.2">
      <c r="A2653" s="2">
        <v>-77</v>
      </c>
      <c r="B2653">
        <v>409</v>
      </c>
      <c r="C2653">
        <v>-732</v>
      </c>
      <c r="H2653">
        <f t="shared" si="41"/>
        <v>517.11176470588236</v>
      </c>
      <c r="I2653">
        <v>102</v>
      </c>
    </row>
    <row r="2654" spans="1:9" x14ac:dyDescent="0.2">
      <c r="A2654" s="2">
        <v>-16</v>
      </c>
      <c r="B2654">
        <v>460</v>
      </c>
      <c r="C2654">
        <v>-692</v>
      </c>
      <c r="H2654">
        <f t="shared" si="41"/>
        <v>519.12941176470588</v>
      </c>
      <c r="I2654">
        <v>103</v>
      </c>
    </row>
    <row r="2655" spans="1:9" x14ac:dyDescent="0.2">
      <c r="A2655" s="2">
        <v>12</v>
      </c>
      <c r="B2655">
        <v>467</v>
      </c>
      <c r="C2655">
        <v>-700</v>
      </c>
      <c r="H2655">
        <f t="shared" si="41"/>
        <v>520.24117647058824</v>
      </c>
      <c r="I2655">
        <v>104</v>
      </c>
    </row>
    <row r="2656" spans="1:9" x14ac:dyDescent="0.2">
      <c r="A2656" s="2">
        <v>23</v>
      </c>
      <c r="B2656">
        <v>447</v>
      </c>
      <c r="C2656">
        <v>-744</v>
      </c>
      <c r="H2656">
        <f t="shared" si="41"/>
        <v>521.70588235294122</v>
      </c>
      <c r="I2656">
        <v>105</v>
      </c>
    </row>
    <row r="2657" spans="1:9" x14ac:dyDescent="0.2">
      <c r="A2657" s="2">
        <v>-5</v>
      </c>
      <c r="B2657">
        <v>396</v>
      </c>
      <c r="C2657">
        <v>-665</v>
      </c>
      <c r="H2657">
        <f t="shared" si="41"/>
        <v>523.82352941176475</v>
      </c>
      <c r="I2657">
        <v>106</v>
      </c>
    </row>
    <row r="2658" spans="1:9" x14ac:dyDescent="0.2">
      <c r="A2658" s="2">
        <v>-33</v>
      </c>
      <c r="B2658">
        <v>465</v>
      </c>
      <c r="C2658">
        <v>-680</v>
      </c>
      <c r="H2658">
        <f t="shared" si="41"/>
        <v>526.34705882352944</v>
      </c>
      <c r="I2658">
        <v>107</v>
      </c>
    </row>
    <row r="2659" spans="1:9" x14ac:dyDescent="0.2">
      <c r="A2659" s="2">
        <v>-64</v>
      </c>
      <c r="B2659">
        <v>528</v>
      </c>
      <c r="C2659">
        <v>-799</v>
      </c>
      <c r="H2659">
        <f t="shared" si="41"/>
        <v>528.14705882352939</v>
      </c>
      <c r="I2659">
        <v>108</v>
      </c>
    </row>
    <row r="2660" spans="1:9" x14ac:dyDescent="0.2">
      <c r="A2660" s="2">
        <v>-116</v>
      </c>
      <c r="B2660">
        <v>547</v>
      </c>
      <c r="C2660">
        <v>-807</v>
      </c>
      <c r="H2660">
        <f t="shared" si="41"/>
        <v>529.22352941176473</v>
      </c>
      <c r="I2660">
        <v>109</v>
      </c>
    </row>
    <row r="2661" spans="1:9" x14ac:dyDescent="0.2">
      <c r="A2661" s="2">
        <v>-109</v>
      </c>
      <c r="B2661">
        <v>480</v>
      </c>
      <c r="C2661">
        <v>-736</v>
      </c>
      <c r="H2661">
        <f t="shared" si="41"/>
        <v>530.78235294117644</v>
      </c>
      <c r="I2661">
        <v>110</v>
      </c>
    </row>
    <row r="2662" spans="1:9" x14ac:dyDescent="0.2">
      <c r="A2662" s="2">
        <v>-39</v>
      </c>
      <c r="B2662">
        <v>547</v>
      </c>
      <c r="C2662">
        <v>-700</v>
      </c>
      <c r="H2662">
        <f t="shared" si="41"/>
        <v>532.70588235294122</v>
      </c>
      <c r="I2662">
        <v>111</v>
      </c>
    </row>
    <row r="2663" spans="1:9" x14ac:dyDescent="0.2">
      <c r="A2663" s="2">
        <v>-16</v>
      </c>
      <c r="B2663">
        <v>464</v>
      </c>
      <c r="C2663">
        <v>-650</v>
      </c>
      <c r="H2663">
        <f t="shared" si="41"/>
        <v>533.85294117647061</v>
      </c>
      <c r="I2663">
        <v>112</v>
      </c>
    </row>
    <row r="2664" spans="1:9" x14ac:dyDescent="0.2">
      <c r="A2664" s="2">
        <v>-93</v>
      </c>
      <c r="B2664">
        <v>480</v>
      </c>
      <c r="C2664">
        <v>-664</v>
      </c>
      <c r="H2664">
        <f t="shared" si="41"/>
        <v>535.85294117647061</v>
      </c>
      <c r="I2664">
        <v>113</v>
      </c>
    </row>
    <row r="2665" spans="1:9" x14ac:dyDescent="0.2">
      <c r="A2665" s="2">
        <v>-113</v>
      </c>
      <c r="B2665">
        <v>380</v>
      </c>
      <c r="C2665">
        <v>-665</v>
      </c>
      <c r="H2665">
        <f t="shared" si="41"/>
        <v>537.28235294117644</v>
      </c>
      <c r="I2665">
        <v>114</v>
      </c>
    </row>
    <row r="2666" spans="1:9" x14ac:dyDescent="0.2">
      <c r="A2666" s="2">
        <v>-25</v>
      </c>
      <c r="B2666">
        <v>368</v>
      </c>
      <c r="C2666">
        <v>-599</v>
      </c>
      <c r="H2666">
        <f t="shared" si="41"/>
        <v>539.68235294117642</v>
      </c>
      <c r="I2666">
        <v>115</v>
      </c>
    </row>
    <row r="2667" spans="1:9" x14ac:dyDescent="0.2">
      <c r="A2667" s="2">
        <v>48</v>
      </c>
      <c r="B2667">
        <v>451</v>
      </c>
      <c r="C2667">
        <v>-616</v>
      </c>
      <c r="H2667">
        <f t="shared" si="41"/>
        <v>542.14705882352939</v>
      </c>
      <c r="I2667">
        <v>116</v>
      </c>
    </row>
    <row r="2668" spans="1:9" x14ac:dyDescent="0.2">
      <c r="A2668" s="2">
        <v>68</v>
      </c>
      <c r="B2668">
        <v>611</v>
      </c>
      <c r="C2668">
        <v>-799</v>
      </c>
      <c r="H2668">
        <f t="shared" si="41"/>
        <v>544.19411764705887</v>
      </c>
      <c r="I2668">
        <v>117</v>
      </c>
    </row>
    <row r="2669" spans="1:9" x14ac:dyDescent="0.2">
      <c r="A2669" s="2">
        <v>-44</v>
      </c>
      <c r="B2669">
        <v>536</v>
      </c>
      <c r="C2669">
        <v>-767</v>
      </c>
      <c r="H2669">
        <f t="shared" si="41"/>
        <v>544.5</v>
      </c>
      <c r="I2669">
        <v>118</v>
      </c>
    </row>
    <row r="2670" spans="1:9" x14ac:dyDescent="0.2">
      <c r="A2670" s="2">
        <v>-20</v>
      </c>
      <c r="B2670">
        <v>504</v>
      </c>
      <c r="C2670">
        <v>-722</v>
      </c>
      <c r="H2670">
        <f t="shared" si="41"/>
        <v>545.7705882352941</v>
      </c>
      <c r="I2670">
        <v>119</v>
      </c>
    </row>
    <row r="2671" spans="1:9" x14ac:dyDescent="0.2">
      <c r="A2671" s="2">
        <v>-37</v>
      </c>
      <c r="B2671">
        <v>543</v>
      </c>
      <c r="C2671">
        <v>-722</v>
      </c>
      <c r="H2671">
        <f t="shared" si="41"/>
        <v>547.84117647058827</v>
      </c>
      <c r="I2671">
        <v>120</v>
      </c>
    </row>
    <row r="2672" spans="1:9" x14ac:dyDescent="0.2">
      <c r="A2672" s="2">
        <v>-104</v>
      </c>
      <c r="B2672">
        <v>500</v>
      </c>
      <c r="C2672">
        <v>-735</v>
      </c>
      <c r="H2672">
        <f t="shared" si="41"/>
        <v>549.29411764705878</v>
      </c>
      <c r="I2672">
        <v>121</v>
      </c>
    </row>
    <row r="2673" spans="1:9" x14ac:dyDescent="0.2">
      <c r="A2673" s="2">
        <v>-112</v>
      </c>
      <c r="B2673">
        <v>435</v>
      </c>
      <c r="C2673">
        <v>-704</v>
      </c>
      <c r="H2673">
        <f t="shared" si="41"/>
        <v>550.74705882352941</v>
      </c>
      <c r="I2673">
        <v>122</v>
      </c>
    </row>
    <row r="2674" spans="1:9" x14ac:dyDescent="0.2">
      <c r="A2674" s="2">
        <v>-25</v>
      </c>
      <c r="B2674">
        <v>462</v>
      </c>
      <c r="C2674">
        <v>-690</v>
      </c>
      <c r="H2674">
        <f t="shared" si="41"/>
        <v>552.81764705882358</v>
      </c>
      <c r="I2674">
        <v>123</v>
      </c>
    </row>
    <row r="2675" spans="1:9" x14ac:dyDescent="0.2">
      <c r="A2675" s="2">
        <v>95</v>
      </c>
      <c r="B2675">
        <v>616</v>
      </c>
      <c r="C2675">
        <v>-648</v>
      </c>
      <c r="H2675">
        <f t="shared" si="41"/>
        <v>554.65294117647056</v>
      </c>
      <c r="I2675">
        <v>124</v>
      </c>
    </row>
    <row r="2676" spans="1:9" x14ac:dyDescent="0.2">
      <c r="A2676" s="2">
        <v>182</v>
      </c>
      <c r="B2676">
        <v>463</v>
      </c>
      <c r="C2676">
        <v>-546</v>
      </c>
      <c r="H2676">
        <f t="shared" si="41"/>
        <v>555.49411764705883</v>
      </c>
      <c r="I2676">
        <v>125</v>
      </c>
    </row>
    <row r="2677" spans="1:9" x14ac:dyDescent="0.2">
      <c r="A2677" s="2">
        <v>89</v>
      </c>
      <c r="B2677">
        <v>435</v>
      </c>
      <c r="C2677">
        <v>-617</v>
      </c>
      <c r="H2677">
        <f t="shared" si="41"/>
        <v>557.47058823529414</v>
      </c>
      <c r="I2677">
        <v>126</v>
      </c>
    </row>
    <row r="2678" spans="1:9" x14ac:dyDescent="0.2">
      <c r="A2678" s="2">
        <v>-82</v>
      </c>
      <c r="B2678">
        <v>572</v>
      </c>
      <c r="C2678">
        <v>-793</v>
      </c>
      <c r="H2678">
        <f t="shared" si="41"/>
        <v>559.5411764705882</v>
      </c>
      <c r="I2678">
        <v>127</v>
      </c>
    </row>
    <row r="2679" spans="1:9" x14ac:dyDescent="0.2">
      <c r="A2679" s="2">
        <v>-73</v>
      </c>
      <c r="B2679">
        <v>480</v>
      </c>
      <c r="C2679">
        <v>-813</v>
      </c>
      <c r="H2679">
        <f t="shared" si="41"/>
        <v>560.935294117647</v>
      </c>
      <c r="I2679">
        <v>128</v>
      </c>
    </row>
    <row r="2680" spans="1:9" x14ac:dyDescent="0.2">
      <c r="A2680" s="2">
        <v>-15</v>
      </c>
      <c r="B2680">
        <v>515</v>
      </c>
      <c r="C2680">
        <v>-781</v>
      </c>
      <c r="H2680">
        <f t="shared" si="41"/>
        <v>562.91176470588232</v>
      </c>
      <c r="I2680">
        <v>129</v>
      </c>
    </row>
    <row r="2681" spans="1:9" x14ac:dyDescent="0.2">
      <c r="A2681" s="2">
        <v>28</v>
      </c>
      <c r="B2681">
        <v>480</v>
      </c>
      <c r="C2681">
        <v>-695</v>
      </c>
      <c r="H2681">
        <f t="shared" si="41"/>
        <v>564.42352941176466</v>
      </c>
      <c r="I2681">
        <v>130</v>
      </c>
    </row>
    <row r="2682" spans="1:9" x14ac:dyDescent="0.2">
      <c r="A2682" s="2">
        <v>81</v>
      </c>
      <c r="B2682">
        <v>494</v>
      </c>
      <c r="C2682">
        <v>-773</v>
      </c>
      <c r="H2682">
        <f t="shared" si="41"/>
        <v>565.85294117647061</v>
      </c>
      <c r="I2682">
        <v>131</v>
      </c>
    </row>
    <row r="2683" spans="1:9" x14ac:dyDescent="0.2">
      <c r="A2683" s="2">
        <v>49</v>
      </c>
      <c r="B2683">
        <v>460</v>
      </c>
      <c r="C2683">
        <v>-757</v>
      </c>
      <c r="H2683">
        <f t="shared" si="41"/>
        <v>567.53529411764703</v>
      </c>
      <c r="I2683">
        <v>132</v>
      </c>
    </row>
    <row r="2684" spans="1:9" x14ac:dyDescent="0.2">
      <c r="A2684" s="2">
        <v>70</v>
      </c>
      <c r="B2684">
        <v>510</v>
      </c>
      <c r="C2684">
        <v>-689</v>
      </c>
      <c r="H2684">
        <f t="shared" si="41"/>
        <v>568.7294117647059</v>
      </c>
      <c r="I2684">
        <v>133</v>
      </c>
    </row>
    <row r="2685" spans="1:9" x14ac:dyDescent="0.2">
      <c r="A2685" s="2">
        <v>111</v>
      </c>
      <c r="B2685">
        <v>515</v>
      </c>
      <c r="C2685">
        <v>-657</v>
      </c>
      <c r="H2685">
        <f t="shared" si="41"/>
        <v>570.64117647058822</v>
      </c>
      <c r="I2685">
        <v>134</v>
      </c>
    </row>
    <row r="2686" spans="1:9" x14ac:dyDescent="0.2">
      <c r="A2686" s="2">
        <v>120</v>
      </c>
      <c r="B2686">
        <v>495</v>
      </c>
      <c r="C2686">
        <v>-637</v>
      </c>
      <c r="H2686">
        <f t="shared" si="41"/>
        <v>572.24705882352941</v>
      </c>
      <c r="I2686">
        <v>135</v>
      </c>
    </row>
    <row r="2687" spans="1:9" x14ac:dyDescent="0.2">
      <c r="A2687" s="2">
        <v>89</v>
      </c>
      <c r="B2687">
        <v>540</v>
      </c>
      <c r="C2687">
        <v>-672</v>
      </c>
      <c r="H2687">
        <f t="shared" si="41"/>
        <v>573.55882352941171</v>
      </c>
      <c r="I2687">
        <v>136</v>
      </c>
    </row>
    <row r="2688" spans="1:9" x14ac:dyDescent="0.2">
      <c r="A2688" s="2">
        <v>94</v>
      </c>
      <c r="B2688">
        <v>478</v>
      </c>
      <c r="C2688">
        <v>-633</v>
      </c>
      <c r="H2688">
        <f t="shared" si="41"/>
        <v>575</v>
      </c>
      <c r="I2688">
        <v>137</v>
      </c>
    </row>
    <row r="2689" spans="1:9" x14ac:dyDescent="0.2">
      <c r="A2689" s="2">
        <v>51</v>
      </c>
      <c r="B2689">
        <v>316</v>
      </c>
      <c r="C2689">
        <v>-562</v>
      </c>
      <c r="H2689">
        <f t="shared" si="41"/>
        <v>576.53529411764703</v>
      </c>
      <c r="I2689">
        <v>138</v>
      </c>
    </row>
    <row r="2690" spans="1:9" x14ac:dyDescent="0.2">
      <c r="A2690" s="2">
        <v>-8</v>
      </c>
      <c r="B2690">
        <v>465</v>
      </c>
      <c r="C2690">
        <v>-737</v>
      </c>
      <c r="H2690">
        <f t="shared" si="41"/>
        <v>579.27647058823527</v>
      </c>
      <c r="I2690">
        <v>139</v>
      </c>
    </row>
    <row r="2691" spans="1:9" x14ac:dyDescent="0.2">
      <c r="A2691" s="2">
        <v>23</v>
      </c>
      <c r="B2691">
        <v>660</v>
      </c>
      <c r="C2691">
        <v>-832</v>
      </c>
      <c r="H2691">
        <f t="shared" ref="H2691:H2754" si="42">AVERAGEIF(B2691:B2860,"&lt;&gt;0")</f>
        <v>580.59411764705885</v>
      </c>
      <c r="I2691">
        <v>140</v>
      </c>
    </row>
    <row r="2692" spans="1:9" x14ac:dyDescent="0.2">
      <c r="A2692" s="2">
        <v>99</v>
      </c>
      <c r="B2692">
        <v>527</v>
      </c>
      <c r="C2692">
        <v>-802</v>
      </c>
      <c r="H2692">
        <f t="shared" si="42"/>
        <v>580.42352941176466</v>
      </c>
      <c r="I2692">
        <v>141</v>
      </c>
    </row>
    <row r="2693" spans="1:9" x14ac:dyDescent="0.2">
      <c r="A2693" s="2">
        <v>76</v>
      </c>
      <c r="B2693">
        <v>567</v>
      </c>
      <c r="C2693">
        <v>-777</v>
      </c>
      <c r="H2693">
        <f t="shared" si="42"/>
        <v>581.3117647058823</v>
      </c>
      <c r="I2693">
        <v>142</v>
      </c>
    </row>
    <row r="2694" spans="1:9" x14ac:dyDescent="0.2">
      <c r="A2694" s="2">
        <v>20</v>
      </c>
      <c r="B2694">
        <v>555</v>
      </c>
      <c r="C2694">
        <v>-744</v>
      </c>
      <c r="H2694">
        <f t="shared" si="42"/>
        <v>581.8117647058823</v>
      </c>
      <c r="I2694">
        <v>143</v>
      </c>
    </row>
    <row r="2695" spans="1:9" x14ac:dyDescent="0.2">
      <c r="A2695" s="2">
        <v>92</v>
      </c>
      <c r="B2695">
        <v>553</v>
      </c>
      <c r="C2695">
        <v>-720</v>
      </c>
      <c r="H2695">
        <f t="shared" si="42"/>
        <v>583.24705882352941</v>
      </c>
      <c r="I2695">
        <v>144</v>
      </c>
    </row>
    <row r="2696" spans="1:9" x14ac:dyDescent="0.2">
      <c r="A2696" s="2">
        <v>183</v>
      </c>
      <c r="B2696">
        <v>545</v>
      </c>
      <c r="C2696">
        <v>-689</v>
      </c>
      <c r="H2696">
        <f t="shared" si="42"/>
        <v>584.26470588235293</v>
      </c>
      <c r="I2696">
        <v>145</v>
      </c>
    </row>
    <row r="2697" spans="1:9" x14ac:dyDescent="0.2">
      <c r="A2697" s="2">
        <v>139</v>
      </c>
      <c r="B2697">
        <v>524</v>
      </c>
      <c r="C2697">
        <v>-642</v>
      </c>
      <c r="H2697">
        <f t="shared" si="42"/>
        <v>584.76470588235293</v>
      </c>
      <c r="I2697">
        <v>146</v>
      </c>
    </row>
    <row r="2698" spans="1:9" x14ac:dyDescent="0.2">
      <c r="A2698" s="2">
        <v>51</v>
      </c>
      <c r="B2698">
        <v>496</v>
      </c>
      <c r="C2698">
        <v>-584</v>
      </c>
      <c r="H2698">
        <f t="shared" si="42"/>
        <v>585.14117647058822</v>
      </c>
      <c r="I2698">
        <v>147</v>
      </c>
    </row>
    <row r="2699" spans="1:9" x14ac:dyDescent="0.2">
      <c r="A2699" s="2">
        <v>39</v>
      </c>
      <c r="B2699">
        <v>467</v>
      </c>
      <c r="C2699">
        <v>-530</v>
      </c>
      <c r="H2699">
        <f t="shared" si="42"/>
        <v>585.37647058823529</v>
      </c>
      <c r="I2699">
        <v>148</v>
      </c>
    </row>
    <row r="2700" spans="1:9" x14ac:dyDescent="0.2">
      <c r="A2700" s="2">
        <v>206</v>
      </c>
      <c r="B2700">
        <v>367</v>
      </c>
      <c r="C2700">
        <v>-544</v>
      </c>
      <c r="H2700">
        <f t="shared" si="42"/>
        <v>585.40588235294115</v>
      </c>
      <c r="I2700">
        <v>149</v>
      </c>
    </row>
    <row r="2701" spans="1:9" x14ac:dyDescent="0.2">
      <c r="A2701" s="2">
        <v>251</v>
      </c>
      <c r="B2701">
        <v>465</v>
      </c>
      <c r="C2701">
        <v>-544</v>
      </c>
      <c r="H2701">
        <f t="shared" si="42"/>
        <v>586.08823529411768</v>
      </c>
      <c r="I2701">
        <v>150</v>
      </c>
    </row>
    <row r="2702" spans="1:9" x14ac:dyDescent="0.2">
      <c r="A2702" s="2">
        <v>87</v>
      </c>
      <c r="B2702">
        <v>542</v>
      </c>
      <c r="C2702">
        <v>-680</v>
      </c>
      <c r="H2702">
        <f t="shared" si="42"/>
        <v>585.91176470588232</v>
      </c>
      <c r="I2702">
        <v>151</v>
      </c>
    </row>
    <row r="2703" spans="1:9" x14ac:dyDescent="0.2">
      <c r="A2703" s="2">
        <v>-4</v>
      </c>
      <c r="B2703">
        <v>540</v>
      </c>
      <c r="C2703">
        <v>-564</v>
      </c>
      <c r="H2703">
        <f t="shared" si="42"/>
        <v>586.20000000000005</v>
      </c>
      <c r="I2703">
        <v>152</v>
      </c>
    </row>
    <row r="2704" spans="1:9" x14ac:dyDescent="0.2">
      <c r="A2704" s="2">
        <v>112</v>
      </c>
      <c r="B2704">
        <v>556</v>
      </c>
      <c r="C2704">
        <v>-618</v>
      </c>
      <c r="H2704">
        <f t="shared" si="42"/>
        <v>586.935294117647</v>
      </c>
      <c r="I2704">
        <v>153</v>
      </c>
    </row>
    <row r="2705" spans="1:9" x14ac:dyDescent="0.2">
      <c r="A2705" s="2">
        <v>227</v>
      </c>
      <c r="B2705">
        <v>531</v>
      </c>
      <c r="C2705">
        <v>-729</v>
      </c>
      <c r="H2705">
        <f t="shared" si="42"/>
        <v>587.35294117647061</v>
      </c>
      <c r="I2705">
        <v>154</v>
      </c>
    </row>
    <row r="2706" spans="1:9" x14ac:dyDescent="0.2">
      <c r="A2706" s="2">
        <v>248</v>
      </c>
      <c r="B2706">
        <v>552</v>
      </c>
      <c r="C2706">
        <v>-785</v>
      </c>
      <c r="H2706">
        <f t="shared" si="42"/>
        <v>588.14117647058822</v>
      </c>
      <c r="I2706">
        <v>155</v>
      </c>
    </row>
    <row r="2707" spans="1:9" x14ac:dyDescent="0.2">
      <c r="A2707" s="2">
        <v>116</v>
      </c>
      <c r="B2707">
        <v>624</v>
      </c>
      <c r="C2707">
        <v>-727</v>
      </c>
      <c r="H2707">
        <f t="shared" si="42"/>
        <v>587.92941176470583</v>
      </c>
      <c r="I2707">
        <v>156</v>
      </c>
    </row>
    <row r="2708" spans="1:9" x14ac:dyDescent="0.2">
      <c r="A2708" s="2">
        <v>67</v>
      </c>
      <c r="B2708">
        <v>524</v>
      </c>
      <c r="C2708">
        <v>-737</v>
      </c>
      <c r="H2708">
        <f t="shared" si="42"/>
        <v>586.87058823529412</v>
      </c>
      <c r="I2708">
        <v>157</v>
      </c>
    </row>
    <row r="2709" spans="1:9" x14ac:dyDescent="0.2">
      <c r="A2709" s="2">
        <v>127</v>
      </c>
      <c r="B2709">
        <v>527</v>
      </c>
      <c r="C2709">
        <v>-733</v>
      </c>
      <c r="H2709">
        <f t="shared" si="42"/>
        <v>586.4</v>
      </c>
      <c r="I2709">
        <v>158</v>
      </c>
    </row>
    <row r="2710" spans="1:9" x14ac:dyDescent="0.2">
      <c r="A2710" s="2">
        <v>78</v>
      </c>
      <c r="B2710">
        <v>559</v>
      </c>
      <c r="C2710">
        <v>-688</v>
      </c>
      <c r="H2710">
        <f t="shared" si="42"/>
        <v>586.14705882352939</v>
      </c>
      <c r="I2710">
        <v>159</v>
      </c>
    </row>
    <row r="2711" spans="1:9" x14ac:dyDescent="0.2">
      <c r="A2711" s="2">
        <v>35</v>
      </c>
      <c r="B2711">
        <v>459</v>
      </c>
      <c r="C2711">
        <v>-701</v>
      </c>
      <c r="H2711">
        <f t="shared" si="42"/>
        <v>586.80588235294113</v>
      </c>
      <c r="I2711">
        <v>160</v>
      </c>
    </row>
    <row r="2712" spans="1:9" x14ac:dyDescent="0.2">
      <c r="A2712" s="2">
        <v>131</v>
      </c>
      <c r="B2712">
        <v>454</v>
      </c>
      <c r="C2712">
        <v>-616</v>
      </c>
      <c r="H2712">
        <f t="shared" si="42"/>
        <v>588.15294117647056</v>
      </c>
      <c r="I2712">
        <v>161</v>
      </c>
    </row>
    <row r="2713" spans="1:9" x14ac:dyDescent="0.2">
      <c r="A2713" s="2">
        <v>271</v>
      </c>
      <c r="B2713">
        <v>486</v>
      </c>
      <c r="C2713">
        <v>-528</v>
      </c>
      <c r="H2713">
        <f t="shared" si="42"/>
        <v>588.79411764705878</v>
      </c>
      <c r="I2713">
        <v>162</v>
      </c>
    </row>
    <row r="2714" spans="1:9" x14ac:dyDescent="0.2">
      <c r="A2714" s="2">
        <v>216</v>
      </c>
      <c r="B2714">
        <v>465</v>
      </c>
      <c r="C2714">
        <v>-585</v>
      </c>
      <c r="H2714">
        <f t="shared" si="42"/>
        <v>589.31764705882358</v>
      </c>
      <c r="I2714">
        <v>163</v>
      </c>
    </row>
    <row r="2715" spans="1:9" x14ac:dyDescent="0.2">
      <c r="A2715" s="2">
        <v>99</v>
      </c>
      <c r="B2715">
        <v>480</v>
      </c>
      <c r="C2715">
        <v>-692</v>
      </c>
      <c r="H2715">
        <f t="shared" si="42"/>
        <v>590.74705882352941</v>
      </c>
      <c r="I2715">
        <v>164</v>
      </c>
    </row>
    <row r="2716" spans="1:9" x14ac:dyDescent="0.2">
      <c r="A2716" s="2">
        <v>124</v>
      </c>
      <c r="B2716">
        <v>455</v>
      </c>
      <c r="C2716">
        <v>-815</v>
      </c>
      <c r="H2716">
        <f t="shared" si="42"/>
        <v>592.67647058823525</v>
      </c>
      <c r="I2716">
        <v>165</v>
      </c>
    </row>
    <row r="2717" spans="1:9" x14ac:dyDescent="0.2">
      <c r="A2717" s="2">
        <v>140</v>
      </c>
      <c r="B2717">
        <v>400</v>
      </c>
      <c r="C2717">
        <v>-788</v>
      </c>
      <c r="H2717">
        <f t="shared" si="42"/>
        <v>594.2294117647059</v>
      </c>
      <c r="I2717">
        <v>166</v>
      </c>
    </row>
    <row r="2718" spans="1:9" x14ac:dyDescent="0.2">
      <c r="A2718" s="2">
        <v>41</v>
      </c>
      <c r="B2718">
        <v>572</v>
      </c>
      <c r="C2718">
        <v>-789</v>
      </c>
      <c r="H2718">
        <f t="shared" si="42"/>
        <v>596.15294117647056</v>
      </c>
      <c r="I2718">
        <v>167</v>
      </c>
    </row>
    <row r="2719" spans="1:9" x14ac:dyDescent="0.2">
      <c r="A2719" s="2">
        <v>105</v>
      </c>
      <c r="B2719">
        <v>496</v>
      </c>
      <c r="C2719">
        <v>-765</v>
      </c>
      <c r="H2719">
        <f t="shared" si="42"/>
        <v>597.07647058823534</v>
      </c>
      <c r="I2719">
        <v>168</v>
      </c>
    </row>
    <row r="2720" spans="1:9" x14ac:dyDescent="0.2">
      <c r="A2720" s="2">
        <v>153</v>
      </c>
      <c r="B2720">
        <v>353</v>
      </c>
      <c r="C2720">
        <v>-681</v>
      </c>
      <c r="H2720">
        <f t="shared" si="42"/>
        <v>598.38823529411764</v>
      </c>
      <c r="I2720">
        <v>169</v>
      </c>
    </row>
    <row r="2721" spans="1:9" x14ac:dyDescent="0.2">
      <c r="A2721" s="2">
        <v>124</v>
      </c>
      <c r="B2721">
        <v>435</v>
      </c>
      <c r="C2721">
        <v>-688</v>
      </c>
      <c r="H2721">
        <f t="shared" si="42"/>
        <v>600.16470588235291</v>
      </c>
      <c r="I2721">
        <v>170</v>
      </c>
    </row>
    <row r="2722" spans="1:9" x14ac:dyDescent="0.2">
      <c r="A2722" s="2">
        <v>152</v>
      </c>
      <c r="B2722">
        <v>451</v>
      </c>
      <c r="C2722">
        <v>-642</v>
      </c>
      <c r="H2722">
        <f t="shared" si="42"/>
        <v>601.65294117647056</v>
      </c>
      <c r="I2722">
        <v>1</v>
      </c>
    </row>
    <row r="2723" spans="1:9" x14ac:dyDescent="0.2">
      <c r="A2723" s="2">
        <v>115</v>
      </c>
      <c r="B2723">
        <v>444</v>
      </c>
      <c r="C2723">
        <v>-682</v>
      </c>
      <c r="H2723">
        <f t="shared" si="42"/>
        <v>601.11764705882354</v>
      </c>
      <c r="I2723">
        <v>2</v>
      </c>
    </row>
    <row r="2724" spans="1:9" x14ac:dyDescent="0.2">
      <c r="A2724" s="2">
        <v>88</v>
      </c>
      <c r="B2724">
        <v>387</v>
      </c>
      <c r="C2724">
        <v>-780</v>
      </c>
      <c r="H2724">
        <f t="shared" si="42"/>
        <v>601.77647058823527</v>
      </c>
      <c r="I2724">
        <v>3</v>
      </c>
    </row>
    <row r="2725" spans="1:9" x14ac:dyDescent="0.2">
      <c r="A2725" s="2">
        <v>48</v>
      </c>
      <c r="B2725">
        <v>409</v>
      </c>
      <c r="C2725">
        <v>-799</v>
      </c>
      <c r="H2725">
        <f t="shared" si="42"/>
        <v>603.00588235294117</v>
      </c>
      <c r="I2725">
        <v>4</v>
      </c>
    </row>
    <row r="2726" spans="1:9" x14ac:dyDescent="0.2">
      <c r="A2726" s="2">
        <v>95</v>
      </c>
      <c r="B2726">
        <v>457</v>
      </c>
      <c r="C2726">
        <v>-807</v>
      </c>
      <c r="H2726">
        <f t="shared" si="42"/>
        <v>603.47647058823532</v>
      </c>
      <c r="I2726">
        <v>5</v>
      </c>
    </row>
    <row r="2727" spans="1:9" x14ac:dyDescent="0.2">
      <c r="A2727" s="2">
        <v>174</v>
      </c>
      <c r="B2727">
        <v>390</v>
      </c>
      <c r="C2727">
        <v>-786</v>
      </c>
      <c r="H2727">
        <f t="shared" si="42"/>
        <v>602.98823529411766</v>
      </c>
      <c r="I2727">
        <v>6</v>
      </c>
    </row>
    <row r="2728" spans="1:9" x14ac:dyDescent="0.2">
      <c r="A2728" s="2">
        <v>167</v>
      </c>
      <c r="B2728">
        <v>376</v>
      </c>
      <c r="C2728">
        <v>-756</v>
      </c>
      <c r="H2728">
        <f t="shared" si="42"/>
        <v>603.27647058823527</v>
      </c>
      <c r="I2728">
        <v>7</v>
      </c>
    </row>
    <row r="2729" spans="1:9" x14ac:dyDescent="0.2">
      <c r="A2729" s="2">
        <v>28</v>
      </c>
      <c r="B2729">
        <v>399</v>
      </c>
      <c r="C2729">
        <v>-740</v>
      </c>
      <c r="H2729">
        <f t="shared" si="42"/>
        <v>603.64705882352939</v>
      </c>
      <c r="I2729">
        <v>8</v>
      </c>
    </row>
    <row r="2730" spans="1:9" x14ac:dyDescent="0.2">
      <c r="A2730" s="2">
        <v>-89</v>
      </c>
      <c r="B2730">
        <v>371</v>
      </c>
      <c r="C2730">
        <v>-733</v>
      </c>
      <c r="H2730">
        <f t="shared" si="42"/>
        <v>603.82941176470592</v>
      </c>
      <c r="I2730">
        <v>9</v>
      </c>
    </row>
    <row r="2731" spans="1:9" x14ac:dyDescent="0.2">
      <c r="A2731" s="2">
        <v>-45</v>
      </c>
      <c r="B2731">
        <v>441</v>
      </c>
      <c r="C2731">
        <v>-721</v>
      </c>
      <c r="H2731">
        <f t="shared" si="42"/>
        <v>604.50588235294117</v>
      </c>
      <c r="I2731">
        <v>10</v>
      </c>
    </row>
    <row r="2732" spans="1:9" x14ac:dyDescent="0.2">
      <c r="A2732" s="2">
        <v>99</v>
      </c>
      <c r="B2732">
        <v>480</v>
      </c>
      <c r="C2732">
        <v>-730</v>
      </c>
      <c r="H2732">
        <f t="shared" si="42"/>
        <v>604.77647058823527</v>
      </c>
      <c r="I2732">
        <v>11</v>
      </c>
    </row>
    <row r="2733" spans="1:9" x14ac:dyDescent="0.2">
      <c r="A2733" s="2">
        <v>196</v>
      </c>
      <c r="B2733">
        <v>424</v>
      </c>
      <c r="C2733">
        <v>-680</v>
      </c>
      <c r="H2733">
        <f t="shared" si="42"/>
        <v>605.12941176470588</v>
      </c>
      <c r="I2733">
        <v>12</v>
      </c>
    </row>
    <row r="2734" spans="1:9" x14ac:dyDescent="0.2">
      <c r="A2734" s="2">
        <v>192</v>
      </c>
      <c r="B2734">
        <v>454</v>
      </c>
      <c r="C2734">
        <v>-719</v>
      </c>
      <c r="H2734">
        <f t="shared" si="42"/>
        <v>605.4588235294118</v>
      </c>
      <c r="I2734">
        <v>13</v>
      </c>
    </row>
    <row r="2735" spans="1:9" x14ac:dyDescent="0.2">
      <c r="A2735" s="2">
        <v>124</v>
      </c>
      <c r="B2735">
        <v>369</v>
      </c>
      <c r="C2735">
        <v>-733</v>
      </c>
      <c r="H2735">
        <f t="shared" si="42"/>
        <v>605.4</v>
      </c>
      <c r="I2735">
        <v>14</v>
      </c>
    </row>
    <row r="2736" spans="1:9" x14ac:dyDescent="0.2">
      <c r="A2736" s="2">
        <v>63</v>
      </c>
      <c r="B2736">
        <v>425</v>
      </c>
      <c r="C2736">
        <v>-806</v>
      </c>
      <c r="H2736">
        <f t="shared" si="42"/>
        <v>605.99411764705883</v>
      </c>
      <c r="I2736">
        <v>15</v>
      </c>
    </row>
    <row r="2737" spans="1:9" x14ac:dyDescent="0.2">
      <c r="A2737" s="2">
        <v>-40</v>
      </c>
      <c r="B2737">
        <v>400</v>
      </c>
      <c r="C2737">
        <v>-805</v>
      </c>
      <c r="H2737">
        <f t="shared" si="42"/>
        <v>606.14705882352939</v>
      </c>
      <c r="I2737">
        <v>16</v>
      </c>
    </row>
    <row r="2738" spans="1:9" x14ac:dyDescent="0.2">
      <c r="A2738" s="2">
        <v>-73</v>
      </c>
      <c r="B2738">
        <v>380</v>
      </c>
      <c r="C2738">
        <v>-772</v>
      </c>
      <c r="H2738">
        <f t="shared" si="42"/>
        <v>606.25882352941176</v>
      </c>
      <c r="I2738">
        <v>17</v>
      </c>
    </row>
    <row r="2739" spans="1:9" x14ac:dyDescent="0.2">
      <c r="A2739" s="2">
        <v>-10</v>
      </c>
      <c r="B2739">
        <v>436</v>
      </c>
      <c r="C2739">
        <v>-769</v>
      </c>
      <c r="H2739">
        <f t="shared" si="42"/>
        <v>606.65882352941173</v>
      </c>
      <c r="I2739">
        <v>18</v>
      </c>
    </row>
    <row r="2740" spans="1:9" x14ac:dyDescent="0.2">
      <c r="A2740" s="2">
        <v>68</v>
      </c>
      <c r="B2740">
        <v>400</v>
      </c>
      <c r="C2740">
        <v>-761</v>
      </c>
      <c r="H2740">
        <f t="shared" si="42"/>
        <v>606.7705882352941</v>
      </c>
      <c r="I2740">
        <v>19</v>
      </c>
    </row>
    <row r="2741" spans="1:9" x14ac:dyDescent="0.2">
      <c r="A2741" s="2">
        <v>79</v>
      </c>
      <c r="B2741">
        <v>356</v>
      </c>
      <c r="C2741">
        <v>-688</v>
      </c>
      <c r="H2741">
        <f t="shared" si="42"/>
        <v>607.57647058823534</v>
      </c>
      <c r="I2741">
        <v>20</v>
      </c>
    </row>
    <row r="2742" spans="1:9" x14ac:dyDescent="0.2">
      <c r="A2742" s="2">
        <v>71</v>
      </c>
      <c r="B2742">
        <v>508</v>
      </c>
      <c r="C2742">
        <v>-746</v>
      </c>
      <c r="H2742">
        <f t="shared" si="42"/>
        <v>608.1882352941177</v>
      </c>
      <c r="I2742">
        <v>21</v>
      </c>
    </row>
    <row r="2743" spans="1:9" x14ac:dyDescent="0.2">
      <c r="A2743" s="2">
        <v>39</v>
      </c>
      <c r="B2743">
        <v>408</v>
      </c>
      <c r="C2743">
        <v>-722</v>
      </c>
      <c r="H2743">
        <f t="shared" si="42"/>
        <v>607.97647058823532</v>
      </c>
      <c r="I2743">
        <v>22</v>
      </c>
    </row>
    <row r="2744" spans="1:9" x14ac:dyDescent="0.2">
      <c r="A2744" s="2">
        <v>56</v>
      </c>
      <c r="B2744">
        <v>390</v>
      </c>
      <c r="C2744">
        <v>-697</v>
      </c>
      <c r="H2744">
        <f t="shared" si="42"/>
        <v>608.44117647058829</v>
      </c>
      <c r="I2744">
        <v>23</v>
      </c>
    </row>
    <row r="2745" spans="1:9" x14ac:dyDescent="0.2">
      <c r="A2745" s="2">
        <v>102</v>
      </c>
      <c r="B2745">
        <v>536</v>
      </c>
      <c r="C2745">
        <v>-708</v>
      </c>
      <c r="H2745">
        <f t="shared" si="42"/>
        <v>609.32352941176475</v>
      </c>
      <c r="I2745">
        <v>24</v>
      </c>
    </row>
    <row r="2746" spans="1:9" x14ac:dyDescent="0.2">
      <c r="A2746" s="2">
        <v>84</v>
      </c>
      <c r="B2746">
        <v>375</v>
      </c>
      <c r="C2746">
        <v>-729</v>
      </c>
      <c r="H2746">
        <f t="shared" si="42"/>
        <v>609.6</v>
      </c>
      <c r="I2746">
        <v>25</v>
      </c>
    </row>
    <row r="2747" spans="1:9" x14ac:dyDescent="0.2">
      <c r="A2747" s="2">
        <v>60</v>
      </c>
      <c r="B2747">
        <v>393</v>
      </c>
      <c r="C2747">
        <v>-781</v>
      </c>
      <c r="H2747">
        <f t="shared" si="42"/>
        <v>610.17647058823525</v>
      </c>
      <c r="I2747">
        <v>26</v>
      </c>
    </row>
    <row r="2748" spans="1:9" x14ac:dyDescent="0.2">
      <c r="A2748" s="2">
        <v>7</v>
      </c>
      <c r="B2748">
        <v>472</v>
      </c>
      <c r="C2748">
        <v>-775</v>
      </c>
      <c r="H2748">
        <f t="shared" si="42"/>
        <v>610.6882352941177</v>
      </c>
      <c r="I2748">
        <v>27</v>
      </c>
    </row>
    <row r="2749" spans="1:9" x14ac:dyDescent="0.2">
      <c r="A2749" s="2">
        <v>60</v>
      </c>
      <c r="B2749">
        <v>456</v>
      </c>
      <c r="C2749">
        <v>-701</v>
      </c>
      <c r="H2749">
        <f t="shared" si="42"/>
        <v>610.83529411764709</v>
      </c>
      <c r="I2749">
        <v>28</v>
      </c>
    </row>
    <row r="2750" spans="1:9" x14ac:dyDescent="0.2">
      <c r="A2750" s="2">
        <v>71</v>
      </c>
      <c r="B2750">
        <v>463</v>
      </c>
      <c r="C2750">
        <v>-713</v>
      </c>
      <c r="H2750">
        <f t="shared" si="42"/>
        <v>611.23529411764707</v>
      </c>
      <c r="I2750">
        <v>29</v>
      </c>
    </row>
    <row r="2751" spans="1:9" x14ac:dyDescent="0.2">
      <c r="A2751" s="2">
        <v>-7</v>
      </c>
      <c r="B2751">
        <v>355</v>
      </c>
      <c r="C2751">
        <v>-714</v>
      </c>
      <c r="H2751">
        <f t="shared" si="42"/>
        <v>611.35882352941178</v>
      </c>
      <c r="I2751">
        <v>30</v>
      </c>
    </row>
    <row r="2752" spans="1:9" x14ac:dyDescent="0.2">
      <c r="A2752" s="2">
        <v>-57</v>
      </c>
      <c r="B2752">
        <v>337</v>
      </c>
      <c r="C2752">
        <v>-720</v>
      </c>
      <c r="H2752">
        <f t="shared" si="42"/>
        <v>611.8117647058823</v>
      </c>
      <c r="I2752">
        <v>31</v>
      </c>
    </row>
    <row r="2753" spans="1:9" x14ac:dyDescent="0.2">
      <c r="A2753" s="2">
        <v>-7</v>
      </c>
      <c r="B2753">
        <v>451</v>
      </c>
      <c r="C2753">
        <v>-765</v>
      </c>
      <c r="H2753">
        <f t="shared" si="42"/>
        <v>612.90588235294115</v>
      </c>
      <c r="I2753">
        <v>32</v>
      </c>
    </row>
    <row r="2754" spans="1:9" x14ac:dyDescent="0.2">
      <c r="A2754" s="2">
        <v>112</v>
      </c>
      <c r="B2754">
        <v>545</v>
      </c>
      <c r="C2754">
        <v>-778</v>
      </c>
      <c r="H2754">
        <f t="shared" si="42"/>
        <v>613.80588235294113</v>
      </c>
      <c r="I2754">
        <v>33</v>
      </c>
    </row>
    <row r="2755" spans="1:9" x14ac:dyDescent="0.2">
      <c r="A2755" s="2">
        <v>112</v>
      </c>
      <c r="B2755">
        <v>423</v>
      </c>
      <c r="C2755">
        <v>-680</v>
      </c>
      <c r="H2755">
        <f t="shared" ref="H2755:H2818" si="43">AVERAGEIF(B2755:B2924,"&lt;&gt;0")</f>
        <v>614.0411764705882</v>
      </c>
      <c r="I2755">
        <v>34</v>
      </c>
    </row>
    <row r="2756" spans="1:9" x14ac:dyDescent="0.2">
      <c r="A2756" s="2">
        <v>143</v>
      </c>
      <c r="B2756">
        <v>399</v>
      </c>
      <c r="C2756">
        <v>-673</v>
      </c>
      <c r="H2756">
        <f t="shared" si="43"/>
        <v>614.67647058823525</v>
      </c>
      <c r="I2756">
        <v>35</v>
      </c>
    </row>
    <row r="2757" spans="1:9" x14ac:dyDescent="0.2">
      <c r="A2757" s="2">
        <v>171</v>
      </c>
      <c r="B2757">
        <v>575</v>
      </c>
      <c r="C2757">
        <v>-676</v>
      </c>
      <c r="H2757">
        <f t="shared" si="43"/>
        <v>615.48823529411766</v>
      </c>
      <c r="I2757">
        <v>36</v>
      </c>
    </row>
    <row r="2758" spans="1:9" x14ac:dyDescent="0.2">
      <c r="A2758" s="2">
        <v>103</v>
      </c>
      <c r="B2758">
        <v>423</v>
      </c>
      <c r="C2758">
        <v>-629</v>
      </c>
      <c r="H2758">
        <f t="shared" si="43"/>
        <v>615.79411764705878</v>
      </c>
      <c r="I2758">
        <v>37</v>
      </c>
    </row>
    <row r="2759" spans="1:9" x14ac:dyDescent="0.2">
      <c r="A2759" s="2">
        <v>134</v>
      </c>
      <c r="B2759">
        <v>403</v>
      </c>
      <c r="C2759">
        <v>-752</v>
      </c>
      <c r="H2759">
        <f t="shared" si="43"/>
        <v>616.67058823529408</v>
      </c>
      <c r="I2759">
        <v>38</v>
      </c>
    </row>
    <row r="2760" spans="1:9" x14ac:dyDescent="0.2">
      <c r="A2760" s="2">
        <v>48</v>
      </c>
      <c r="B2760">
        <v>451</v>
      </c>
      <c r="C2760">
        <v>-802</v>
      </c>
      <c r="H2760">
        <f t="shared" si="43"/>
        <v>617.74117647058824</v>
      </c>
      <c r="I2760">
        <v>39</v>
      </c>
    </row>
    <row r="2761" spans="1:9" x14ac:dyDescent="0.2">
      <c r="A2761" s="2">
        <v>7</v>
      </c>
      <c r="B2761">
        <v>483</v>
      </c>
      <c r="C2761">
        <v>-799</v>
      </c>
      <c r="H2761">
        <f t="shared" si="43"/>
        <v>618.49411764705883</v>
      </c>
      <c r="I2761">
        <v>40</v>
      </c>
    </row>
    <row r="2762" spans="1:9" x14ac:dyDescent="0.2">
      <c r="A2762" s="2">
        <v>140</v>
      </c>
      <c r="B2762">
        <v>484</v>
      </c>
      <c r="C2762">
        <v>-752</v>
      </c>
      <c r="H2762">
        <f t="shared" si="43"/>
        <v>618.96470588235297</v>
      </c>
      <c r="I2762">
        <v>41</v>
      </c>
    </row>
    <row r="2763" spans="1:9" x14ac:dyDescent="0.2">
      <c r="A2763" s="2">
        <v>233</v>
      </c>
      <c r="B2763">
        <v>439</v>
      </c>
      <c r="C2763">
        <v>-770</v>
      </c>
      <c r="H2763">
        <f t="shared" si="43"/>
        <v>619.19411764705887</v>
      </c>
      <c r="I2763">
        <v>42</v>
      </c>
    </row>
    <row r="2764" spans="1:9" x14ac:dyDescent="0.2">
      <c r="A2764" s="2">
        <v>132</v>
      </c>
      <c r="B2764">
        <v>382</v>
      </c>
      <c r="C2764">
        <v>-712</v>
      </c>
      <c r="H2764">
        <f t="shared" si="43"/>
        <v>619.76470588235293</v>
      </c>
      <c r="I2764">
        <v>43</v>
      </c>
    </row>
    <row r="2765" spans="1:9" x14ac:dyDescent="0.2">
      <c r="A2765" s="2">
        <v>62</v>
      </c>
      <c r="B2765">
        <v>444</v>
      </c>
      <c r="C2765">
        <v>-693</v>
      </c>
      <c r="H2765">
        <f t="shared" si="43"/>
        <v>621.14117647058822</v>
      </c>
      <c r="I2765">
        <v>44</v>
      </c>
    </row>
    <row r="2766" spans="1:9" x14ac:dyDescent="0.2">
      <c r="A2766" s="2">
        <v>63</v>
      </c>
      <c r="B2766">
        <v>495</v>
      </c>
      <c r="C2766">
        <v>-669</v>
      </c>
      <c r="H2766">
        <f t="shared" si="43"/>
        <v>620.82941176470592</v>
      </c>
      <c r="I2766">
        <v>45</v>
      </c>
    </row>
    <row r="2767" spans="1:9" x14ac:dyDescent="0.2">
      <c r="A2767" s="2">
        <v>145</v>
      </c>
      <c r="B2767">
        <v>449</v>
      </c>
      <c r="C2767">
        <v>-674</v>
      </c>
      <c r="H2767">
        <f t="shared" si="43"/>
        <v>619.91176470588232</v>
      </c>
      <c r="I2767">
        <v>46</v>
      </c>
    </row>
    <row r="2768" spans="1:9" x14ac:dyDescent="0.2">
      <c r="A2768" s="2">
        <v>201</v>
      </c>
      <c r="B2768">
        <v>395</v>
      </c>
      <c r="C2768">
        <v>-669</v>
      </c>
      <c r="H2768">
        <f t="shared" si="43"/>
        <v>620.39411764705881</v>
      </c>
      <c r="I2768">
        <v>47</v>
      </c>
    </row>
    <row r="2769" spans="1:9" x14ac:dyDescent="0.2">
      <c r="A2769" s="2">
        <v>120</v>
      </c>
      <c r="B2769">
        <v>508</v>
      </c>
      <c r="C2769">
        <v>-759</v>
      </c>
      <c r="H2769">
        <f t="shared" si="43"/>
        <v>621.45294117647063</v>
      </c>
      <c r="I2769">
        <v>48</v>
      </c>
    </row>
    <row r="2770" spans="1:9" x14ac:dyDescent="0.2">
      <c r="A2770" s="2">
        <v>63</v>
      </c>
      <c r="B2770">
        <v>532</v>
      </c>
      <c r="C2770">
        <v>-780</v>
      </c>
      <c r="H2770">
        <f t="shared" si="43"/>
        <v>623</v>
      </c>
      <c r="I2770">
        <v>49</v>
      </c>
    </row>
    <row r="2771" spans="1:9" x14ac:dyDescent="0.2">
      <c r="A2771" s="2">
        <v>51</v>
      </c>
      <c r="B2771">
        <v>472</v>
      </c>
      <c r="C2771">
        <v>-737</v>
      </c>
      <c r="H2771">
        <f t="shared" si="43"/>
        <v>623.88823529411764</v>
      </c>
      <c r="I2771">
        <v>50</v>
      </c>
    </row>
    <row r="2772" spans="1:9" x14ac:dyDescent="0.2">
      <c r="A2772" s="2">
        <v>16</v>
      </c>
      <c r="B2772">
        <v>537</v>
      </c>
      <c r="C2772">
        <v>-706</v>
      </c>
      <c r="H2772">
        <f t="shared" si="43"/>
        <v>623.48235294117649</v>
      </c>
      <c r="I2772">
        <v>51</v>
      </c>
    </row>
    <row r="2773" spans="1:9" x14ac:dyDescent="0.2">
      <c r="A2773" s="2">
        <v>30</v>
      </c>
      <c r="B2773">
        <v>435</v>
      </c>
      <c r="C2773">
        <v>-685</v>
      </c>
      <c r="H2773">
        <f t="shared" si="43"/>
        <v>622.19411764705887</v>
      </c>
      <c r="I2773">
        <v>52</v>
      </c>
    </row>
    <row r="2774" spans="1:9" x14ac:dyDescent="0.2">
      <c r="A2774" s="2">
        <v>119</v>
      </c>
      <c r="B2774">
        <v>443</v>
      </c>
      <c r="C2774">
        <v>-666</v>
      </c>
      <c r="H2774">
        <f t="shared" si="43"/>
        <v>622.07647058823534</v>
      </c>
      <c r="I2774">
        <v>53</v>
      </c>
    </row>
    <row r="2775" spans="1:9" x14ac:dyDescent="0.2">
      <c r="A2775" s="2">
        <v>139</v>
      </c>
      <c r="B2775">
        <v>480</v>
      </c>
      <c r="C2775">
        <v>-680</v>
      </c>
      <c r="H2775">
        <f t="shared" si="43"/>
        <v>623.81764705882358</v>
      </c>
      <c r="I2775">
        <v>54</v>
      </c>
    </row>
    <row r="2776" spans="1:9" x14ac:dyDescent="0.2">
      <c r="A2776" s="2">
        <v>120</v>
      </c>
      <c r="B2776">
        <v>449</v>
      </c>
      <c r="C2776">
        <v>-701</v>
      </c>
      <c r="H2776">
        <f t="shared" si="43"/>
        <v>625.18235294117642</v>
      </c>
      <c r="I2776">
        <v>55</v>
      </c>
    </row>
    <row r="2777" spans="1:9" x14ac:dyDescent="0.2">
      <c r="A2777" s="2">
        <v>154</v>
      </c>
      <c r="B2777">
        <v>432</v>
      </c>
      <c r="C2777">
        <v>-666</v>
      </c>
      <c r="H2777">
        <f t="shared" si="43"/>
        <v>624.88823529411764</v>
      </c>
      <c r="I2777">
        <v>56</v>
      </c>
    </row>
    <row r="2778" spans="1:9" x14ac:dyDescent="0.2">
      <c r="A2778" s="2">
        <v>142</v>
      </c>
      <c r="B2778">
        <v>540</v>
      </c>
      <c r="C2778">
        <v>-692</v>
      </c>
      <c r="H2778">
        <f t="shared" si="43"/>
        <v>624.88823529411764</v>
      </c>
      <c r="I2778">
        <v>57</v>
      </c>
    </row>
    <row r="2779" spans="1:9" x14ac:dyDescent="0.2">
      <c r="A2779" s="2">
        <v>63</v>
      </c>
      <c r="B2779">
        <v>556</v>
      </c>
      <c r="C2779">
        <v>-676</v>
      </c>
      <c r="H2779">
        <f t="shared" si="43"/>
        <v>624.90588235294115</v>
      </c>
      <c r="I2779">
        <v>58</v>
      </c>
    </row>
    <row r="2780" spans="1:9" x14ac:dyDescent="0.2">
      <c r="A2780" s="2">
        <v>52</v>
      </c>
      <c r="B2780">
        <v>571</v>
      </c>
      <c r="C2780">
        <v>-717</v>
      </c>
      <c r="H2780">
        <f t="shared" si="43"/>
        <v>624.85294117647061</v>
      </c>
      <c r="I2780">
        <v>59</v>
      </c>
    </row>
    <row r="2781" spans="1:9" x14ac:dyDescent="0.2">
      <c r="A2781" s="2">
        <v>51</v>
      </c>
      <c r="B2781">
        <v>518</v>
      </c>
      <c r="C2781">
        <v>-681</v>
      </c>
      <c r="H2781">
        <f t="shared" si="43"/>
        <v>624.36470588235295</v>
      </c>
      <c r="I2781">
        <v>60</v>
      </c>
    </row>
    <row r="2782" spans="1:9" x14ac:dyDescent="0.2">
      <c r="A2782" s="2">
        <v>9</v>
      </c>
      <c r="B2782">
        <v>542</v>
      </c>
      <c r="C2782">
        <v>-719</v>
      </c>
      <c r="H2782">
        <f t="shared" si="43"/>
        <v>623.15294117647056</v>
      </c>
      <c r="I2782">
        <v>61</v>
      </c>
    </row>
    <row r="2783" spans="1:9" x14ac:dyDescent="0.2">
      <c r="A2783" s="2">
        <v>15</v>
      </c>
      <c r="B2783">
        <v>523</v>
      </c>
      <c r="C2783">
        <v>-633</v>
      </c>
      <c r="H2783">
        <f t="shared" si="43"/>
        <v>622.49411764705883</v>
      </c>
      <c r="I2783">
        <v>62</v>
      </c>
    </row>
    <row r="2784" spans="1:9" x14ac:dyDescent="0.2">
      <c r="A2784" s="2">
        <v>48</v>
      </c>
      <c r="B2784">
        <v>505</v>
      </c>
      <c r="C2784">
        <v>-592</v>
      </c>
      <c r="H2784">
        <f t="shared" si="43"/>
        <v>623.29411764705878</v>
      </c>
      <c r="I2784">
        <v>63</v>
      </c>
    </row>
    <row r="2785" spans="1:9" x14ac:dyDescent="0.2">
      <c r="A2785" s="2">
        <v>-32</v>
      </c>
      <c r="B2785">
        <v>475</v>
      </c>
      <c r="C2785">
        <v>-725</v>
      </c>
      <c r="H2785">
        <f t="shared" si="43"/>
        <v>623.47647058823532</v>
      </c>
      <c r="I2785">
        <v>64</v>
      </c>
    </row>
    <row r="2786" spans="1:9" x14ac:dyDescent="0.2">
      <c r="A2786" s="2">
        <v>-31</v>
      </c>
      <c r="B2786">
        <v>543</v>
      </c>
      <c r="C2786">
        <v>-720</v>
      </c>
      <c r="H2786">
        <f t="shared" si="43"/>
        <v>623.42941176470583</v>
      </c>
      <c r="I2786">
        <v>65</v>
      </c>
    </row>
    <row r="2787" spans="1:9" x14ac:dyDescent="0.2">
      <c r="A2787" s="2">
        <v>48</v>
      </c>
      <c r="B2787">
        <v>615</v>
      </c>
      <c r="C2787">
        <v>-736</v>
      </c>
      <c r="H2787">
        <f t="shared" si="43"/>
        <v>623.01176470588234</v>
      </c>
      <c r="I2787">
        <v>66</v>
      </c>
    </row>
    <row r="2788" spans="1:9" x14ac:dyDescent="0.2">
      <c r="A2788" s="2">
        <v>48</v>
      </c>
      <c r="B2788">
        <v>513</v>
      </c>
      <c r="C2788">
        <v>-705</v>
      </c>
      <c r="H2788">
        <f t="shared" si="43"/>
        <v>622.30588235294113</v>
      </c>
      <c r="I2788">
        <v>67</v>
      </c>
    </row>
    <row r="2789" spans="1:9" x14ac:dyDescent="0.2">
      <c r="A2789" s="2">
        <v>-4</v>
      </c>
      <c r="B2789">
        <v>655</v>
      </c>
      <c r="C2789">
        <v>-793</v>
      </c>
      <c r="H2789">
        <f t="shared" si="43"/>
        <v>622.03529411764703</v>
      </c>
      <c r="I2789">
        <v>68</v>
      </c>
    </row>
    <row r="2790" spans="1:9" x14ac:dyDescent="0.2">
      <c r="A2790" s="2">
        <v>-15</v>
      </c>
      <c r="B2790">
        <v>619</v>
      </c>
      <c r="C2790">
        <v>-744</v>
      </c>
      <c r="H2790">
        <f t="shared" si="43"/>
        <v>620.25882352941176</v>
      </c>
      <c r="I2790">
        <v>69</v>
      </c>
    </row>
    <row r="2791" spans="1:9" x14ac:dyDescent="0.2">
      <c r="A2791" s="2">
        <v>7</v>
      </c>
      <c r="B2791">
        <v>511</v>
      </c>
      <c r="C2791">
        <v>-528</v>
      </c>
      <c r="H2791">
        <f t="shared" si="43"/>
        <v>619.08823529411768</v>
      </c>
      <c r="I2791">
        <v>70</v>
      </c>
    </row>
    <row r="2792" spans="1:9" x14ac:dyDescent="0.2">
      <c r="A2792" s="2">
        <v>-52</v>
      </c>
      <c r="B2792">
        <v>606</v>
      </c>
      <c r="C2792">
        <v>-535</v>
      </c>
      <c r="H2792">
        <f t="shared" si="43"/>
        <v>618.94117647058829</v>
      </c>
      <c r="I2792">
        <v>71</v>
      </c>
    </row>
    <row r="2793" spans="1:9" x14ac:dyDescent="0.2">
      <c r="A2793" s="2">
        <v>-113</v>
      </c>
      <c r="B2793">
        <v>732</v>
      </c>
      <c r="C2793">
        <v>-565</v>
      </c>
      <c r="H2793">
        <f t="shared" si="43"/>
        <v>618.24705882352941</v>
      </c>
      <c r="I2793">
        <v>72</v>
      </c>
    </row>
    <row r="2794" spans="1:9" x14ac:dyDescent="0.2">
      <c r="A2794" s="2">
        <v>3</v>
      </c>
      <c r="B2794">
        <v>707</v>
      </c>
      <c r="C2794">
        <v>-585</v>
      </c>
      <c r="H2794">
        <f t="shared" si="43"/>
        <v>616.33529411764709</v>
      </c>
      <c r="I2794">
        <v>73</v>
      </c>
    </row>
    <row r="2795" spans="1:9" x14ac:dyDescent="0.2">
      <c r="A2795" s="2">
        <v>-23</v>
      </c>
      <c r="B2795">
        <v>528</v>
      </c>
      <c r="C2795">
        <v>-415</v>
      </c>
      <c r="H2795">
        <f t="shared" si="43"/>
        <v>614.4588235294118</v>
      </c>
      <c r="I2795">
        <v>74</v>
      </c>
    </row>
    <row r="2796" spans="1:9" x14ac:dyDescent="0.2">
      <c r="A2796" s="2">
        <v>-56</v>
      </c>
      <c r="B2796">
        <v>678</v>
      </c>
      <c r="C2796">
        <v>-561</v>
      </c>
      <c r="H2796">
        <f t="shared" si="43"/>
        <v>614.25882352941176</v>
      </c>
      <c r="I2796">
        <v>75</v>
      </c>
    </row>
    <row r="2797" spans="1:9" x14ac:dyDescent="0.2">
      <c r="A2797" s="2">
        <v>-96</v>
      </c>
      <c r="B2797">
        <v>715</v>
      </c>
      <c r="C2797">
        <v>-576</v>
      </c>
      <c r="H2797">
        <f t="shared" si="43"/>
        <v>613.09411764705885</v>
      </c>
      <c r="I2797">
        <v>76</v>
      </c>
    </row>
    <row r="2798" spans="1:9" x14ac:dyDescent="0.2">
      <c r="A2798" s="2">
        <v>-28</v>
      </c>
      <c r="B2798">
        <v>675</v>
      </c>
      <c r="C2798">
        <v>-537</v>
      </c>
      <c r="H2798">
        <f t="shared" si="43"/>
        <v>611.435294117647</v>
      </c>
      <c r="I2798">
        <v>77</v>
      </c>
    </row>
    <row r="2799" spans="1:9" x14ac:dyDescent="0.2">
      <c r="A2799" s="2">
        <v>56</v>
      </c>
      <c r="B2799">
        <v>647</v>
      </c>
      <c r="C2799">
        <v>-541</v>
      </c>
      <c r="H2799">
        <f t="shared" si="43"/>
        <v>610.32941176470592</v>
      </c>
      <c r="I2799">
        <v>78</v>
      </c>
    </row>
    <row r="2800" spans="1:9" x14ac:dyDescent="0.2">
      <c r="A2800" s="2">
        <v>-40</v>
      </c>
      <c r="B2800">
        <v>703</v>
      </c>
      <c r="C2800">
        <v>-596</v>
      </c>
      <c r="H2800">
        <f t="shared" si="43"/>
        <v>609.28823529411761</v>
      </c>
      <c r="I2800">
        <v>79</v>
      </c>
    </row>
    <row r="2801" spans="1:9" x14ac:dyDescent="0.2">
      <c r="A2801" s="2">
        <v>-121</v>
      </c>
      <c r="B2801">
        <v>699</v>
      </c>
      <c r="C2801">
        <v>-628</v>
      </c>
      <c r="H2801">
        <f t="shared" si="43"/>
        <v>607.60588235294119</v>
      </c>
      <c r="I2801">
        <v>80</v>
      </c>
    </row>
    <row r="2802" spans="1:9" x14ac:dyDescent="0.2">
      <c r="A2802" s="2">
        <v>-98</v>
      </c>
      <c r="B2802">
        <v>624</v>
      </c>
      <c r="C2802">
        <v>-608</v>
      </c>
      <c r="H2802">
        <f t="shared" si="43"/>
        <v>606.35882352941178</v>
      </c>
      <c r="I2802">
        <v>81</v>
      </c>
    </row>
    <row r="2803" spans="1:9" x14ac:dyDescent="0.2">
      <c r="A2803" s="2">
        <v>-1</v>
      </c>
      <c r="B2803">
        <v>616</v>
      </c>
      <c r="C2803">
        <v>-570</v>
      </c>
      <c r="H2803">
        <f t="shared" si="43"/>
        <v>604.91764705882349</v>
      </c>
      <c r="I2803">
        <v>82</v>
      </c>
    </row>
    <row r="2804" spans="1:9" x14ac:dyDescent="0.2">
      <c r="A2804" s="2">
        <v>28</v>
      </c>
      <c r="B2804">
        <v>767</v>
      </c>
      <c r="C2804">
        <v>-602</v>
      </c>
      <c r="H2804">
        <f t="shared" si="43"/>
        <v>603.75882352941176</v>
      </c>
      <c r="I2804">
        <v>83</v>
      </c>
    </row>
    <row r="2805" spans="1:9" x14ac:dyDescent="0.2">
      <c r="A2805" s="2">
        <v>-57</v>
      </c>
      <c r="B2805">
        <v>647</v>
      </c>
      <c r="C2805">
        <v>-650</v>
      </c>
      <c r="H2805">
        <f t="shared" si="43"/>
        <v>601.60588235294119</v>
      </c>
      <c r="I2805">
        <v>84</v>
      </c>
    </row>
    <row r="2806" spans="1:9" x14ac:dyDescent="0.2">
      <c r="A2806" s="2">
        <v>-124</v>
      </c>
      <c r="B2806">
        <v>704</v>
      </c>
      <c r="C2806">
        <v>-644</v>
      </c>
      <c r="H2806">
        <f t="shared" si="43"/>
        <v>600.21764705882356</v>
      </c>
      <c r="I2806">
        <v>85</v>
      </c>
    </row>
    <row r="2807" spans="1:9" x14ac:dyDescent="0.2">
      <c r="A2807" s="2">
        <v>-82</v>
      </c>
      <c r="B2807">
        <v>771</v>
      </c>
      <c r="C2807">
        <v>-501</v>
      </c>
      <c r="H2807">
        <f t="shared" si="43"/>
        <v>598.63529411764705</v>
      </c>
      <c r="I2807">
        <v>86</v>
      </c>
    </row>
    <row r="2808" spans="1:9" x14ac:dyDescent="0.2">
      <c r="A2808" s="2">
        <v>0</v>
      </c>
      <c r="B2808">
        <v>707</v>
      </c>
      <c r="C2808">
        <v>-335</v>
      </c>
      <c r="H2808">
        <f t="shared" si="43"/>
        <v>596.5</v>
      </c>
      <c r="I2808">
        <v>87</v>
      </c>
    </row>
    <row r="2809" spans="1:9" x14ac:dyDescent="0.2">
      <c r="A2809" s="2">
        <v>-125</v>
      </c>
      <c r="B2809">
        <v>695</v>
      </c>
      <c r="C2809">
        <v>-404</v>
      </c>
      <c r="H2809">
        <f t="shared" si="43"/>
        <v>595.29999999999995</v>
      </c>
      <c r="I2809">
        <v>88</v>
      </c>
    </row>
    <row r="2810" spans="1:9" x14ac:dyDescent="0.2">
      <c r="A2810" s="2">
        <v>-175</v>
      </c>
      <c r="B2810">
        <v>683</v>
      </c>
      <c r="C2810">
        <v>-445</v>
      </c>
      <c r="H2810">
        <f t="shared" si="43"/>
        <v>593.99411764705883</v>
      </c>
      <c r="I2810">
        <v>89</v>
      </c>
    </row>
    <row r="2811" spans="1:9" x14ac:dyDescent="0.2">
      <c r="A2811" s="2">
        <v>-66</v>
      </c>
      <c r="B2811">
        <v>808</v>
      </c>
      <c r="C2811">
        <v>-509</v>
      </c>
      <c r="H2811">
        <f t="shared" si="43"/>
        <v>592.03529411764703</v>
      </c>
      <c r="I2811">
        <v>90</v>
      </c>
    </row>
    <row r="2812" spans="1:9" x14ac:dyDescent="0.2">
      <c r="A2812" s="2">
        <v>-56</v>
      </c>
      <c r="B2812">
        <v>785</v>
      </c>
      <c r="C2812">
        <v>-557</v>
      </c>
      <c r="H2812">
        <f t="shared" si="43"/>
        <v>590.1882352941177</v>
      </c>
      <c r="I2812">
        <v>91</v>
      </c>
    </row>
    <row r="2813" spans="1:9" x14ac:dyDescent="0.2">
      <c r="A2813" s="2">
        <v>-125</v>
      </c>
      <c r="B2813">
        <v>744</v>
      </c>
      <c r="C2813">
        <v>-521</v>
      </c>
      <c r="H2813">
        <f t="shared" si="43"/>
        <v>588.76470588235293</v>
      </c>
      <c r="I2813">
        <v>92</v>
      </c>
    </row>
    <row r="2814" spans="1:9" x14ac:dyDescent="0.2">
      <c r="A2814" s="2">
        <v>-45</v>
      </c>
      <c r="B2814">
        <v>752</v>
      </c>
      <c r="C2814">
        <v>-594</v>
      </c>
      <c r="H2814">
        <f t="shared" si="43"/>
        <v>586.92941176470583</v>
      </c>
      <c r="I2814">
        <v>93</v>
      </c>
    </row>
    <row r="2815" spans="1:9" x14ac:dyDescent="0.2">
      <c r="A2815" s="2">
        <v>-98</v>
      </c>
      <c r="B2815">
        <v>727</v>
      </c>
      <c r="C2815">
        <v>-551</v>
      </c>
      <c r="H2815">
        <f t="shared" si="43"/>
        <v>584.67647058823525</v>
      </c>
      <c r="I2815">
        <v>94</v>
      </c>
    </row>
    <row r="2816" spans="1:9" x14ac:dyDescent="0.2">
      <c r="A2816" s="2">
        <v>-72</v>
      </c>
      <c r="B2816">
        <v>675</v>
      </c>
      <c r="C2816">
        <v>-516</v>
      </c>
      <c r="H2816">
        <f t="shared" si="43"/>
        <v>582.80588235294113</v>
      </c>
      <c r="I2816">
        <v>95</v>
      </c>
    </row>
    <row r="2817" spans="1:9" x14ac:dyDescent="0.2">
      <c r="A2817" s="2">
        <v>47</v>
      </c>
      <c r="B2817">
        <v>760</v>
      </c>
      <c r="C2817">
        <v>-562</v>
      </c>
      <c r="H2817">
        <f t="shared" si="43"/>
        <v>581.11176470588236</v>
      </c>
      <c r="I2817">
        <v>96</v>
      </c>
    </row>
    <row r="2818" spans="1:9" x14ac:dyDescent="0.2">
      <c r="A2818" s="2">
        <v>-15</v>
      </c>
      <c r="B2818">
        <v>760</v>
      </c>
      <c r="C2818">
        <v>-556</v>
      </c>
      <c r="H2818">
        <f t="shared" si="43"/>
        <v>578.91764705882349</v>
      </c>
      <c r="I2818">
        <v>97</v>
      </c>
    </row>
    <row r="2819" spans="1:9" x14ac:dyDescent="0.2">
      <c r="A2819" s="2">
        <v>-63</v>
      </c>
      <c r="B2819">
        <v>710</v>
      </c>
      <c r="C2819">
        <v>-546</v>
      </c>
      <c r="H2819">
        <f t="shared" ref="H2819:H2882" si="44">AVERAGEIF(B2819:B2988,"&lt;&gt;0")</f>
        <v>576.91176470588232</v>
      </c>
      <c r="I2819">
        <v>98</v>
      </c>
    </row>
    <row r="2820" spans="1:9" x14ac:dyDescent="0.2">
      <c r="A2820" s="2">
        <v>-39</v>
      </c>
      <c r="B2820">
        <v>691</v>
      </c>
      <c r="C2820">
        <v>-532</v>
      </c>
      <c r="H2820">
        <f t="shared" si="44"/>
        <v>575.53529411764703</v>
      </c>
      <c r="I2820">
        <v>99</v>
      </c>
    </row>
    <row r="2821" spans="1:9" x14ac:dyDescent="0.2">
      <c r="A2821" s="2">
        <v>-42</v>
      </c>
      <c r="B2821">
        <v>652</v>
      </c>
      <c r="C2821">
        <v>-519</v>
      </c>
      <c r="H2821">
        <f t="shared" si="44"/>
        <v>574.064705882353</v>
      </c>
      <c r="I2821">
        <v>100</v>
      </c>
    </row>
    <row r="2822" spans="1:9" x14ac:dyDescent="0.2">
      <c r="A2822" s="2">
        <v>-20</v>
      </c>
      <c r="B2822">
        <v>734</v>
      </c>
      <c r="C2822">
        <v>-532</v>
      </c>
      <c r="H2822">
        <f t="shared" si="44"/>
        <v>572.67647058823525</v>
      </c>
      <c r="I2822">
        <v>101</v>
      </c>
    </row>
    <row r="2823" spans="1:9" x14ac:dyDescent="0.2">
      <c r="A2823" s="2">
        <v>7</v>
      </c>
      <c r="B2823">
        <v>752</v>
      </c>
      <c r="C2823">
        <v>-544</v>
      </c>
      <c r="H2823">
        <f t="shared" si="44"/>
        <v>571.17647058823525</v>
      </c>
      <c r="I2823">
        <v>102</v>
      </c>
    </row>
    <row r="2824" spans="1:9" x14ac:dyDescent="0.2">
      <c r="A2824" s="2">
        <v>-36</v>
      </c>
      <c r="B2824">
        <v>649</v>
      </c>
      <c r="C2824">
        <v>-479</v>
      </c>
      <c r="H2824">
        <f t="shared" si="44"/>
        <v>569.36470588235295</v>
      </c>
      <c r="I2824">
        <v>103</v>
      </c>
    </row>
    <row r="2825" spans="1:9" x14ac:dyDescent="0.2">
      <c r="A2825" s="2">
        <v>-20</v>
      </c>
      <c r="B2825">
        <v>716</v>
      </c>
      <c r="C2825">
        <v>-490</v>
      </c>
      <c r="H2825">
        <f t="shared" si="44"/>
        <v>567.99411764705883</v>
      </c>
      <c r="I2825">
        <v>104</v>
      </c>
    </row>
    <row r="2826" spans="1:9" x14ac:dyDescent="0.2">
      <c r="A2826" s="2">
        <v>-16</v>
      </c>
      <c r="B2826">
        <v>807</v>
      </c>
      <c r="C2826">
        <v>-442</v>
      </c>
      <c r="H2826">
        <f t="shared" si="44"/>
        <v>566.51176470588234</v>
      </c>
      <c r="I2826">
        <v>105</v>
      </c>
    </row>
    <row r="2827" spans="1:9" x14ac:dyDescent="0.2">
      <c r="A2827" s="2">
        <v>-61</v>
      </c>
      <c r="B2827">
        <v>825</v>
      </c>
      <c r="C2827">
        <v>-389</v>
      </c>
      <c r="H2827">
        <f t="shared" si="44"/>
        <v>564.48823529411766</v>
      </c>
      <c r="I2827">
        <v>106</v>
      </c>
    </row>
    <row r="2828" spans="1:9" x14ac:dyDescent="0.2">
      <c r="A2828" s="2">
        <v>-97</v>
      </c>
      <c r="B2828">
        <v>771</v>
      </c>
      <c r="C2828">
        <v>-413</v>
      </c>
      <c r="H2828">
        <f t="shared" si="44"/>
        <v>561.96470588235297</v>
      </c>
      <c r="I2828">
        <v>107</v>
      </c>
    </row>
    <row r="2829" spans="1:9" x14ac:dyDescent="0.2">
      <c r="A2829" s="2">
        <v>80</v>
      </c>
      <c r="B2829">
        <v>711</v>
      </c>
      <c r="C2829">
        <v>-484</v>
      </c>
      <c r="H2829">
        <f t="shared" si="44"/>
        <v>559.82352941176475</v>
      </c>
      <c r="I2829">
        <v>108</v>
      </c>
    </row>
    <row r="2830" spans="1:9" x14ac:dyDescent="0.2">
      <c r="A2830" s="2">
        <v>30</v>
      </c>
      <c r="B2830">
        <v>812</v>
      </c>
      <c r="C2830">
        <v>-554</v>
      </c>
      <c r="H2830">
        <f t="shared" si="44"/>
        <v>558.14117647058822</v>
      </c>
      <c r="I2830">
        <v>109</v>
      </c>
    </row>
    <row r="2831" spans="1:9" x14ac:dyDescent="0.2">
      <c r="A2831" s="2">
        <v>-58</v>
      </c>
      <c r="B2831">
        <v>807</v>
      </c>
      <c r="C2831">
        <v>-477</v>
      </c>
      <c r="H2831">
        <f t="shared" si="44"/>
        <v>556.16470588235291</v>
      </c>
      <c r="I2831">
        <v>110</v>
      </c>
    </row>
    <row r="2832" spans="1:9" x14ac:dyDescent="0.2">
      <c r="A2832" s="2">
        <v>76</v>
      </c>
      <c r="B2832">
        <v>742</v>
      </c>
      <c r="C2832">
        <v>-442</v>
      </c>
      <c r="H2832">
        <f t="shared" si="44"/>
        <v>554.1</v>
      </c>
      <c r="I2832">
        <v>111</v>
      </c>
    </row>
    <row r="2833" spans="1:9" x14ac:dyDescent="0.2">
      <c r="A2833" s="2">
        <v>35</v>
      </c>
      <c r="B2833">
        <v>804</v>
      </c>
      <c r="C2833">
        <v>-440</v>
      </c>
      <c r="H2833">
        <f t="shared" si="44"/>
        <v>552.39411764705881</v>
      </c>
      <c r="I2833">
        <v>112</v>
      </c>
    </row>
    <row r="2834" spans="1:9" x14ac:dyDescent="0.2">
      <c r="A2834" s="2">
        <v>-64</v>
      </c>
      <c r="B2834">
        <v>723</v>
      </c>
      <c r="C2834">
        <v>-496</v>
      </c>
      <c r="H2834">
        <f t="shared" si="44"/>
        <v>550.01176470588234</v>
      </c>
      <c r="I2834">
        <v>113</v>
      </c>
    </row>
    <row r="2835" spans="1:9" x14ac:dyDescent="0.2">
      <c r="A2835" s="2">
        <v>-23</v>
      </c>
      <c r="B2835">
        <v>788</v>
      </c>
      <c r="C2835">
        <v>-568</v>
      </c>
      <c r="H2835">
        <f t="shared" si="44"/>
        <v>548.08235294117651</v>
      </c>
      <c r="I2835">
        <v>114</v>
      </c>
    </row>
    <row r="2836" spans="1:9" x14ac:dyDescent="0.2">
      <c r="A2836" s="2">
        <v>116</v>
      </c>
      <c r="B2836">
        <v>787</v>
      </c>
      <c r="C2836">
        <v>-520</v>
      </c>
      <c r="H2836">
        <f t="shared" si="44"/>
        <v>546.33529411764709</v>
      </c>
      <c r="I2836">
        <v>115</v>
      </c>
    </row>
    <row r="2837" spans="1:9" x14ac:dyDescent="0.2">
      <c r="A2837" s="2">
        <v>76</v>
      </c>
      <c r="B2837">
        <v>799</v>
      </c>
      <c r="C2837">
        <v>-525</v>
      </c>
      <c r="H2837">
        <f t="shared" si="44"/>
        <v>544.6</v>
      </c>
      <c r="I2837">
        <v>116</v>
      </c>
    </row>
    <row r="2838" spans="1:9" x14ac:dyDescent="0.2">
      <c r="A2838" s="2">
        <v>39</v>
      </c>
      <c r="B2838">
        <v>663</v>
      </c>
      <c r="C2838">
        <v>-512</v>
      </c>
      <c r="H2838">
        <f t="shared" si="44"/>
        <v>542.12941176470588</v>
      </c>
      <c r="I2838">
        <v>117</v>
      </c>
    </row>
    <row r="2839" spans="1:9" x14ac:dyDescent="0.2">
      <c r="A2839" s="2">
        <v>103</v>
      </c>
      <c r="B2839">
        <v>752</v>
      </c>
      <c r="C2839">
        <v>-576</v>
      </c>
      <c r="H2839">
        <f t="shared" si="44"/>
        <v>540.48235294117649</v>
      </c>
      <c r="I2839">
        <v>118</v>
      </c>
    </row>
    <row r="2840" spans="1:9" x14ac:dyDescent="0.2">
      <c r="A2840" s="2">
        <v>38</v>
      </c>
      <c r="B2840">
        <v>856</v>
      </c>
      <c r="C2840">
        <v>-469</v>
      </c>
      <c r="H2840">
        <f t="shared" si="44"/>
        <v>538.57647058823534</v>
      </c>
      <c r="I2840">
        <v>119</v>
      </c>
    </row>
    <row r="2841" spans="1:9" x14ac:dyDescent="0.2">
      <c r="A2841" s="2">
        <v>9</v>
      </c>
      <c r="B2841">
        <v>790</v>
      </c>
      <c r="C2841">
        <v>-311</v>
      </c>
      <c r="H2841">
        <f t="shared" si="44"/>
        <v>536.08235294117651</v>
      </c>
      <c r="I2841">
        <v>120</v>
      </c>
    </row>
    <row r="2842" spans="1:9" x14ac:dyDescent="0.2">
      <c r="A2842" s="2">
        <v>3</v>
      </c>
      <c r="B2842">
        <v>747</v>
      </c>
      <c r="C2842">
        <v>-380</v>
      </c>
      <c r="H2842">
        <f t="shared" si="44"/>
        <v>533.99411764705883</v>
      </c>
      <c r="I2842">
        <v>121</v>
      </c>
    </row>
    <row r="2843" spans="1:9" x14ac:dyDescent="0.2">
      <c r="A2843" s="2">
        <v>-16</v>
      </c>
      <c r="B2843">
        <v>787</v>
      </c>
      <c r="C2843">
        <v>-433</v>
      </c>
      <c r="H2843">
        <f t="shared" si="44"/>
        <v>532.28235294117644</v>
      </c>
      <c r="I2843">
        <v>122</v>
      </c>
    </row>
    <row r="2844" spans="1:9" x14ac:dyDescent="0.2">
      <c r="A2844" s="2">
        <v>-8</v>
      </c>
      <c r="B2844">
        <v>774</v>
      </c>
      <c r="C2844">
        <v>-405</v>
      </c>
      <c r="H2844">
        <f t="shared" si="44"/>
        <v>530.41764705882349</v>
      </c>
      <c r="I2844">
        <v>123</v>
      </c>
    </row>
    <row r="2845" spans="1:9" x14ac:dyDescent="0.2">
      <c r="A2845" s="2">
        <v>12</v>
      </c>
      <c r="B2845">
        <v>759</v>
      </c>
      <c r="C2845">
        <v>-433</v>
      </c>
      <c r="H2845">
        <f t="shared" si="44"/>
        <v>528.19411764705887</v>
      </c>
      <c r="I2845">
        <v>124</v>
      </c>
    </row>
    <row r="2846" spans="1:9" x14ac:dyDescent="0.2">
      <c r="A2846" s="2">
        <v>12</v>
      </c>
      <c r="B2846">
        <v>799</v>
      </c>
      <c r="C2846">
        <v>-442</v>
      </c>
      <c r="H2846">
        <f t="shared" si="44"/>
        <v>526.10588235294119</v>
      </c>
      <c r="I2846">
        <v>125</v>
      </c>
    </row>
    <row r="2847" spans="1:9" x14ac:dyDescent="0.2">
      <c r="A2847" s="2">
        <v>143</v>
      </c>
      <c r="B2847">
        <v>787</v>
      </c>
      <c r="C2847">
        <v>-485</v>
      </c>
      <c r="H2847">
        <f t="shared" si="44"/>
        <v>524.08235294117651</v>
      </c>
      <c r="I2847">
        <v>126</v>
      </c>
    </row>
    <row r="2848" spans="1:9" x14ac:dyDescent="0.2">
      <c r="A2848" s="2">
        <v>152</v>
      </c>
      <c r="B2848">
        <v>809</v>
      </c>
      <c r="C2848">
        <v>-521</v>
      </c>
      <c r="H2848">
        <f t="shared" si="44"/>
        <v>522.2294117647059</v>
      </c>
      <c r="I2848">
        <v>127</v>
      </c>
    </row>
    <row r="2849" spans="1:9" x14ac:dyDescent="0.2">
      <c r="A2849" s="2">
        <v>31</v>
      </c>
      <c r="B2849">
        <v>816</v>
      </c>
      <c r="C2849">
        <v>-504</v>
      </c>
      <c r="H2849">
        <f t="shared" si="44"/>
        <v>519.97058823529414</v>
      </c>
      <c r="I2849">
        <v>128</v>
      </c>
    </row>
    <row r="2850" spans="1:9" x14ac:dyDescent="0.2">
      <c r="A2850" s="2">
        <v>-8</v>
      </c>
      <c r="B2850">
        <v>772</v>
      </c>
      <c r="C2850">
        <v>-481</v>
      </c>
      <c r="H2850">
        <f t="shared" si="44"/>
        <v>517.77647058823527</v>
      </c>
      <c r="I2850">
        <v>129</v>
      </c>
    </row>
    <row r="2851" spans="1:9" x14ac:dyDescent="0.2">
      <c r="A2851" s="2">
        <v>32</v>
      </c>
      <c r="B2851">
        <v>723</v>
      </c>
      <c r="C2851">
        <v>-482</v>
      </c>
      <c r="H2851">
        <f t="shared" si="44"/>
        <v>516.42941176470583</v>
      </c>
      <c r="I2851">
        <v>130</v>
      </c>
    </row>
    <row r="2852" spans="1:9" x14ac:dyDescent="0.2">
      <c r="A2852" s="2">
        <v>79</v>
      </c>
      <c r="B2852">
        <v>780</v>
      </c>
      <c r="C2852">
        <v>-477</v>
      </c>
      <c r="H2852">
        <f t="shared" si="44"/>
        <v>515.15882352941173</v>
      </c>
      <c r="I2852">
        <v>131</v>
      </c>
    </row>
    <row r="2853" spans="1:9" x14ac:dyDescent="0.2">
      <c r="A2853" s="2">
        <v>28</v>
      </c>
      <c r="B2853">
        <v>663</v>
      </c>
      <c r="C2853">
        <v>-497</v>
      </c>
      <c r="H2853">
        <f t="shared" si="44"/>
        <v>513.2705882352941</v>
      </c>
      <c r="I2853">
        <v>132</v>
      </c>
    </row>
    <row r="2854" spans="1:9" x14ac:dyDescent="0.2">
      <c r="A2854" s="2">
        <v>31</v>
      </c>
      <c r="B2854">
        <v>835</v>
      </c>
      <c r="C2854">
        <v>-532</v>
      </c>
      <c r="H2854">
        <f t="shared" si="44"/>
        <v>512.01176470588234</v>
      </c>
      <c r="I2854">
        <v>133</v>
      </c>
    </row>
    <row r="2855" spans="1:9" x14ac:dyDescent="0.2">
      <c r="A2855" s="2">
        <v>19</v>
      </c>
      <c r="B2855">
        <v>788</v>
      </c>
      <c r="C2855">
        <v>-495</v>
      </c>
      <c r="H2855">
        <f t="shared" si="44"/>
        <v>509.65882352941179</v>
      </c>
      <c r="I2855">
        <v>134</v>
      </c>
    </row>
    <row r="2856" spans="1:9" x14ac:dyDescent="0.2">
      <c r="A2856" s="2">
        <v>51</v>
      </c>
      <c r="B2856">
        <v>718</v>
      </c>
      <c r="C2856">
        <v>-420</v>
      </c>
      <c r="H2856">
        <f t="shared" si="44"/>
        <v>507.84705882352944</v>
      </c>
      <c r="I2856">
        <v>135</v>
      </c>
    </row>
    <row r="2857" spans="1:9" x14ac:dyDescent="0.2">
      <c r="A2857" s="2">
        <v>86</v>
      </c>
      <c r="B2857">
        <v>785</v>
      </c>
      <c r="C2857">
        <v>-420</v>
      </c>
      <c r="H2857">
        <f t="shared" si="44"/>
        <v>506.53529411764708</v>
      </c>
      <c r="I2857">
        <v>136</v>
      </c>
    </row>
    <row r="2858" spans="1:9" x14ac:dyDescent="0.2">
      <c r="A2858" s="2">
        <v>88</v>
      </c>
      <c r="B2858">
        <v>739</v>
      </c>
      <c r="C2858">
        <v>-381</v>
      </c>
      <c r="H2858">
        <f t="shared" si="44"/>
        <v>504.68823529411765</v>
      </c>
      <c r="I2858">
        <v>137</v>
      </c>
    </row>
    <row r="2859" spans="1:9" x14ac:dyDescent="0.2">
      <c r="A2859" s="2">
        <v>67</v>
      </c>
      <c r="B2859">
        <v>782</v>
      </c>
      <c r="C2859">
        <v>-391</v>
      </c>
      <c r="H2859">
        <f t="shared" si="44"/>
        <v>503.13529411764705</v>
      </c>
      <c r="I2859">
        <v>138</v>
      </c>
    </row>
    <row r="2860" spans="1:9" x14ac:dyDescent="0.2">
      <c r="A2860" s="2">
        <v>56</v>
      </c>
      <c r="B2860">
        <v>689</v>
      </c>
      <c r="C2860">
        <v>-416</v>
      </c>
      <c r="H2860">
        <f t="shared" si="44"/>
        <v>501.41176470588238</v>
      </c>
      <c r="I2860">
        <v>139</v>
      </c>
    </row>
    <row r="2861" spans="1:9" x14ac:dyDescent="0.2">
      <c r="A2861" s="2">
        <v>127</v>
      </c>
      <c r="B2861">
        <v>631</v>
      </c>
      <c r="C2861">
        <v>-433</v>
      </c>
      <c r="H2861">
        <f t="shared" si="44"/>
        <v>500.2705882352941</v>
      </c>
      <c r="I2861">
        <v>140</v>
      </c>
    </row>
    <row r="2862" spans="1:9" x14ac:dyDescent="0.2">
      <c r="A2862" s="2">
        <v>169</v>
      </c>
      <c r="B2862">
        <v>678</v>
      </c>
      <c r="C2862">
        <v>-522</v>
      </c>
      <c r="H2862">
        <f t="shared" si="44"/>
        <v>499.26470588235293</v>
      </c>
      <c r="I2862">
        <v>141</v>
      </c>
    </row>
    <row r="2863" spans="1:9" x14ac:dyDescent="0.2">
      <c r="A2863" s="2">
        <v>152</v>
      </c>
      <c r="B2863">
        <v>652</v>
      </c>
      <c r="C2863">
        <v>-613</v>
      </c>
      <c r="H2863">
        <f t="shared" si="44"/>
        <v>497.77647058823527</v>
      </c>
      <c r="I2863">
        <v>142</v>
      </c>
    </row>
    <row r="2864" spans="1:9" x14ac:dyDescent="0.2">
      <c r="A2864" s="2">
        <v>214</v>
      </c>
      <c r="B2864">
        <v>799</v>
      </c>
      <c r="C2864">
        <v>-660</v>
      </c>
      <c r="H2864">
        <f t="shared" si="44"/>
        <v>496.66470588235296</v>
      </c>
      <c r="I2864">
        <v>143</v>
      </c>
    </row>
    <row r="2865" spans="1:9" x14ac:dyDescent="0.2">
      <c r="A2865" s="2">
        <v>232</v>
      </c>
      <c r="B2865">
        <v>726</v>
      </c>
      <c r="C2865">
        <v>-705</v>
      </c>
      <c r="H2865">
        <f t="shared" si="44"/>
        <v>494.88235294117646</v>
      </c>
      <c r="I2865">
        <v>144</v>
      </c>
    </row>
    <row r="2866" spans="1:9" x14ac:dyDescent="0.2">
      <c r="A2866" s="2">
        <v>248</v>
      </c>
      <c r="B2866">
        <v>630</v>
      </c>
      <c r="C2866">
        <v>-756</v>
      </c>
      <c r="H2866">
        <f t="shared" si="44"/>
        <v>493.80588235294118</v>
      </c>
      <c r="I2866">
        <v>145</v>
      </c>
    </row>
    <row r="2867" spans="1:9" x14ac:dyDescent="0.2">
      <c r="A2867" s="2">
        <v>265</v>
      </c>
      <c r="B2867">
        <v>588</v>
      </c>
      <c r="C2867">
        <v>-665</v>
      </c>
      <c r="H2867">
        <f t="shared" si="44"/>
        <v>492.97647058823532</v>
      </c>
      <c r="I2867">
        <v>146</v>
      </c>
    </row>
    <row r="2868" spans="1:9" x14ac:dyDescent="0.2">
      <c r="A2868" s="2">
        <v>294</v>
      </c>
      <c r="B2868">
        <v>536</v>
      </c>
      <c r="C2868">
        <v>-601</v>
      </c>
      <c r="H2868">
        <f t="shared" si="44"/>
        <v>491.85882352941178</v>
      </c>
      <c r="I2868">
        <v>147</v>
      </c>
    </row>
    <row r="2869" spans="1:9" x14ac:dyDescent="0.2">
      <c r="A2869" s="2">
        <v>374</v>
      </c>
      <c r="B2869">
        <v>472</v>
      </c>
      <c r="C2869">
        <v>-576</v>
      </c>
      <c r="H2869">
        <f t="shared" si="44"/>
        <v>491.80588235294118</v>
      </c>
      <c r="I2869">
        <v>148</v>
      </c>
    </row>
    <row r="2870" spans="1:9" x14ac:dyDescent="0.2">
      <c r="A2870" s="2">
        <v>364</v>
      </c>
      <c r="B2870">
        <v>483</v>
      </c>
      <c r="C2870">
        <v>-525</v>
      </c>
      <c r="H2870">
        <f t="shared" si="44"/>
        <v>492.11176470588236</v>
      </c>
      <c r="I2870">
        <v>149</v>
      </c>
    </row>
    <row r="2871" spans="1:9" x14ac:dyDescent="0.2">
      <c r="A2871" s="2">
        <v>248</v>
      </c>
      <c r="B2871">
        <v>435</v>
      </c>
      <c r="C2871">
        <v>-441</v>
      </c>
      <c r="H2871">
        <f t="shared" si="44"/>
        <v>491.97647058823532</v>
      </c>
      <c r="I2871">
        <v>150</v>
      </c>
    </row>
    <row r="2872" spans="1:9" x14ac:dyDescent="0.2">
      <c r="A2872" s="2">
        <v>143</v>
      </c>
      <c r="B2872">
        <v>591</v>
      </c>
      <c r="C2872">
        <v>-597</v>
      </c>
      <c r="H2872">
        <f t="shared" si="44"/>
        <v>492.19411764705882</v>
      </c>
      <c r="I2872">
        <v>151</v>
      </c>
    </row>
    <row r="2873" spans="1:9" x14ac:dyDescent="0.2">
      <c r="A2873" s="2">
        <v>216</v>
      </c>
      <c r="B2873">
        <v>665</v>
      </c>
      <c r="C2873">
        <v>-664</v>
      </c>
      <c r="H2873">
        <f t="shared" si="44"/>
        <v>491.61176470588236</v>
      </c>
      <c r="I2873">
        <v>152</v>
      </c>
    </row>
    <row r="2874" spans="1:9" x14ac:dyDescent="0.2">
      <c r="A2874" s="2">
        <v>344</v>
      </c>
      <c r="B2874">
        <v>627</v>
      </c>
      <c r="C2874">
        <v>-586</v>
      </c>
      <c r="H2874">
        <f t="shared" si="44"/>
        <v>490.48235294117649</v>
      </c>
      <c r="I2874">
        <v>153</v>
      </c>
    </row>
    <row r="2875" spans="1:9" x14ac:dyDescent="0.2">
      <c r="A2875" s="2">
        <v>288</v>
      </c>
      <c r="B2875">
        <v>665</v>
      </c>
      <c r="C2875">
        <v>-712</v>
      </c>
      <c r="H2875">
        <f t="shared" si="44"/>
        <v>489.24705882352941</v>
      </c>
      <c r="I2875">
        <v>154</v>
      </c>
    </row>
    <row r="2876" spans="1:9" x14ac:dyDescent="0.2">
      <c r="A2876" s="2">
        <v>223</v>
      </c>
      <c r="B2876">
        <v>516</v>
      </c>
      <c r="C2876">
        <v>-714</v>
      </c>
      <c r="H2876">
        <f t="shared" si="44"/>
        <v>488.2</v>
      </c>
      <c r="I2876">
        <v>155</v>
      </c>
    </row>
    <row r="2877" spans="1:9" x14ac:dyDescent="0.2">
      <c r="A2877" s="2">
        <v>334</v>
      </c>
      <c r="B2877">
        <v>444</v>
      </c>
      <c r="C2877">
        <v>-592</v>
      </c>
      <c r="H2877">
        <f t="shared" si="44"/>
        <v>488.52352941176468</v>
      </c>
      <c r="I2877">
        <v>156</v>
      </c>
    </row>
    <row r="2878" spans="1:9" x14ac:dyDescent="0.2">
      <c r="A2878" s="2">
        <v>303</v>
      </c>
      <c r="B2878">
        <v>444</v>
      </c>
      <c r="C2878">
        <v>-500</v>
      </c>
      <c r="H2878">
        <f t="shared" si="44"/>
        <v>488.37647058823529</v>
      </c>
      <c r="I2878">
        <v>157</v>
      </c>
    </row>
    <row r="2879" spans="1:9" x14ac:dyDescent="0.2">
      <c r="A2879" s="2">
        <v>176</v>
      </c>
      <c r="B2879">
        <v>484</v>
      </c>
      <c r="C2879">
        <v>-576</v>
      </c>
      <c r="H2879">
        <f t="shared" si="44"/>
        <v>488.25294117647059</v>
      </c>
      <c r="I2879">
        <v>158</v>
      </c>
    </row>
    <row r="2880" spans="1:9" x14ac:dyDescent="0.2">
      <c r="A2880" s="2">
        <v>337</v>
      </c>
      <c r="B2880">
        <v>671</v>
      </c>
      <c r="C2880">
        <v>-721</v>
      </c>
      <c r="H2880">
        <f t="shared" si="44"/>
        <v>488.15294117647056</v>
      </c>
      <c r="I2880">
        <v>159</v>
      </c>
    </row>
    <row r="2881" spans="1:9" x14ac:dyDescent="0.2">
      <c r="A2881" s="2">
        <v>424</v>
      </c>
      <c r="B2881">
        <v>688</v>
      </c>
      <c r="C2881">
        <v>-808</v>
      </c>
      <c r="H2881">
        <f t="shared" si="44"/>
        <v>487.04705882352943</v>
      </c>
      <c r="I2881">
        <v>160</v>
      </c>
    </row>
    <row r="2882" spans="1:9" x14ac:dyDescent="0.2">
      <c r="A2882" s="2">
        <v>204</v>
      </c>
      <c r="B2882">
        <v>563</v>
      </c>
      <c r="C2882">
        <v>-509</v>
      </c>
      <c r="H2882">
        <f t="shared" si="44"/>
        <v>486.34117647058821</v>
      </c>
      <c r="I2882">
        <v>161</v>
      </c>
    </row>
    <row r="2883" spans="1:9" x14ac:dyDescent="0.2">
      <c r="A2883" s="2">
        <v>73</v>
      </c>
      <c r="B2883">
        <v>575</v>
      </c>
      <c r="C2883">
        <v>-292</v>
      </c>
      <c r="H2883">
        <f t="shared" ref="H2883:H2946" si="45">AVERAGEIF(B2883:B3052,"&lt;&gt;0")</f>
        <v>485.77647058823527</v>
      </c>
      <c r="I2883">
        <v>162</v>
      </c>
    </row>
    <row r="2884" spans="1:9" x14ac:dyDescent="0.2">
      <c r="A2884" s="2">
        <v>200</v>
      </c>
      <c r="B2884">
        <v>708</v>
      </c>
      <c r="C2884">
        <v>-402</v>
      </c>
      <c r="H2884">
        <f t="shared" si="45"/>
        <v>484.72352941176473</v>
      </c>
      <c r="I2884">
        <v>163</v>
      </c>
    </row>
    <row r="2885" spans="1:9" x14ac:dyDescent="0.2">
      <c r="A2885" s="2">
        <v>327</v>
      </c>
      <c r="B2885">
        <v>808</v>
      </c>
      <c r="C2885">
        <v>-543</v>
      </c>
      <c r="H2885">
        <f t="shared" si="45"/>
        <v>483.67058823529413</v>
      </c>
      <c r="I2885">
        <v>164</v>
      </c>
    </row>
    <row r="2886" spans="1:9" x14ac:dyDescent="0.2">
      <c r="A2886" s="2">
        <v>227</v>
      </c>
      <c r="B2886">
        <v>719</v>
      </c>
      <c r="C2886">
        <v>-418</v>
      </c>
      <c r="H2886">
        <f t="shared" si="45"/>
        <v>482.04117647058825</v>
      </c>
      <c r="I2886">
        <v>165</v>
      </c>
    </row>
    <row r="2887" spans="1:9" x14ac:dyDescent="0.2">
      <c r="A2887" s="2">
        <v>134</v>
      </c>
      <c r="B2887">
        <v>727</v>
      </c>
      <c r="C2887">
        <v>-420</v>
      </c>
      <c r="H2887">
        <f t="shared" si="45"/>
        <v>480.61176470588236</v>
      </c>
      <c r="I2887">
        <v>166</v>
      </c>
    </row>
    <row r="2888" spans="1:9" x14ac:dyDescent="0.2">
      <c r="A2888" s="2">
        <v>147</v>
      </c>
      <c r="B2888">
        <v>729</v>
      </c>
      <c r="C2888">
        <v>-530</v>
      </c>
      <c r="H2888">
        <f t="shared" si="45"/>
        <v>478.97058823529414</v>
      </c>
      <c r="I2888">
        <v>167</v>
      </c>
    </row>
    <row r="2889" spans="1:9" x14ac:dyDescent="0.2">
      <c r="A2889" s="2">
        <v>275</v>
      </c>
      <c r="B2889">
        <v>719</v>
      </c>
      <c r="C2889">
        <v>-564</v>
      </c>
      <c r="H2889">
        <f t="shared" si="45"/>
        <v>477.4</v>
      </c>
      <c r="I2889">
        <v>168</v>
      </c>
    </row>
    <row r="2890" spans="1:9" x14ac:dyDescent="0.2">
      <c r="A2890" s="2">
        <v>387</v>
      </c>
      <c r="B2890">
        <v>655</v>
      </c>
      <c r="C2890">
        <v>-516</v>
      </c>
      <c r="H2890">
        <f t="shared" si="45"/>
        <v>475.7294117647059</v>
      </c>
      <c r="I2890">
        <v>169</v>
      </c>
    </row>
    <row r="2891" spans="1:9" x14ac:dyDescent="0.2">
      <c r="A2891" s="2">
        <v>302</v>
      </c>
      <c r="B2891">
        <v>688</v>
      </c>
      <c r="C2891">
        <v>-565</v>
      </c>
      <c r="H2891">
        <f t="shared" si="45"/>
        <v>474.24705882352941</v>
      </c>
      <c r="I2891">
        <v>170</v>
      </c>
    </row>
    <row r="2892" spans="1:9" x14ac:dyDescent="0.2">
      <c r="A2892" s="2">
        <v>318</v>
      </c>
      <c r="B2892">
        <v>360</v>
      </c>
      <c r="C2892">
        <v>-698</v>
      </c>
      <c r="H2892">
        <f t="shared" si="45"/>
        <v>473.61176470588236</v>
      </c>
      <c r="I2892">
        <v>1</v>
      </c>
    </row>
    <row r="2893" spans="1:9" x14ac:dyDescent="0.2">
      <c r="A2893" s="2">
        <v>271</v>
      </c>
      <c r="B2893">
        <v>556</v>
      </c>
      <c r="C2893">
        <v>-781</v>
      </c>
      <c r="H2893">
        <f t="shared" si="45"/>
        <v>474.28823529411767</v>
      </c>
      <c r="I2893">
        <v>2</v>
      </c>
    </row>
    <row r="2894" spans="1:9" x14ac:dyDescent="0.2">
      <c r="A2894" s="2">
        <v>145</v>
      </c>
      <c r="B2894">
        <v>596</v>
      </c>
      <c r="C2894">
        <v>-784</v>
      </c>
      <c r="H2894">
        <f t="shared" si="45"/>
        <v>474.00588235294117</v>
      </c>
      <c r="I2894">
        <v>3</v>
      </c>
    </row>
    <row r="2895" spans="1:9" x14ac:dyDescent="0.2">
      <c r="A2895" s="2">
        <v>76</v>
      </c>
      <c r="B2895">
        <v>489</v>
      </c>
      <c r="C2895">
        <v>-730</v>
      </c>
      <c r="H2895">
        <f t="shared" si="45"/>
        <v>474.0529411764706</v>
      </c>
      <c r="I2895">
        <v>4</v>
      </c>
    </row>
    <row r="2896" spans="1:9" x14ac:dyDescent="0.2">
      <c r="A2896" s="2">
        <v>30</v>
      </c>
      <c r="B2896">
        <v>374</v>
      </c>
      <c r="C2896">
        <v>-661</v>
      </c>
      <c r="H2896">
        <f t="shared" si="45"/>
        <v>474.35294117647061</v>
      </c>
      <c r="I2896">
        <v>5</v>
      </c>
    </row>
    <row r="2897" spans="1:9" x14ac:dyDescent="0.2">
      <c r="A2897" s="2">
        <v>63</v>
      </c>
      <c r="B2897">
        <v>439</v>
      </c>
      <c r="C2897">
        <v>-620</v>
      </c>
      <c r="H2897">
        <f t="shared" si="45"/>
        <v>475.4</v>
      </c>
      <c r="I2897">
        <v>6</v>
      </c>
    </row>
    <row r="2898" spans="1:9" x14ac:dyDescent="0.2">
      <c r="A2898" s="2">
        <v>216</v>
      </c>
      <c r="B2898">
        <v>439</v>
      </c>
      <c r="C2898">
        <v>-592</v>
      </c>
      <c r="H2898">
        <f t="shared" si="45"/>
        <v>476.67058823529413</v>
      </c>
      <c r="I2898">
        <v>7</v>
      </c>
    </row>
    <row r="2899" spans="1:9" x14ac:dyDescent="0.2">
      <c r="A2899" s="2">
        <v>332</v>
      </c>
      <c r="B2899">
        <v>430</v>
      </c>
      <c r="C2899">
        <v>-569</v>
      </c>
      <c r="H2899">
        <f t="shared" si="45"/>
        <v>477.43529411764706</v>
      </c>
      <c r="I2899">
        <v>8</v>
      </c>
    </row>
    <row r="2900" spans="1:9" x14ac:dyDescent="0.2">
      <c r="A2900" s="2">
        <v>271</v>
      </c>
      <c r="B2900">
        <v>486</v>
      </c>
      <c r="C2900">
        <v>-708</v>
      </c>
      <c r="H2900">
        <f t="shared" si="45"/>
        <v>478.2176470588235</v>
      </c>
      <c r="I2900">
        <v>9</v>
      </c>
    </row>
    <row r="2901" spans="1:9" x14ac:dyDescent="0.2">
      <c r="A2901" s="2">
        <v>177</v>
      </c>
      <c r="B2901">
        <v>487</v>
      </c>
      <c r="C2901">
        <v>-757</v>
      </c>
      <c r="H2901">
        <f t="shared" si="45"/>
        <v>478.7176470588235</v>
      </c>
      <c r="I2901">
        <v>10</v>
      </c>
    </row>
    <row r="2902" spans="1:9" x14ac:dyDescent="0.2">
      <c r="A2902" s="2">
        <v>219</v>
      </c>
      <c r="B2902">
        <v>540</v>
      </c>
      <c r="C2902">
        <v>-748</v>
      </c>
      <c r="H2902">
        <f t="shared" si="45"/>
        <v>479.32941176470587</v>
      </c>
      <c r="I2902">
        <v>11</v>
      </c>
    </row>
    <row r="2903" spans="1:9" x14ac:dyDescent="0.2">
      <c r="A2903" s="2">
        <v>183</v>
      </c>
      <c r="B2903">
        <v>480</v>
      </c>
      <c r="C2903">
        <v>-761</v>
      </c>
      <c r="H2903">
        <f t="shared" si="45"/>
        <v>479.32941176470587</v>
      </c>
      <c r="I2903">
        <v>12</v>
      </c>
    </row>
    <row r="2904" spans="1:9" x14ac:dyDescent="0.2">
      <c r="A2904" s="2">
        <v>188</v>
      </c>
      <c r="B2904">
        <v>444</v>
      </c>
      <c r="C2904">
        <v>-687</v>
      </c>
      <c r="H2904">
        <f t="shared" si="45"/>
        <v>479.30588235294118</v>
      </c>
      <c r="I2904">
        <v>13</v>
      </c>
    </row>
    <row r="2905" spans="1:9" x14ac:dyDescent="0.2">
      <c r="A2905" s="2">
        <v>204</v>
      </c>
      <c r="B2905">
        <v>470</v>
      </c>
      <c r="C2905">
        <v>-697</v>
      </c>
      <c r="H2905">
        <f t="shared" si="45"/>
        <v>479.6</v>
      </c>
      <c r="I2905">
        <v>14</v>
      </c>
    </row>
    <row r="2906" spans="1:9" x14ac:dyDescent="0.2">
      <c r="A2906" s="2">
        <v>193</v>
      </c>
      <c r="B2906">
        <v>451</v>
      </c>
      <c r="C2906">
        <v>-687</v>
      </c>
      <c r="H2906">
        <f t="shared" si="45"/>
        <v>479.75882352941176</v>
      </c>
      <c r="I2906">
        <v>15</v>
      </c>
    </row>
    <row r="2907" spans="1:9" x14ac:dyDescent="0.2">
      <c r="A2907" s="2">
        <v>216</v>
      </c>
      <c r="B2907">
        <v>419</v>
      </c>
      <c r="C2907">
        <v>-664</v>
      </c>
      <c r="H2907">
        <f t="shared" si="45"/>
        <v>479.41176470588238</v>
      </c>
      <c r="I2907">
        <v>16</v>
      </c>
    </row>
    <row r="2908" spans="1:9" x14ac:dyDescent="0.2">
      <c r="A2908" s="2">
        <v>188</v>
      </c>
      <c r="B2908">
        <v>448</v>
      </c>
      <c r="C2908">
        <v>-633</v>
      </c>
      <c r="H2908">
        <f t="shared" si="45"/>
        <v>479.37058823529412</v>
      </c>
      <c r="I2908">
        <v>17</v>
      </c>
    </row>
    <row r="2909" spans="1:9" x14ac:dyDescent="0.2">
      <c r="A2909" s="2">
        <v>99</v>
      </c>
      <c r="B2909">
        <v>455</v>
      </c>
      <c r="C2909">
        <v>-705</v>
      </c>
      <c r="H2909">
        <f t="shared" si="45"/>
        <v>479.34705882352944</v>
      </c>
      <c r="I2909">
        <v>18</v>
      </c>
    </row>
    <row r="2910" spans="1:9" x14ac:dyDescent="0.2">
      <c r="A2910" s="2">
        <v>121</v>
      </c>
      <c r="B2910">
        <v>537</v>
      </c>
      <c r="C2910">
        <v>-729</v>
      </c>
      <c r="H2910">
        <f t="shared" si="45"/>
        <v>480.17058823529413</v>
      </c>
      <c r="I2910">
        <v>19</v>
      </c>
    </row>
    <row r="2911" spans="1:9" x14ac:dyDescent="0.2">
      <c r="A2911" s="2">
        <v>184</v>
      </c>
      <c r="B2911">
        <v>460</v>
      </c>
      <c r="C2911">
        <v>-682</v>
      </c>
      <c r="H2911">
        <f t="shared" si="45"/>
        <v>482.23529411764707</v>
      </c>
      <c r="I2911">
        <v>20</v>
      </c>
    </row>
    <row r="2912" spans="1:9" x14ac:dyDescent="0.2">
      <c r="A2912" s="2">
        <v>167</v>
      </c>
      <c r="B2912">
        <v>472</v>
      </c>
      <c r="C2912">
        <v>-688</v>
      </c>
      <c r="H2912">
        <f t="shared" si="45"/>
        <v>482.53529411764708</v>
      </c>
      <c r="I2912">
        <v>21</v>
      </c>
    </row>
    <row r="2913" spans="1:9" x14ac:dyDescent="0.2">
      <c r="A2913" s="2">
        <v>184</v>
      </c>
      <c r="B2913">
        <v>487</v>
      </c>
      <c r="C2913">
        <v>-719</v>
      </c>
      <c r="H2913">
        <f t="shared" si="45"/>
        <v>482.62352941176471</v>
      </c>
      <c r="I2913">
        <v>22</v>
      </c>
    </row>
    <row r="2914" spans="1:9" x14ac:dyDescent="0.2">
      <c r="A2914" s="2">
        <v>220</v>
      </c>
      <c r="B2914">
        <v>540</v>
      </c>
      <c r="C2914">
        <v>-633</v>
      </c>
      <c r="H2914">
        <f t="shared" si="45"/>
        <v>483.11764705882354</v>
      </c>
      <c r="I2914">
        <v>23</v>
      </c>
    </row>
    <row r="2915" spans="1:9" x14ac:dyDescent="0.2">
      <c r="A2915" s="2">
        <v>188</v>
      </c>
      <c r="B2915">
        <v>583</v>
      </c>
      <c r="C2915">
        <v>-720</v>
      </c>
      <c r="H2915">
        <f t="shared" si="45"/>
        <v>482.42941176470589</v>
      </c>
      <c r="I2915">
        <v>24</v>
      </c>
    </row>
    <row r="2916" spans="1:9" x14ac:dyDescent="0.2">
      <c r="A2916" s="2">
        <v>71</v>
      </c>
      <c r="B2916">
        <v>473</v>
      </c>
      <c r="C2916">
        <v>-701</v>
      </c>
      <c r="H2916">
        <f t="shared" si="45"/>
        <v>483.34705882352944</v>
      </c>
      <c r="I2916">
        <v>25</v>
      </c>
    </row>
    <row r="2917" spans="1:9" x14ac:dyDescent="0.2">
      <c r="A2917" s="2">
        <v>78</v>
      </c>
      <c r="B2917">
        <v>480</v>
      </c>
      <c r="C2917">
        <v>-684</v>
      </c>
      <c r="H2917">
        <f t="shared" si="45"/>
        <v>484.85294117647061</v>
      </c>
      <c r="I2917">
        <v>26</v>
      </c>
    </row>
    <row r="2918" spans="1:9" x14ac:dyDescent="0.2">
      <c r="A2918" s="2">
        <v>136</v>
      </c>
      <c r="B2918">
        <v>497</v>
      </c>
      <c r="C2918">
        <v>-625</v>
      </c>
      <c r="H2918">
        <f t="shared" si="45"/>
        <v>484.58823529411762</v>
      </c>
      <c r="I2918">
        <v>27</v>
      </c>
    </row>
    <row r="2919" spans="1:9" x14ac:dyDescent="0.2">
      <c r="A2919" s="2">
        <v>160</v>
      </c>
      <c r="B2919">
        <v>524</v>
      </c>
      <c r="C2919">
        <v>-689</v>
      </c>
      <c r="H2919">
        <f t="shared" si="45"/>
        <v>484.55882352941177</v>
      </c>
      <c r="I2919">
        <v>28</v>
      </c>
    </row>
    <row r="2920" spans="1:9" x14ac:dyDescent="0.2">
      <c r="A2920" s="2">
        <v>243</v>
      </c>
      <c r="B2920">
        <v>484</v>
      </c>
      <c r="C2920">
        <v>-669</v>
      </c>
      <c r="H2920">
        <f t="shared" si="45"/>
        <v>484.6</v>
      </c>
      <c r="I2920">
        <v>29</v>
      </c>
    </row>
    <row r="2921" spans="1:9" x14ac:dyDescent="0.2">
      <c r="A2921" s="2">
        <v>263</v>
      </c>
      <c r="B2921">
        <v>432</v>
      </c>
      <c r="C2921">
        <v>-541</v>
      </c>
      <c r="H2921">
        <f t="shared" si="45"/>
        <v>484.68823529411765</v>
      </c>
      <c r="I2921">
        <v>30</v>
      </c>
    </row>
    <row r="2922" spans="1:9" x14ac:dyDescent="0.2">
      <c r="A2922" s="2">
        <v>179</v>
      </c>
      <c r="B2922">
        <v>523</v>
      </c>
      <c r="C2922">
        <v>-624</v>
      </c>
      <c r="H2922">
        <f t="shared" si="45"/>
        <v>485.01176470588234</v>
      </c>
      <c r="I2922">
        <v>31</v>
      </c>
    </row>
    <row r="2923" spans="1:9" x14ac:dyDescent="0.2">
      <c r="A2923" s="2">
        <v>65</v>
      </c>
      <c r="B2923">
        <v>604</v>
      </c>
      <c r="C2923">
        <v>-661</v>
      </c>
      <c r="H2923">
        <f t="shared" si="45"/>
        <v>484.75294117647059</v>
      </c>
      <c r="I2923">
        <v>32</v>
      </c>
    </row>
    <row r="2924" spans="1:9" x14ac:dyDescent="0.2">
      <c r="A2924" s="2">
        <v>131</v>
      </c>
      <c r="B2924">
        <v>585</v>
      </c>
      <c r="C2924">
        <v>-689</v>
      </c>
      <c r="H2924">
        <f t="shared" si="45"/>
        <v>483.37058823529412</v>
      </c>
      <c r="I2924">
        <v>33</v>
      </c>
    </row>
    <row r="2925" spans="1:9" x14ac:dyDescent="0.2">
      <c r="A2925" s="2">
        <v>195</v>
      </c>
      <c r="B2925">
        <v>531</v>
      </c>
      <c r="C2925">
        <v>-673</v>
      </c>
      <c r="H2925">
        <f t="shared" si="45"/>
        <v>482.6</v>
      </c>
      <c r="I2925">
        <v>34</v>
      </c>
    </row>
    <row r="2926" spans="1:9" x14ac:dyDescent="0.2">
      <c r="A2926" s="2">
        <v>192</v>
      </c>
      <c r="B2926">
        <v>537</v>
      </c>
      <c r="C2926">
        <v>-705</v>
      </c>
      <c r="H2926">
        <f t="shared" si="45"/>
        <v>482.9</v>
      </c>
      <c r="I2926">
        <v>35</v>
      </c>
    </row>
    <row r="2927" spans="1:9" x14ac:dyDescent="0.2">
      <c r="A2927" s="2">
        <v>159</v>
      </c>
      <c r="B2927">
        <v>627</v>
      </c>
      <c r="C2927">
        <v>-697</v>
      </c>
      <c r="H2927">
        <f t="shared" si="45"/>
        <v>482.98235294117649</v>
      </c>
      <c r="I2927">
        <v>36</v>
      </c>
    </row>
    <row r="2928" spans="1:9" x14ac:dyDescent="0.2">
      <c r="A2928" s="2">
        <v>184</v>
      </c>
      <c r="B2928">
        <v>572</v>
      </c>
      <c r="C2928">
        <v>-648</v>
      </c>
      <c r="H2928">
        <f t="shared" si="45"/>
        <v>481.99411764705883</v>
      </c>
      <c r="I2928">
        <v>37</v>
      </c>
    </row>
    <row r="2929" spans="1:9" x14ac:dyDescent="0.2">
      <c r="A2929" s="2">
        <v>262</v>
      </c>
      <c r="B2929">
        <v>585</v>
      </c>
      <c r="C2929">
        <v>-633</v>
      </c>
      <c r="H2929">
        <f t="shared" si="45"/>
        <v>481.30588235294118</v>
      </c>
      <c r="I2929">
        <v>38</v>
      </c>
    </row>
    <row r="2930" spans="1:9" x14ac:dyDescent="0.2">
      <c r="A2930" s="2">
        <v>239</v>
      </c>
      <c r="B2930">
        <v>579</v>
      </c>
      <c r="C2930">
        <v>-625</v>
      </c>
      <c r="H2930">
        <f t="shared" si="45"/>
        <v>480.58823529411762</v>
      </c>
      <c r="I2930">
        <v>39</v>
      </c>
    </row>
    <row r="2931" spans="1:9" x14ac:dyDescent="0.2">
      <c r="A2931" s="2">
        <v>164</v>
      </c>
      <c r="B2931">
        <v>563</v>
      </c>
      <c r="C2931">
        <v>-596</v>
      </c>
      <c r="H2931">
        <f t="shared" si="45"/>
        <v>479.45882352941175</v>
      </c>
      <c r="I2931">
        <v>40</v>
      </c>
    </row>
    <row r="2932" spans="1:9" x14ac:dyDescent="0.2">
      <c r="A2932" s="2">
        <v>127</v>
      </c>
      <c r="B2932">
        <v>523</v>
      </c>
      <c r="C2932">
        <v>-570</v>
      </c>
      <c r="H2932">
        <f t="shared" si="45"/>
        <v>478.74117647058824</v>
      </c>
      <c r="I2932">
        <v>41</v>
      </c>
    </row>
    <row r="2933" spans="1:9" x14ac:dyDescent="0.2">
      <c r="A2933" s="2">
        <v>166</v>
      </c>
      <c r="B2933">
        <v>536</v>
      </c>
      <c r="C2933">
        <v>-561</v>
      </c>
      <c r="H2933">
        <f t="shared" si="45"/>
        <v>478.34117647058821</v>
      </c>
      <c r="I2933">
        <v>42</v>
      </c>
    </row>
    <row r="2934" spans="1:9" x14ac:dyDescent="0.2">
      <c r="A2934" s="2">
        <v>236</v>
      </c>
      <c r="B2934">
        <v>616</v>
      </c>
      <c r="C2934">
        <v>-593</v>
      </c>
      <c r="H2934">
        <f t="shared" si="45"/>
        <v>476.74117647058824</v>
      </c>
      <c r="I2934">
        <v>43</v>
      </c>
    </row>
    <row r="2935" spans="1:9" x14ac:dyDescent="0.2">
      <c r="A2935" s="2">
        <v>119</v>
      </c>
      <c r="B2935">
        <v>391</v>
      </c>
      <c r="C2935">
        <v>-528</v>
      </c>
      <c r="H2935">
        <f t="shared" si="45"/>
        <v>475.52352941176468</v>
      </c>
      <c r="I2935">
        <v>44</v>
      </c>
    </row>
    <row r="2936" spans="1:9" x14ac:dyDescent="0.2">
      <c r="A2936" s="2">
        <v>156</v>
      </c>
      <c r="B2936">
        <v>339</v>
      </c>
      <c r="C2936">
        <v>-500</v>
      </c>
      <c r="H2936">
        <f t="shared" si="45"/>
        <v>477.00588235294117</v>
      </c>
      <c r="I2936">
        <v>45</v>
      </c>
    </row>
    <row r="2937" spans="1:9" x14ac:dyDescent="0.2">
      <c r="A2937" s="2">
        <v>356</v>
      </c>
      <c r="B2937">
        <v>531</v>
      </c>
      <c r="C2937">
        <v>-495</v>
      </c>
      <c r="H2937">
        <f t="shared" si="45"/>
        <v>478.92352941176472</v>
      </c>
      <c r="I2937">
        <v>46</v>
      </c>
    </row>
    <row r="2938" spans="1:9" x14ac:dyDescent="0.2">
      <c r="A2938" s="2">
        <v>382</v>
      </c>
      <c r="B2938">
        <v>575</v>
      </c>
      <c r="C2938">
        <v>-648</v>
      </c>
      <c r="H2938">
        <f t="shared" si="45"/>
        <v>477.11764705882354</v>
      </c>
      <c r="I2938">
        <v>47</v>
      </c>
    </row>
    <row r="2939" spans="1:9" x14ac:dyDescent="0.2">
      <c r="A2939" s="2">
        <v>207</v>
      </c>
      <c r="B2939">
        <v>771</v>
      </c>
      <c r="C2939">
        <v>-855</v>
      </c>
      <c r="H2939">
        <f t="shared" si="45"/>
        <v>475.65882352941179</v>
      </c>
      <c r="I2939">
        <v>48</v>
      </c>
    </row>
    <row r="2940" spans="1:9" x14ac:dyDescent="0.2">
      <c r="A2940" s="2">
        <v>179</v>
      </c>
      <c r="B2940">
        <v>683</v>
      </c>
      <c r="C2940">
        <v>-719</v>
      </c>
      <c r="H2940">
        <f t="shared" si="45"/>
        <v>474.20588235294116</v>
      </c>
      <c r="I2940">
        <v>49</v>
      </c>
    </row>
    <row r="2941" spans="1:9" x14ac:dyDescent="0.2">
      <c r="A2941" s="2">
        <v>248</v>
      </c>
      <c r="B2941">
        <v>403</v>
      </c>
      <c r="C2941">
        <v>-712</v>
      </c>
      <c r="H2941">
        <f t="shared" si="45"/>
        <v>473.01176470588234</v>
      </c>
      <c r="I2941">
        <v>50</v>
      </c>
    </row>
    <row r="2942" spans="1:9" x14ac:dyDescent="0.2">
      <c r="A2942" s="2">
        <v>142</v>
      </c>
      <c r="B2942">
        <v>318</v>
      </c>
      <c r="C2942">
        <v>-673</v>
      </c>
      <c r="H2942">
        <f t="shared" si="45"/>
        <v>473.2823529411765</v>
      </c>
      <c r="I2942">
        <v>51</v>
      </c>
    </row>
    <row r="2943" spans="1:9" x14ac:dyDescent="0.2">
      <c r="A2943" s="2">
        <v>204</v>
      </c>
      <c r="B2943">
        <v>415</v>
      </c>
      <c r="C2943">
        <v>-749</v>
      </c>
      <c r="H2943">
        <f t="shared" si="45"/>
        <v>473.72352941176473</v>
      </c>
      <c r="I2943">
        <v>52</v>
      </c>
    </row>
    <row r="2944" spans="1:9" x14ac:dyDescent="0.2">
      <c r="A2944" s="2">
        <v>287</v>
      </c>
      <c r="B2944">
        <v>739</v>
      </c>
      <c r="C2944">
        <v>-720</v>
      </c>
      <c r="H2944">
        <f t="shared" si="45"/>
        <v>474.38235294117646</v>
      </c>
      <c r="I2944">
        <v>53</v>
      </c>
    </row>
    <row r="2945" spans="1:9" x14ac:dyDescent="0.2">
      <c r="A2945" s="2">
        <v>359</v>
      </c>
      <c r="B2945">
        <v>712</v>
      </c>
      <c r="C2945">
        <v>-610</v>
      </c>
      <c r="H2945">
        <f t="shared" si="45"/>
        <v>473.41176470588238</v>
      </c>
      <c r="I2945">
        <v>54</v>
      </c>
    </row>
    <row r="2946" spans="1:9" x14ac:dyDescent="0.2">
      <c r="A2946" s="2">
        <v>206</v>
      </c>
      <c r="B2946">
        <v>399</v>
      </c>
      <c r="C2946">
        <v>-628</v>
      </c>
      <c r="H2946">
        <f t="shared" si="45"/>
        <v>472.25294117647059</v>
      </c>
      <c r="I2946">
        <v>55</v>
      </c>
    </row>
    <row r="2947" spans="1:9" x14ac:dyDescent="0.2">
      <c r="A2947" s="2">
        <v>254</v>
      </c>
      <c r="B2947">
        <v>432</v>
      </c>
      <c r="C2947">
        <v>-618</v>
      </c>
      <c r="H2947">
        <f t="shared" ref="H2947:H3010" si="46">AVERAGEIF(B2947:B3116,"&lt;&gt;0")</f>
        <v>472.13529411764705</v>
      </c>
      <c r="I2947">
        <v>56</v>
      </c>
    </row>
    <row r="2948" spans="1:9" x14ac:dyDescent="0.2">
      <c r="A2948" s="2">
        <v>247</v>
      </c>
      <c r="B2948">
        <v>543</v>
      </c>
      <c r="C2948">
        <v>-605</v>
      </c>
      <c r="H2948">
        <f t="shared" si="46"/>
        <v>472.1764705882353</v>
      </c>
      <c r="I2948">
        <v>57</v>
      </c>
    </row>
    <row r="2949" spans="1:9" x14ac:dyDescent="0.2">
      <c r="A2949" s="2">
        <v>227</v>
      </c>
      <c r="B2949">
        <v>547</v>
      </c>
      <c r="C2949">
        <v>-605</v>
      </c>
      <c r="H2949">
        <f t="shared" si="46"/>
        <v>471.66470588235296</v>
      </c>
      <c r="I2949">
        <v>58</v>
      </c>
    </row>
    <row r="2950" spans="1:9" x14ac:dyDescent="0.2">
      <c r="A2950" s="2">
        <v>224</v>
      </c>
      <c r="B2950">
        <v>488</v>
      </c>
      <c r="C2950">
        <v>-554</v>
      </c>
      <c r="H2950">
        <f t="shared" si="46"/>
        <v>470.71176470588233</v>
      </c>
      <c r="I2950">
        <v>59</v>
      </c>
    </row>
    <row r="2951" spans="1:9" x14ac:dyDescent="0.2">
      <c r="A2951" s="2">
        <v>223</v>
      </c>
      <c r="B2951">
        <v>312</v>
      </c>
      <c r="C2951">
        <v>-585</v>
      </c>
      <c r="H2951">
        <f t="shared" si="46"/>
        <v>470.30588235294118</v>
      </c>
      <c r="I2951">
        <v>60</v>
      </c>
    </row>
    <row r="2952" spans="1:9" x14ac:dyDescent="0.2">
      <c r="A2952" s="2">
        <v>177</v>
      </c>
      <c r="B2952">
        <v>430</v>
      </c>
      <c r="C2952">
        <v>-701</v>
      </c>
      <c r="H2952">
        <f t="shared" si="46"/>
        <v>470.60588235294119</v>
      </c>
      <c r="I2952">
        <v>61</v>
      </c>
    </row>
    <row r="2953" spans="1:9" x14ac:dyDescent="0.2">
      <c r="A2953" s="2">
        <v>207</v>
      </c>
      <c r="B2953">
        <v>659</v>
      </c>
      <c r="C2953">
        <v>-698</v>
      </c>
      <c r="H2953">
        <f t="shared" si="46"/>
        <v>470.02352941176468</v>
      </c>
      <c r="I2953">
        <v>62</v>
      </c>
    </row>
    <row r="2954" spans="1:9" x14ac:dyDescent="0.2">
      <c r="A2954" s="2">
        <v>238</v>
      </c>
      <c r="B2954">
        <v>536</v>
      </c>
      <c r="C2954">
        <v>-666</v>
      </c>
      <c r="H2954">
        <f t="shared" si="46"/>
        <v>468.57058823529411</v>
      </c>
      <c r="I2954">
        <v>63</v>
      </c>
    </row>
    <row r="2955" spans="1:9" x14ac:dyDescent="0.2">
      <c r="A2955" s="2">
        <v>323</v>
      </c>
      <c r="B2955">
        <v>467</v>
      </c>
      <c r="C2955">
        <v>-676</v>
      </c>
      <c r="H2955">
        <f t="shared" si="46"/>
        <v>468.27647058823527</v>
      </c>
      <c r="I2955">
        <v>64</v>
      </c>
    </row>
    <row r="2956" spans="1:9" x14ac:dyDescent="0.2">
      <c r="A2956" s="2">
        <v>344</v>
      </c>
      <c r="B2956">
        <v>472</v>
      </c>
      <c r="C2956">
        <v>-674</v>
      </c>
      <c r="H2956">
        <f t="shared" si="46"/>
        <v>467.97058823529414</v>
      </c>
      <c r="I2956">
        <v>65</v>
      </c>
    </row>
    <row r="2957" spans="1:9" x14ac:dyDescent="0.2">
      <c r="A2957" s="2">
        <v>352</v>
      </c>
      <c r="B2957">
        <v>495</v>
      </c>
      <c r="C2957">
        <v>-656</v>
      </c>
      <c r="H2957">
        <f t="shared" si="46"/>
        <v>467.77647058823527</v>
      </c>
      <c r="I2957">
        <v>66</v>
      </c>
    </row>
    <row r="2958" spans="1:9" x14ac:dyDescent="0.2">
      <c r="A2958" s="2">
        <v>315</v>
      </c>
      <c r="B2958">
        <v>467</v>
      </c>
      <c r="C2958">
        <v>-613</v>
      </c>
      <c r="H2958">
        <f t="shared" si="46"/>
        <v>467.75882352941176</v>
      </c>
      <c r="I2958">
        <v>67</v>
      </c>
    </row>
    <row r="2959" spans="1:9" x14ac:dyDescent="0.2">
      <c r="A2959" s="2">
        <v>323</v>
      </c>
      <c r="B2959">
        <v>353</v>
      </c>
      <c r="C2959">
        <v>-663</v>
      </c>
      <c r="H2959">
        <f t="shared" si="46"/>
        <v>467.85294117647061</v>
      </c>
      <c r="I2959">
        <v>68</v>
      </c>
    </row>
    <row r="2960" spans="1:9" x14ac:dyDescent="0.2">
      <c r="A2960" s="2">
        <v>312</v>
      </c>
      <c r="B2960">
        <v>420</v>
      </c>
      <c r="C2960">
        <v>-690</v>
      </c>
      <c r="H2960">
        <f t="shared" si="46"/>
        <v>468.18235294117648</v>
      </c>
      <c r="I2960">
        <v>69</v>
      </c>
    </row>
    <row r="2961" spans="1:9" x14ac:dyDescent="0.2">
      <c r="A2961" s="2">
        <v>259</v>
      </c>
      <c r="B2961">
        <v>486</v>
      </c>
      <c r="C2961">
        <v>-620</v>
      </c>
      <c r="H2961">
        <f t="shared" si="46"/>
        <v>468.01764705882351</v>
      </c>
      <c r="I2961">
        <v>70</v>
      </c>
    </row>
    <row r="2962" spans="1:9" x14ac:dyDescent="0.2">
      <c r="A2962" s="2">
        <v>311</v>
      </c>
      <c r="B2962">
        <v>488</v>
      </c>
      <c r="C2962">
        <v>-624</v>
      </c>
      <c r="H2962">
        <f t="shared" si="46"/>
        <v>467.7705882352941</v>
      </c>
      <c r="I2962">
        <v>71</v>
      </c>
    </row>
    <row r="2963" spans="1:9" x14ac:dyDescent="0.2">
      <c r="A2963" s="2">
        <v>287</v>
      </c>
      <c r="B2963">
        <v>407</v>
      </c>
      <c r="C2963">
        <v>-682</v>
      </c>
      <c r="H2963">
        <f t="shared" si="46"/>
        <v>467.39411764705881</v>
      </c>
      <c r="I2963">
        <v>72</v>
      </c>
    </row>
    <row r="2964" spans="1:9" x14ac:dyDescent="0.2">
      <c r="A2964" s="2">
        <v>275</v>
      </c>
      <c r="B2964">
        <v>388</v>
      </c>
      <c r="C2964">
        <v>-688</v>
      </c>
      <c r="H2964">
        <f t="shared" si="46"/>
        <v>467.59411764705885</v>
      </c>
      <c r="I2964">
        <v>73</v>
      </c>
    </row>
    <row r="2965" spans="1:9" x14ac:dyDescent="0.2">
      <c r="A2965" s="2">
        <v>327</v>
      </c>
      <c r="B2965">
        <v>494</v>
      </c>
      <c r="C2965">
        <v>-789</v>
      </c>
      <c r="H2965">
        <f t="shared" si="46"/>
        <v>467.34117647058821</v>
      </c>
      <c r="I2965">
        <v>74</v>
      </c>
    </row>
    <row r="2966" spans="1:9" x14ac:dyDescent="0.2">
      <c r="A2966" s="2">
        <v>263</v>
      </c>
      <c r="B2966">
        <v>480</v>
      </c>
      <c r="C2966">
        <v>-735</v>
      </c>
      <c r="H2966">
        <f t="shared" si="46"/>
        <v>466.7</v>
      </c>
      <c r="I2966">
        <v>75</v>
      </c>
    </row>
    <row r="2967" spans="1:9" x14ac:dyDescent="0.2">
      <c r="A2967" s="2">
        <v>233</v>
      </c>
      <c r="B2967">
        <v>433</v>
      </c>
      <c r="C2967">
        <v>-713</v>
      </c>
      <c r="H2967">
        <f t="shared" si="46"/>
        <v>466.90588235294115</v>
      </c>
      <c r="I2967">
        <v>76</v>
      </c>
    </row>
    <row r="2968" spans="1:9" x14ac:dyDescent="0.2">
      <c r="A2968" s="2">
        <v>255</v>
      </c>
      <c r="B2968">
        <v>487</v>
      </c>
      <c r="C2968">
        <v>-708</v>
      </c>
      <c r="H2968">
        <f t="shared" si="46"/>
        <v>467.36470588235295</v>
      </c>
      <c r="I2968">
        <v>77</v>
      </c>
    </row>
    <row r="2969" spans="1:9" x14ac:dyDescent="0.2">
      <c r="A2969" s="2">
        <v>243</v>
      </c>
      <c r="B2969">
        <v>470</v>
      </c>
      <c r="C2969">
        <v>-656</v>
      </c>
      <c r="H2969">
        <f t="shared" si="46"/>
        <v>466.8</v>
      </c>
      <c r="I2969">
        <v>78</v>
      </c>
    </row>
    <row r="2970" spans="1:9" x14ac:dyDescent="0.2">
      <c r="A2970" s="2">
        <v>248</v>
      </c>
      <c r="B2970">
        <v>417</v>
      </c>
      <c r="C2970">
        <v>-633</v>
      </c>
      <c r="H2970">
        <f t="shared" si="46"/>
        <v>466.76470588235293</v>
      </c>
      <c r="I2970">
        <v>79</v>
      </c>
    </row>
    <row r="2971" spans="1:9" x14ac:dyDescent="0.2">
      <c r="A2971" s="2">
        <v>291</v>
      </c>
      <c r="B2971">
        <v>487</v>
      </c>
      <c r="C2971">
        <v>-642</v>
      </c>
      <c r="H2971">
        <f t="shared" si="46"/>
        <v>466.94117647058823</v>
      </c>
      <c r="I2971">
        <v>80</v>
      </c>
    </row>
    <row r="2972" spans="1:9" x14ac:dyDescent="0.2">
      <c r="A2972" s="2">
        <v>275</v>
      </c>
      <c r="B2972">
        <v>379</v>
      </c>
      <c r="C2972">
        <v>-617</v>
      </c>
      <c r="H2972">
        <f t="shared" si="46"/>
        <v>466.13529411764705</v>
      </c>
      <c r="I2972">
        <v>81</v>
      </c>
    </row>
    <row r="2973" spans="1:9" x14ac:dyDescent="0.2">
      <c r="A2973" s="2">
        <v>263</v>
      </c>
      <c r="B2973">
        <v>419</v>
      </c>
      <c r="C2973">
        <v>-618</v>
      </c>
      <c r="H2973">
        <f t="shared" si="46"/>
        <v>466.27647058823527</v>
      </c>
      <c r="I2973">
        <v>82</v>
      </c>
    </row>
    <row r="2974" spans="1:9" x14ac:dyDescent="0.2">
      <c r="A2974" s="2">
        <v>235</v>
      </c>
      <c r="B2974">
        <v>401</v>
      </c>
      <c r="C2974">
        <v>-653</v>
      </c>
      <c r="H2974">
        <f t="shared" si="46"/>
        <v>466.63529411764705</v>
      </c>
      <c r="I2974">
        <v>83</v>
      </c>
    </row>
    <row r="2975" spans="1:9" x14ac:dyDescent="0.2">
      <c r="A2975" s="2">
        <v>319</v>
      </c>
      <c r="B2975">
        <v>411</v>
      </c>
      <c r="C2975">
        <v>-738</v>
      </c>
      <c r="H2975">
        <f t="shared" si="46"/>
        <v>466.98235294117649</v>
      </c>
      <c r="I2975">
        <v>84</v>
      </c>
    </row>
    <row r="2976" spans="1:9" x14ac:dyDescent="0.2">
      <c r="A2976" s="2">
        <v>311</v>
      </c>
      <c r="B2976">
        <v>435</v>
      </c>
      <c r="C2976">
        <v>-760</v>
      </c>
      <c r="H2976">
        <f t="shared" si="46"/>
        <v>467.02941176470586</v>
      </c>
      <c r="I2976">
        <v>85</v>
      </c>
    </row>
    <row r="2977" spans="1:9" x14ac:dyDescent="0.2">
      <c r="A2977" s="2">
        <v>255</v>
      </c>
      <c r="B2977">
        <v>408</v>
      </c>
      <c r="C2977">
        <v>-736</v>
      </c>
      <c r="H2977">
        <f t="shared" si="46"/>
        <v>467.08235294117645</v>
      </c>
      <c r="I2977">
        <v>86</v>
      </c>
    </row>
    <row r="2978" spans="1:9" x14ac:dyDescent="0.2">
      <c r="A2978" s="2">
        <v>313</v>
      </c>
      <c r="B2978">
        <v>503</v>
      </c>
      <c r="C2978">
        <v>-772</v>
      </c>
      <c r="H2978">
        <f t="shared" si="46"/>
        <v>467.2176470588235</v>
      </c>
      <c r="I2978">
        <v>87</v>
      </c>
    </row>
    <row r="2979" spans="1:9" x14ac:dyDescent="0.2">
      <c r="A2979" s="2">
        <v>244</v>
      </c>
      <c r="B2979">
        <v>473</v>
      </c>
      <c r="C2979">
        <v>-713</v>
      </c>
      <c r="H2979">
        <f t="shared" si="46"/>
        <v>466.58235294117645</v>
      </c>
      <c r="I2979">
        <v>88</v>
      </c>
    </row>
    <row r="2980" spans="1:9" x14ac:dyDescent="0.2">
      <c r="A2980" s="2">
        <v>131</v>
      </c>
      <c r="B2980">
        <v>350</v>
      </c>
      <c r="C2980">
        <v>-657</v>
      </c>
      <c r="H2980">
        <f t="shared" si="46"/>
        <v>466.85294117647061</v>
      </c>
      <c r="I2980">
        <v>89</v>
      </c>
    </row>
    <row r="2981" spans="1:9" x14ac:dyDescent="0.2">
      <c r="A2981" s="2">
        <v>147</v>
      </c>
      <c r="B2981">
        <v>494</v>
      </c>
      <c r="C2981">
        <v>-664</v>
      </c>
      <c r="H2981">
        <f t="shared" si="46"/>
        <v>467.65882352941179</v>
      </c>
      <c r="I2981">
        <v>90</v>
      </c>
    </row>
    <row r="2982" spans="1:9" x14ac:dyDescent="0.2">
      <c r="A2982" s="2">
        <v>304</v>
      </c>
      <c r="B2982">
        <v>543</v>
      </c>
      <c r="C2982">
        <v>-633</v>
      </c>
      <c r="H2982">
        <f t="shared" si="46"/>
        <v>467.32941176470587</v>
      </c>
      <c r="I2982">
        <v>91</v>
      </c>
    </row>
    <row r="2983" spans="1:9" x14ac:dyDescent="0.2">
      <c r="A2983" s="2">
        <v>396</v>
      </c>
      <c r="B2983">
        <v>432</v>
      </c>
      <c r="C2983">
        <v>-589</v>
      </c>
      <c r="H2983">
        <f t="shared" si="46"/>
        <v>466.91176470588238</v>
      </c>
      <c r="I2983">
        <v>92</v>
      </c>
    </row>
    <row r="2984" spans="1:9" x14ac:dyDescent="0.2">
      <c r="A2984" s="2">
        <v>216</v>
      </c>
      <c r="B2984">
        <v>369</v>
      </c>
      <c r="C2984">
        <v>-634</v>
      </c>
      <c r="H2984">
        <f t="shared" si="46"/>
        <v>466.88823529411764</v>
      </c>
      <c r="I2984">
        <v>93</v>
      </c>
    </row>
    <row r="2985" spans="1:9" x14ac:dyDescent="0.2">
      <c r="A2985" s="2">
        <v>76</v>
      </c>
      <c r="B2985">
        <v>409</v>
      </c>
      <c r="C2985">
        <v>-777</v>
      </c>
      <c r="H2985">
        <f t="shared" si="46"/>
        <v>467.01176470588234</v>
      </c>
      <c r="I2985">
        <v>94</v>
      </c>
    </row>
    <row r="2986" spans="1:9" x14ac:dyDescent="0.2">
      <c r="A2986" s="2">
        <v>342</v>
      </c>
      <c r="B2986">
        <v>387</v>
      </c>
      <c r="C2986">
        <v>-743</v>
      </c>
      <c r="H2986">
        <f t="shared" si="46"/>
        <v>466.80588235294118</v>
      </c>
      <c r="I2986">
        <v>95</v>
      </c>
    </row>
    <row r="2987" spans="1:9" x14ac:dyDescent="0.2">
      <c r="A2987" s="2">
        <v>380</v>
      </c>
      <c r="B2987">
        <v>387</v>
      </c>
      <c r="C2987">
        <v>-749</v>
      </c>
      <c r="H2987">
        <f t="shared" si="46"/>
        <v>466.46470588235292</v>
      </c>
      <c r="I2987">
        <v>96</v>
      </c>
    </row>
    <row r="2988" spans="1:9" x14ac:dyDescent="0.2">
      <c r="A2988" s="2">
        <v>380</v>
      </c>
      <c r="B2988">
        <v>419</v>
      </c>
      <c r="C2988">
        <v>-705</v>
      </c>
      <c r="H2988">
        <f t="shared" si="46"/>
        <v>466.8235294117647</v>
      </c>
      <c r="I2988">
        <v>97</v>
      </c>
    </row>
    <row r="2989" spans="1:9" x14ac:dyDescent="0.2">
      <c r="A2989" s="2">
        <v>403</v>
      </c>
      <c r="B2989">
        <v>476</v>
      </c>
      <c r="C2989">
        <v>-673</v>
      </c>
      <c r="H2989">
        <f t="shared" si="46"/>
        <v>467.27647058823527</v>
      </c>
      <c r="I2989">
        <v>98</v>
      </c>
    </row>
    <row r="2990" spans="1:9" x14ac:dyDescent="0.2">
      <c r="A2990" s="2">
        <v>248</v>
      </c>
      <c r="B2990">
        <v>441</v>
      </c>
      <c r="C2990">
        <v>-580</v>
      </c>
      <c r="H2990">
        <f t="shared" si="46"/>
        <v>466.58823529411762</v>
      </c>
      <c r="I2990">
        <v>99</v>
      </c>
    </row>
    <row r="2991" spans="1:9" x14ac:dyDescent="0.2">
      <c r="A2991" s="2">
        <v>73</v>
      </c>
      <c r="B2991">
        <v>416</v>
      </c>
      <c r="C2991">
        <v>-621</v>
      </c>
      <c r="H2991">
        <f t="shared" si="46"/>
        <v>466.07058823529411</v>
      </c>
      <c r="I2991">
        <v>100</v>
      </c>
    </row>
    <row r="2992" spans="1:9" x14ac:dyDescent="0.2">
      <c r="A2992" s="2">
        <v>175</v>
      </c>
      <c r="B2992">
        <v>479</v>
      </c>
      <c r="C2992">
        <v>-673</v>
      </c>
      <c r="H2992">
        <f t="shared" si="46"/>
        <v>465.88823529411764</v>
      </c>
      <c r="I2992">
        <v>101</v>
      </c>
    </row>
    <row r="2993" spans="1:9" x14ac:dyDescent="0.2">
      <c r="A2993" s="2">
        <v>344</v>
      </c>
      <c r="B2993">
        <v>444</v>
      </c>
      <c r="C2993">
        <v>-704</v>
      </c>
      <c r="H2993">
        <f t="shared" si="46"/>
        <v>465.8</v>
      </c>
      <c r="I2993">
        <v>102</v>
      </c>
    </row>
    <row r="2994" spans="1:9" x14ac:dyDescent="0.2">
      <c r="A2994" s="2">
        <v>419</v>
      </c>
      <c r="B2994">
        <v>416</v>
      </c>
      <c r="C2994">
        <v>-688</v>
      </c>
      <c r="H2994">
        <f t="shared" si="46"/>
        <v>465.8235294117647</v>
      </c>
      <c r="I2994">
        <v>103</v>
      </c>
    </row>
    <row r="2995" spans="1:9" x14ac:dyDescent="0.2">
      <c r="A2995" s="2">
        <v>273</v>
      </c>
      <c r="B2995">
        <v>464</v>
      </c>
      <c r="C2995">
        <v>-705</v>
      </c>
      <c r="H2995">
        <f t="shared" si="46"/>
        <v>465.64117647058822</v>
      </c>
      <c r="I2995">
        <v>104</v>
      </c>
    </row>
    <row r="2996" spans="1:9" x14ac:dyDescent="0.2">
      <c r="A2996" s="2">
        <v>289</v>
      </c>
      <c r="B2996">
        <v>463</v>
      </c>
      <c r="C2996">
        <v>-689</v>
      </c>
      <c r="H2996">
        <f t="shared" si="46"/>
        <v>465.33529411764704</v>
      </c>
      <c r="I2996">
        <v>105</v>
      </c>
    </row>
    <row r="2997" spans="1:9" x14ac:dyDescent="0.2">
      <c r="A2997" s="2">
        <v>315</v>
      </c>
      <c r="B2997">
        <v>396</v>
      </c>
      <c r="C2997">
        <v>-653</v>
      </c>
      <c r="H2997">
        <f t="shared" si="46"/>
        <v>464.98235294117649</v>
      </c>
      <c r="I2997">
        <v>106</v>
      </c>
    </row>
    <row r="2998" spans="1:9" x14ac:dyDescent="0.2">
      <c r="A2998" s="2">
        <v>268</v>
      </c>
      <c r="B2998">
        <v>407</v>
      </c>
      <c r="C2998">
        <v>-660</v>
      </c>
      <c r="H2998">
        <f t="shared" si="46"/>
        <v>464.86470588235295</v>
      </c>
      <c r="I2998">
        <v>107</v>
      </c>
    </row>
    <row r="2999" spans="1:9" x14ac:dyDescent="0.2">
      <c r="A2999" s="2">
        <v>265</v>
      </c>
      <c r="B2999">
        <v>425</v>
      </c>
      <c r="C2999">
        <v>-650</v>
      </c>
      <c r="H2999">
        <f t="shared" si="46"/>
        <v>465.24705882352941</v>
      </c>
      <c r="I2999">
        <v>108</v>
      </c>
    </row>
    <row r="3000" spans="1:9" x14ac:dyDescent="0.2">
      <c r="A3000" s="2">
        <v>367</v>
      </c>
      <c r="B3000">
        <v>476</v>
      </c>
      <c r="C3000">
        <v>-672</v>
      </c>
      <c r="H3000">
        <f t="shared" si="46"/>
        <v>465.2823529411765</v>
      </c>
      <c r="I3000">
        <v>109</v>
      </c>
    </row>
    <row r="3001" spans="1:9" x14ac:dyDescent="0.2">
      <c r="A3001" s="2">
        <v>348</v>
      </c>
      <c r="B3001">
        <v>456</v>
      </c>
      <c r="C3001">
        <v>-664</v>
      </c>
      <c r="H3001">
        <f t="shared" si="46"/>
        <v>464.7294117647059</v>
      </c>
      <c r="I3001">
        <v>110</v>
      </c>
    </row>
    <row r="3002" spans="1:9" x14ac:dyDescent="0.2">
      <c r="A3002" s="2">
        <v>280</v>
      </c>
      <c r="B3002">
        <v>452</v>
      </c>
      <c r="C3002">
        <v>-660</v>
      </c>
      <c r="H3002">
        <f t="shared" si="46"/>
        <v>464.53529411764708</v>
      </c>
      <c r="I3002">
        <v>111</v>
      </c>
    </row>
    <row r="3003" spans="1:9" x14ac:dyDescent="0.2">
      <c r="A3003" s="2">
        <v>236</v>
      </c>
      <c r="B3003">
        <v>399</v>
      </c>
      <c r="C3003">
        <v>-645</v>
      </c>
      <c r="H3003">
        <f t="shared" si="46"/>
        <v>464.05882352941177</v>
      </c>
      <c r="I3003">
        <v>112</v>
      </c>
    </row>
    <row r="3004" spans="1:9" x14ac:dyDescent="0.2">
      <c r="A3004" s="2">
        <v>268</v>
      </c>
      <c r="B3004">
        <v>395</v>
      </c>
      <c r="C3004">
        <v>-672</v>
      </c>
      <c r="H3004">
        <f t="shared" si="46"/>
        <v>464.04117647058825</v>
      </c>
      <c r="I3004">
        <v>113</v>
      </c>
    </row>
    <row r="3005" spans="1:9" x14ac:dyDescent="0.2">
      <c r="A3005" s="2">
        <v>248</v>
      </c>
      <c r="B3005">
        <v>491</v>
      </c>
      <c r="C3005">
        <v>-701</v>
      </c>
      <c r="H3005">
        <f t="shared" si="46"/>
        <v>464.68235294117648</v>
      </c>
      <c r="I3005">
        <v>114</v>
      </c>
    </row>
    <row r="3006" spans="1:9" x14ac:dyDescent="0.2">
      <c r="A3006" s="2">
        <v>280</v>
      </c>
      <c r="B3006">
        <v>492</v>
      </c>
      <c r="C3006">
        <v>-727</v>
      </c>
      <c r="H3006">
        <f t="shared" si="46"/>
        <v>464.47058823529414</v>
      </c>
      <c r="I3006">
        <v>115</v>
      </c>
    </row>
    <row r="3007" spans="1:9" x14ac:dyDescent="0.2">
      <c r="A3007" s="2">
        <v>347</v>
      </c>
      <c r="B3007">
        <v>379</v>
      </c>
      <c r="C3007">
        <v>-669</v>
      </c>
      <c r="H3007">
        <f t="shared" si="46"/>
        <v>463.74117647058824</v>
      </c>
      <c r="I3007">
        <v>116</v>
      </c>
    </row>
    <row r="3008" spans="1:9" x14ac:dyDescent="0.2">
      <c r="A3008" s="2">
        <v>300</v>
      </c>
      <c r="B3008">
        <v>383</v>
      </c>
      <c r="C3008">
        <v>-677</v>
      </c>
      <c r="H3008">
        <f t="shared" si="46"/>
        <v>463.69411764705882</v>
      </c>
      <c r="I3008">
        <v>117</v>
      </c>
    </row>
    <row r="3009" spans="1:9" x14ac:dyDescent="0.2">
      <c r="A3009" s="2">
        <v>230</v>
      </c>
      <c r="B3009">
        <v>428</v>
      </c>
      <c r="C3009">
        <v>-744</v>
      </c>
      <c r="H3009">
        <f t="shared" si="46"/>
        <v>463.81176470588235</v>
      </c>
      <c r="I3009">
        <v>118</v>
      </c>
    </row>
    <row r="3010" spans="1:9" x14ac:dyDescent="0.2">
      <c r="A3010" s="2">
        <v>215</v>
      </c>
      <c r="B3010">
        <v>432</v>
      </c>
      <c r="C3010">
        <v>-776</v>
      </c>
      <c r="H3010">
        <f t="shared" si="46"/>
        <v>464</v>
      </c>
      <c r="I3010">
        <v>119</v>
      </c>
    </row>
    <row r="3011" spans="1:9" x14ac:dyDescent="0.2">
      <c r="A3011" s="2">
        <v>231</v>
      </c>
      <c r="B3011">
        <v>435</v>
      </c>
      <c r="C3011">
        <v>-733</v>
      </c>
      <c r="H3011">
        <f t="shared" ref="H3011:H3074" si="47">AVERAGEIF(B3011:B3180,"&lt;&gt;0")</f>
        <v>463.78823529411767</v>
      </c>
      <c r="I3011">
        <v>120</v>
      </c>
    </row>
    <row r="3012" spans="1:9" x14ac:dyDescent="0.2">
      <c r="A3012" s="2">
        <v>255</v>
      </c>
      <c r="B3012">
        <v>456</v>
      </c>
      <c r="C3012">
        <v>-692</v>
      </c>
      <c r="H3012">
        <f t="shared" si="47"/>
        <v>463.08823529411762</v>
      </c>
      <c r="I3012">
        <v>121</v>
      </c>
    </row>
    <row r="3013" spans="1:9" x14ac:dyDescent="0.2">
      <c r="A3013" s="2">
        <v>294</v>
      </c>
      <c r="B3013">
        <v>470</v>
      </c>
      <c r="C3013">
        <v>-689</v>
      </c>
      <c r="H3013">
        <f t="shared" si="47"/>
        <v>462.73529411764707</v>
      </c>
      <c r="I3013">
        <v>122</v>
      </c>
    </row>
    <row r="3014" spans="1:9" x14ac:dyDescent="0.2">
      <c r="A3014" s="2">
        <v>268</v>
      </c>
      <c r="B3014">
        <v>396</v>
      </c>
      <c r="C3014">
        <v>-679</v>
      </c>
      <c r="H3014">
        <f t="shared" si="47"/>
        <v>462.34705882352944</v>
      </c>
      <c r="I3014">
        <v>123</v>
      </c>
    </row>
    <row r="3015" spans="1:9" x14ac:dyDescent="0.2">
      <c r="A3015" s="2">
        <v>147</v>
      </c>
      <c r="B3015">
        <v>404</v>
      </c>
      <c r="C3015">
        <v>-693</v>
      </c>
      <c r="H3015">
        <f t="shared" si="47"/>
        <v>462.47058823529414</v>
      </c>
      <c r="I3015">
        <v>124</v>
      </c>
    </row>
    <row r="3016" spans="1:9" x14ac:dyDescent="0.2">
      <c r="A3016" s="2">
        <v>176</v>
      </c>
      <c r="B3016">
        <v>455</v>
      </c>
      <c r="C3016">
        <v>-681</v>
      </c>
      <c r="H3016">
        <f t="shared" si="47"/>
        <v>462.17058823529413</v>
      </c>
      <c r="I3016">
        <v>125</v>
      </c>
    </row>
    <row r="3017" spans="1:9" x14ac:dyDescent="0.2">
      <c r="A3017" s="2">
        <v>303</v>
      </c>
      <c r="B3017">
        <v>472</v>
      </c>
      <c r="C3017">
        <v>-696</v>
      </c>
      <c r="H3017">
        <f t="shared" si="47"/>
        <v>461.74705882352941</v>
      </c>
      <c r="I3017">
        <v>126</v>
      </c>
    </row>
    <row r="3018" spans="1:9" x14ac:dyDescent="0.2">
      <c r="A3018" s="2">
        <v>288</v>
      </c>
      <c r="B3018">
        <v>425</v>
      </c>
      <c r="C3018">
        <v>-676</v>
      </c>
      <c r="H3018">
        <f t="shared" si="47"/>
        <v>461.64705882352939</v>
      </c>
      <c r="I3018">
        <v>127</v>
      </c>
    </row>
    <row r="3019" spans="1:9" x14ac:dyDescent="0.2">
      <c r="A3019" s="2">
        <v>188</v>
      </c>
      <c r="B3019">
        <v>443</v>
      </c>
      <c r="C3019">
        <v>-665</v>
      </c>
      <c r="H3019">
        <f t="shared" si="47"/>
        <v>461.7823529411765</v>
      </c>
      <c r="I3019">
        <v>128</v>
      </c>
    </row>
    <row r="3020" spans="1:9" x14ac:dyDescent="0.2">
      <c r="A3020" s="2">
        <v>169</v>
      </c>
      <c r="B3020">
        <v>543</v>
      </c>
      <c r="C3020">
        <v>-724</v>
      </c>
      <c r="H3020">
        <f t="shared" si="47"/>
        <v>461.31764705882352</v>
      </c>
      <c r="I3020">
        <v>129</v>
      </c>
    </row>
    <row r="3021" spans="1:9" x14ac:dyDescent="0.2">
      <c r="A3021" s="2">
        <v>204</v>
      </c>
      <c r="B3021">
        <v>507</v>
      </c>
      <c r="C3021">
        <v>-695</v>
      </c>
      <c r="H3021">
        <f t="shared" si="47"/>
        <v>460.29411764705884</v>
      </c>
      <c r="I3021">
        <v>130</v>
      </c>
    </row>
    <row r="3022" spans="1:9" x14ac:dyDescent="0.2">
      <c r="A3022" s="2">
        <v>214</v>
      </c>
      <c r="B3022">
        <v>459</v>
      </c>
      <c r="C3022">
        <v>-697</v>
      </c>
      <c r="H3022">
        <f t="shared" si="47"/>
        <v>459.2823529411765</v>
      </c>
      <c r="I3022">
        <v>131</v>
      </c>
    </row>
    <row r="3023" spans="1:9" x14ac:dyDescent="0.2">
      <c r="A3023" s="2">
        <v>259</v>
      </c>
      <c r="B3023">
        <v>449</v>
      </c>
      <c r="C3023">
        <v>-676</v>
      </c>
      <c r="H3023">
        <f t="shared" si="47"/>
        <v>459.24117647058824</v>
      </c>
      <c r="I3023">
        <v>132</v>
      </c>
    </row>
    <row r="3024" spans="1:9" x14ac:dyDescent="0.2">
      <c r="A3024" s="2">
        <v>270</v>
      </c>
      <c r="B3024">
        <v>435</v>
      </c>
      <c r="C3024">
        <v>-649</v>
      </c>
      <c r="H3024">
        <f t="shared" si="47"/>
        <v>459.09411764705885</v>
      </c>
      <c r="I3024">
        <v>133</v>
      </c>
    </row>
    <row r="3025" spans="1:9" x14ac:dyDescent="0.2">
      <c r="A3025" s="2">
        <v>240</v>
      </c>
      <c r="B3025">
        <v>480</v>
      </c>
      <c r="C3025">
        <v>-528</v>
      </c>
      <c r="H3025">
        <f t="shared" si="47"/>
        <v>458.7</v>
      </c>
      <c r="I3025">
        <v>134</v>
      </c>
    </row>
    <row r="3026" spans="1:9" x14ac:dyDescent="0.2">
      <c r="A3026" s="2">
        <v>207</v>
      </c>
      <c r="B3026">
        <v>495</v>
      </c>
      <c r="C3026">
        <v>-705</v>
      </c>
      <c r="H3026">
        <f t="shared" si="47"/>
        <v>458.03529411764708</v>
      </c>
      <c r="I3026">
        <v>135</v>
      </c>
    </row>
    <row r="3027" spans="1:9" x14ac:dyDescent="0.2">
      <c r="A3027" s="2">
        <v>152</v>
      </c>
      <c r="B3027">
        <v>471</v>
      </c>
      <c r="C3027">
        <v>-692</v>
      </c>
      <c r="H3027">
        <f t="shared" si="47"/>
        <v>457.58823529411762</v>
      </c>
      <c r="I3027">
        <v>136</v>
      </c>
    </row>
    <row r="3028" spans="1:9" x14ac:dyDescent="0.2">
      <c r="A3028" s="2">
        <v>140</v>
      </c>
      <c r="B3028">
        <v>475</v>
      </c>
      <c r="C3028">
        <v>-697</v>
      </c>
      <c r="H3028">
        <f t="shared" si="47"/>
        <v>457.53529411764708</v>
      </c>
      <c r="I3028">
        <v>137</v>
      </c>
    </row>
    <row r="3029" spans="1:9" x14ac:dyDescent="0.2">
      <c r="A3029" s="2">
        <v>135</v>
      </c>
      <c r="B3029">
        <v>489</v>
      </c>
      <c r="C3029">
        <v>-701</v>
      </c>
      <c r="H3029">
        <f t="shared" si="47"/>
        <v>457.04117647058825</v>
      </c>
      <c r="I3029">
        <v>138</v>
      </c>
    </row>
    <row r="3030" spans="1:9" x14ac:dyDescent="0.2">
      <c r="A3030" s="2">
        <v>188</v>
      </c>
      <c r="B3030">
        <v>495</v>
      </c>
      <c r="C3030">
        <v>-729</v>
      </c>
      <c r="H3030">
        <f t="shared" si="47"/>
        <v>456.57058823529411</v>
      </c>
      <c r="I3030">
        <v>139</v>
      </c>
    </row>
    <row r="3031" spans="1:9" x14ac:dyDescent="0.2">
      <c r="A3031" s="2">
        <v>227</v>
      </c>
      <c r="B3031">
        <v>460</v>
      </c>
      <c r="C3031">
        <v>-633</v>
      </c>
      <c r="H3031">
        <f t="shared" si="47"/>
        <v>456.2</v>
      </c>
      <c r="I3031">
        <v>140</v>
      </c>
    </row>
    <row r="3032" spans="1:9" x14ac:dyDescent="0.2">
      <c r="A3032" s="2">
        <v>246</v>
      </c>
      <c r="B3032">
        <v>425</v>
      </c>
      <c r="C3032">
        <v>-602</v>
      </c>
      <c r="H3032">
        <f t="shared" si="47"/>
        <v>455.84705882352944</v>
      </c>
      <c r="I3032">
        <v>141</v>
      </c>
    </row>
    <row r="3033" spans="1:9" x14ac:dyDescent="0.2">
      <c r="A3033" s="2">
        <v>204</v>
      </c>
      <c r="B3033">
        <v>463</v>
      </c>
      <c r="C3033">
        <v>-633</v>
      </c>
      <c r="H3033">
        <f t="shared" si="47"/>
        <v>455.89411764705881</v>
      </c>
      <c r="I3033">
        <v>142</v>
      </c>
    </row>
    <row r="3034" spans="1:9" x14ac:dyDescent="0.2">
      <c r="A3034" s="2">
        <v>190</v>
      </c>
      <c r="B3034">
        <v>496</v>
      </c>
      <c r="C3034">
        <v>-685</v>
      </c>
      <c r="H3034">
        <f t="shared" si="47"/>
        <v>455.51764705882351</v>
      </c>
      <c r="I3034">
        <v>143</v>
      </c>
    </row>
    <row r="3035" spans="1:9" x14ac:dyDescent="0.2">
      <c r="A3035" s="2">
        <v>219</v>
      </c>
      <c r="B3035">
        <v>543</v>
      </c>
      <c r="C3035">
        <v>-680</v>
      </c>
      <c r="H3035">
        <f t="shared" si="47"/>
        <v>454.95294117647057</v>
      </c>
      <c r="I3035">
        <v>144</v>
      </c>
    </row>
    <row r="3036" spans="1:9" x14ac:dyDescent="0.2">
      <c r="A3036" s="2">
        <v>217</v>
      </c>
      <c r="B3036">
        <v>489</v>
      </c>
      <c r="C3036">
        <v>-705</v>
      </c>
      <c r="H3036">
        <f t="shared" si="47"/>
        <v>454.28823529411767</v>
      </c>
      <c r="I3036">
        <v>145</v>
      </c>
    </row>
    <row r="3037" spans="1:9" x14ac:dyDescent="0.2">
      <c r="A3037" s="2">
        <v>204</v>
      </c>
      <c r="B3037">
        <v>398</v>
      </c>
      <c r="C3037">
        <v>-724</v>
      </c>
      <c r="H3037">
        <f t="shared" si="47"/>
        <v>454.15882352941179</v>
      </c>
      <c r="I3037">
        <v>146</v>
      </c>
    </row>
    <row r="3038" spans="1:9" x14ac:dyDescent="0.2">
      <c r="A3038" s="2">
        <v>203</v>
      </c>
      <c r="B3038">
        <v>527</v>
      </c>
      <c r="C3038">
        <v>-714</v>
      </c>
      <c r="H3038">
        <f t="shared" si="47"/>
        <v>454.11764705882354</v>
      </c>
      <c r="I3038">
        <v>147</v>
      </c>
    </row>
    <row r="3039" spans="1:9" x14ac:dyDescent="0.2">
      <c r="A3039" s="2">
        <v>135</v>
      </c>
      <c r="B3039">
        <v>524</v>
      </c>
      <c r="C3039">
        <v>-708</v>
      </c>
      <c r="H3039">
        <f t="shared" si="47"/>
        <v>453.41764705882355</v>
      </c>
      <c r="I3039">
        <v>148</v>
      </c>
    </row>
    <row r="3040" spans="1:9" x14ac:dyDescent="0.2">
      <c r="A3040" s="2">
        <v>228</v>
      </c>
      <c r="B3040">
        <v>460</v>
      </c>
      <c r="C3040">
        <v>-689</v>
      </c>
      <c r="H3040">
        <f t="shared" si="47"/>
        <v>453.11176470588236</v>
      </c>
      <c r="I3040">
        <v>149</v>
      </c>
    </row>
    <row r="3041" spans="1:9" x14ac:dyDescent="0.2">
      <c r="A3041" s="2">
        <v>300</v>
      </c>
      <c r="B3041">
        <v>472</v>
      </c>
      <c r="C3041">
        <v>-669</v>
      </c>
      <c r="H3041">
        <f t="shared" si="47"/>
        <v>453.22352941176473</v>
      </c>
      <c r="I3041">
        <v>150</v>
      </c>
    </row>
    <row r="3042" spans="1:9" x14ac:dyDescent="0.2">
      <c r="A3042" s="2">
        <v>267</v>
      </c>
      <c r="B3042">
        <v>492</v>
      </c>
      <c r="C3042">
        <v>-679</v>
      </c>
      <c r="H3042">
        <f t="shared" si="47"/>
        <v>453.30588235294118</v>
      </c>
      <c r="I3042">
        <v>151</v>
      </c>
    </row>
    <row r="3043" spans="1:9" x14ac:dyDescent="0.2">
      <c r="A3043" s="2">
        <v>195</v>
      </c>
      <c r="B3043">
        <v>473</v>
      </c>
      <c r="C3043">
        <v>-682</v>
      </c>
      <c r="H3043">
        <f t="shared" si="47"/>
        <v>453.08823529411762</v>
      </c>
      <c r="I3043">
        <v>152</v>
      </c>
    </row>
    <row r="3044" spans="1:9" x14ac:dyDescent="0.2">
      <c r="A3044" s="2">
        <v>176</v>
      </c>
      <c r="B3044">
        <v>417</v>
      </c>
      <c r="C3044">
        <v>-650</v>
      </c>
      <c r="H3044">
        <f t="shared" si="47"/>
        <v>452.4470588235294</v>
      </c>
      <c r="I3044">
        <v>153</v>
      </c>
    </row>
    <row r="3045" spans="1:9" x14ac:dyDescent="0.2">
      <c r="A3045" s="2">
        <v>220</v>
      </c>
      <c r="B3045">
        <v>487</v>
      </c>
      <c r="C3045">
        <v>-621</v>
      </c>
      <c r="H3045">
        <f t="shared" si="47"/>
        <v>452.58235294117645</v>
      </c>
      <c r="I3045">
        <v>154</v>
      </c>
    </row>
    <row r="3046" spans="1:9" x14ac:dyDescent="0.2">
      <c r="A3046" s="2">
        <v>215</v>
      </c>
      <c r="B3046">
        <v>571</v>
      </c>
      <c r="C3046">
        <v>-701</v>
      </c>
      <c r="H3046">
        <f t="shared" si="47"/>
        <v>452.44117647058823</v>
      </c>
      <c r="I3046">
        <v>155</v>
      </c>
    </row>
    <row r="3047" spans="1:9" x14ac:dyDescent="0.2">
      <c r="A3047" s="2">
        <v>163</v>
      </c>
      <c r="B3047">
        <v>419</v>
      </c>
      <c r="C3047">
        <v>-626</v>
      </c>
      <c r="H3047">
        <f t="shared" si="47"/>
        <v>451.35882352941178</v>
      </c>
      <c r="I3047">
        <v>156</v>
      </c>
    </row>
    <row r="3048" spans="1:9" x14ac:dyDescent="0.2">
      <c r="A3048" s="2">
        <v>220</v>
      </c>
      <c r="B3048">
        <v>423</v>
      </c>
      <c r="C3048">
        <v>-639</v>
      </c>
      <c r="H3048">
        <f t="shared" si="47"/>
        <v>450.90588235294115</v>
      </c>
      <c r="I3048">
        <v>157</v>
      </c>
    </row>
    <row r="3049" spans="1:9" x14ac:dyDescent="0.2">
      <c r="A3049" s="2">
        <v>223</v>
      </c>
      <c r="B3049">
        <v>467</v>
      </c>
      <c r="C3049">
        <v>-609</v>
      </c>
      <c r="H3049">
        <f t="shared" si="47"/>
        <v>451.66470588235296</v>
      </c>
      <c r="I3049">
        <v>158</v>
      </c>
    </row>
    <row r="3050" spans="1:9" x14ac:dyDescent="0.2">
      <c r="A3050" s="2">
        <v>231</v>
      </c>
      <c r="B3050">
        <v>483</v>
      </c>
      <c r="C3050">
        <v>-666</v>
      </c>
      <c r="H3050">
        <f t="shared" si="47"/>
        <v>451.83529411764704</v>
      </c>
      <c r="I3050">
        <v>159</v>
      </c>
    </row>
    <row r="3051" spans="1:9" x14ac:dyDescent="0.2">
      <c r="A3051" s="2">
        <v>313</v>
      </c>
      <c r="B3051">
        <v>568</v>
      </c>
      <c r="C3051">
        <v>-682</v>
      </c>
      <c r="H3051">
        <f t="shared" si="47"/>
        <v>451.16470588235296</v>
      </c>
      <c r="I3051">
        <v>160</v>
      </c>
    </row>
    <row r="3052" spans="1:9" x14ac:dyDescent="0.2">
      <c r="A3052" s="2">
        <v>334</v>
      </c>
      <c r="B3052">
        <v>467</v>
      </c>
      <c r="C3052">
        <v>-692</v>
      </c>
      <c r="H3052">
        <f t="shared" si="47"/>
        <v>450.26470588235293</v>
      </c>
      <c r="I3052">
        <v>161</v>
      </c>
    </row>
    <row r="3053" spans="1:9" x14ac:dyDescent="0.2">
      <c r="A3053" s="2">
        <v>243</v>
      </c>
      <c r="B3053">
        <v>396</v>
      </c>
      <c r="C3053">
        <v>-705</v>
      </c>
      <c r="H3053">
        <f t="shared" si="47"/>
        <v>450.10588235294119</v>
      </c>
      <c r="I3053">
        <v>162</v>
      </c>
    </row>
    <row r="3054" spans="1:9" x14ac:dyDescent="0.2">
      <c r="A3054" s="2">
        <v>190</v>
      </c>
      <c r="B3054">
        <v>529</v>
      </c>
      <c r="C3054">
        <v>-695</v>
      </c>
      <c r="H3054">
        <f t="shared" si="47"/>
        <v>450.52352941176468</v>
      </c>
      <c r="I3054">
        <v>163</v>
      </c>
    </row>
    <row r="3055" spans="1:9" x14ac:dyDescent="0.2">
      <c r="A3055" s="2">
        <v>135</v>
      </c>
      <c r="B3055">
        <v>531</v>
      </c>
      <c r="C3055">
        <v>-717</v>
      </c>
      <c r="H3055">
        <f t="shared" si="47"/>
        <v>449.92941176470589</v>
      </c>
      <c r="I3055">
        <v>164</v>
      </c>
    </row>
    <row r="3056" spans="1:9" x14ac:dyDescent="0.2">
      <c r="A3056" s="2">
        <v>236</v>
      </c>
      <c r="B3056">
        <v>476</v>
      </c>
      <c r="C3056">
        <v>-714</v>
      </c>
      <c r="H3056">
        <f t="shared" si="47"/>
        <v>449.24705882352941</v>
      </c>
      <c r="I3056">
        <v>165</v>
      </c>
    </row>
    <row r="3057" spans="1:9" x14ac:dyDescent="0.2">
      <c r="A3057" s="2">
        <v>313</v>
      </c>
      <c r="B3057">
        <v>448</v>
      </c>
      <c r="C3057">
        <v>-684</v>
      </c>
      <c r="H3057">
        <f t="shared" si="47"/>
        <v>448.98235294117649</v>
      </c>
      <c r="I3057">
        <v>166</v>
      </c>
    </row>
    <row r="3058" spans="1:9" x14ac:dyDescent="0.2">
      <c r="A3058" s="2">
        <v>291</v>
      </c>
      <c r="B3058">
        <v>462</v>
      </c>
      <c r="C3058">
        <v>-660</v>
      </c>
      <c r="H3058">
        <f t="shared" si="47"/>
        <v>448.39411764705881</v>
      </c>
      <c r="I3058">
        <v>167</v>
      </c>
    </row>
    <row r="3059" spans="1:9" x14ac:dyDescent="0.2">
      <c r="A3059" s="2">
        <v>239</v>
      </c>
      <c r="B3059">
        <v>435</v>
      </c>
      <c r="C3059">
        <v>-642</v>
      </c>
      <c r="H3059">
        <f t="shared" si="47"/>
        <v>448.58235294117645</v>
      </c>
      <c r="I3059">
        <v>168</v>
      </c>
    </row>
    <row r="3060" spans="1:9" x14ac:dyDescent="0.2">
      <c r="A3060" s="2">
        <v>208</v>
      </c>
      <c r="B3060">
        <v>403</v>
      </c>
      <c r="C3060">
        <v>-633</v>
      </c>
      <c r="H3060">
        <f t="shared" si="47"/>
        <v>449.24117647058824</v>
      </c>
      <c r="I3060">
        <v>169</v>
      </c>
    </row>
    <row r="3061" spans="1:9" x14ac:dyDescent="0.2">
      <c r="A3061" s="2">
        <v>224</v>
      </c>
      <c r="B3061">
        <v>580</v>
      </c>
      <c r="C3061">
        <v>-697</v>
      </c>
      <c r="H3061">
        <f t="shared" si="47"/>
        <v>448.84117647058821</v>
      </c>
      <c r="I3061">
        <v>170</v>
      </c>
    </row>
    <row r="3062" spans="1:9" x14ac:dyDescent="0.2">
      <c r="A3062" s="2">
        <v>287</v>
      </c>
      <c r="B3062">
        <v>475</v>
      </c>
      <c r="C3062">
        <v>-552</v>
      </c>
      <c r="H3062">
        <f t="shared" si="47"/>
        <v>447.87058823529412</v>
      </c>
      <c r="I3062">
        <v>1</v>
      </c>
    </row>
    <row r="3063" spans="1:9" x14ac:dyDescent="0.2">
      <c r="A3063" s="2">
        <v>302</v>
      </c>
      <c r="B3063">
        <v>508</v>
      </c>
      <c r="C3063">
        <v>-594</v>
      </c>
      <c r="H3063">
        <f t="shared" si="47"/>
        <v>447.60588235294119</v>
      </c>
      <c r="I3063">
        <v>2</v>
      </c>
    </row>
    <row r="3064" spans="1:9" x14ac:dyDescent="0.2">
      <c r="A3064" s="2">
        <v>304</v>
      </c>
      <c r="B3064">
        <v>604</v>
      </c>
      <c r="C3064">
        <v>-692</v>
      </c>
      <c r="H3064">
        <f t="shared" si="47"/>
        <v>447.2705882352941</v>
      </c>
      <c r="I3064">
        <v>3</v>
      </c>
    </row>
    <row r="3065" spans="1:9" x14ac:dyDescent="0.2">
      <c r="A3065" s="2">
        <v>248</v>
      </c>
      <c r="B3065">
        <v>540</v>
      </c>
      <c r="C3065">
        <v>-712</v>
      </c>
      <c r="H3065">
        <f t="shared" si="47"/>
        <v>445.93529411764706</v>
      </c>
      <c r="I3065">
        <v>4</v>
      </c>
    </row>
    <row r="3066" spans="1:9" x14ac:dyDescent="0.2">
      <c r="A3066" s="2">
        <v>302</v>
      </c>
      <c r="B3066">
        <v>552</v>
      </c>
      <c r="C3066">
        <v>-781</v>
      </c>
      <c r="H3066">
        <f t="shared" si="47"/>
        <v>444.81764705882352</v>
      </c>
      <c r="I3066">
        <v>5</v>
      </c>
    </row>
    <row r="3067" spans="1:9" x14ac:dyDescent="0.2">
      <c r="A3067" s="2">
        <v>367</v>
      </c>
      <c r="B3067">
        <v>655</v>
      </c>
      <c r="C3067">
        <v>-749</v>
      </c>
      <c r="H3067">
        <f t="shared" si="47"/>
        <v>444.08823529411762</v>
      </c>
      <c r="I3067">
        <v>6</v>
      </c>
    </row>
    <row r="3068" spans="1:9" x14ac:dyDescent="0.2">
      <c r="A3068" s="2">
        <v>231</v>
      </c>
      <c r="B3068">
        <v>569</v>
      </c>
      <c r="C3068">
        <v>-696</v>
      </c>
      <c r="H3068">
        <f t="shared" si="47"/>
        <v>442.96470588235292</v>
      </c>
      <c r="I3068">
        <v>7</v>
      </c>
    </row>
    <row r="3069" spans="1:9" x14ac:dyDescent="0.2">
      <c r="A3069" s="2">
        <v>225</v>
      </c>
      <c r="B3069">
        <v>563</v>
      </c>
      <c r="C3069">
        <v>-671</v>
      </c>
      <c r="H3069">
        <f t="shared" si="47"/>
        <v>442.2294117647059</v>
      </c>
      <c r="I3069">
        <v>8</v>
      </c>
    </row>
    <row r="3070" spans="1:9" x14ac:dyDescent="0.2">
      <c r="A3070" s="2">
        <v>287</v>
      </c>
      <c r="B3070">
        <v>571</v>
      </c>
      <c r="C3070">
        <v>-660</v>
      </c>
      <c r="H3070">
        <f t="shared" si="47"/>
        <v>440.98823529411766</v>
      </c>
      <c r="I3070">
        <v>9</v>
      </c>
    </row>
    <row r="3071" spans="1:9" x14ac:dyDescent="0.2">
      <c r="A3071" s="2">
        <v>300</v>
      </c>
      <c r="B3071">
        <v>591</v>
      </c>
      <c r="C3071">
        <v>-625</v>
      </c>
      <c r="H3071">
        <f t="shared" si="47"/>
        <v>440</v>
      </c>
      <c r="I3071">
        <v>10</v>
      </c>
    </row>
    <row r="3072" spans="1:9" x14ac:dyDescent="0.2">
      <c r="A3072" s="2">
        <v>216</v>
      </c>
      <c r="B3072">
        <v>540</v>
      </c>
      <c r="C3072">
        <v>-592</v>
      </c>
      <c r="H3072">
        <f t="shared" si="47"/>
        <v>439.08235294117645</v>
      </c>
      <c r="I3072">
        <v>11</v>
      </c>
    </row>
    <row r="3073" spans="1:9" x14ac:dyDescent="0.2">
      <c r="A3073" s="2">
        <v>167</v>
      </c>
      <c r="B3073">
        <v>476</v>
      </c>
      <c r="C3073">
        <v>-541</v>
      </c>
      <c r="H3073">
        <f t="shared" si="47"/>
        <v>437.88823529411764</v>
      </c>
      <c r="I3073">
        <v>12</v>
      </c>
    </row>
    <row r="3074" spans="1:9" x14ac:dyDescent="0.2">
      <c r="A3074" s="2">
        <v>211</v>
      </c>
      <c r="B3074">
        <v>494</v>
      </c>
      <c r="C3074">
        <v>-488</v>
      </c>
      <c r="H3074">
        <f t="shared" si="47"/>
        <v>438.00588235294117</v>
      </c>
      <c r="I3074">
        <v>13</v>
      </c>
    </row>
    <row r="3075" spans="1:9" x14ac:dyDescent="0.2">
      <c r="A3075" s="2">
        <v>295</v>
      </c>
      <c r="B3075">
        <v>497</v>
      </c>
      <c r="C3075">
        <v>-468</v>
      </c>
      <c r="H3075">
        <f t="shared" ref="H3075:H3138" si="48">AVERAGEIF(B3075:B3244,"&lt;&gt;0")</f>
        <v>437.50588235294117</v>
      </c>
      <c r="I3075">
        <v>14</v>
      </c>
    </row>
    <row r="3076" spans="1:9" x14ac:dyDescent="0.2">
      <c r="A3076" s="2">
        <v>318</v>
      </c>
      <c r="B3076">
        <v>392</v>
      </c>
      <c r="C3076">
        <v>-455</v>
      </c>
      <c r="H3076">
        <f t="shared" si="48"/>
        <v>436.51176470588234</v>
      </c>
      <c r="I3076">
        <v>15</v>
      </c>
    </row>
    <row r="3077" spans="1:9" x14ac:dyDescent="0.2">
      <c r="A3077" s="2">
        <v>312</v>
      </c>
      <c r="B3077">
        <v>412</v>
      </c>
      <c r="C3077">
        <v>-508</v>
      </c>
      <c r="H3077">
        <f t="shared" si="48"/>
        <v>436.97058823529414</v>
      </c>
      <c r="I3077">
        <v>16</v>
      </c>
    </row>
    <row r="3078" spans="1:9" x14ac:dyDescent="0.2">
      <c r="A3078" s="2">
        <v>347</v>
      </c>
      <c r="B3078">
        <v>444</v>
      </c>
      <c r="C3078">
        <v>-537</v>
      </c>
      <c r="H3078">
        <f t="shared" si="48"/>
        <v>437.62941176470588</v>
      </c>
      <c r="I3078">
        <v>17</v>
      </c>
    </row>
    <row r="3079" spans="1:9" x14ac:dyDescent="0.2">
      <c r="A3079" s="2">
        <v>428</v>
      </c>
      <c r="B3079">
        <v>595</v>
      </c>
      <c r="C3079">
        <v>-772</v>
      </c>
      <c r="H3079">
        <f t="shared" si="48"/>
        <v>437.67058823529413</v>
      </c>
      <c r="I3079">
        <v>18</v>
      </c>
    </row>
    <row r="3080" spans="1:9" x14ac:dyDescent="0.2">
      <c r="A3080" s="2">
        <v>236</v>
      </c>
      <c r="B3080">
        <v>888</v>
      </c>
      <c r="C3080">
        <v>-780</v>
      </c>
      <c r="H3080">
        <f t="shared" si="48"/>
        <v>436.40588235294115</v>
      </c>
      <c r="I3080">
        <v>19</v>
      </c>
    </row>
    <row r="3081" spans="1:9" x14ac:dyDescent="0.2">
      <c r="A3081" s="2">
        <v>224</v>
      </c>
      <c r="B3081">
        <v>511</v>
      </c>
      <c r="C3081">
        <v>-666</v>
      </c>
      <c r="H3081">
        <f t="shared" si="48"/>
        <v>433.50588235294117</v>
      </c>
      <c r="I3081">
        <v>20</v>
      </c>
    </row>
    <row r="3082" spans="1:9" x14ac:dyDescent="0.2">
      <c r="A3082" s="2">
        <v>262</v>
      </c>
      <c r="B3082">
        <v>487</v>
      </c>
      <c r="C3082">
        <v>-672</v>
      </c>
      <c r="H3082">
        <f t="shared" si="48"/>
        <v>433.24705882352941</v>
      </c>
      <c r="I3082">
        <v>21</v>
      </c>
    </row>
    <row r="3083" spans="1:9" x14ac:dyDescent="0.2">
      <c r="A3083" s="2">
        <v>308</v>
      </c>
      <c r="B3083">
        <v>571</v>
      </c>
      <c r="C3083">
        <v>-689</v>
      </c>
      <c r="H3083">
        <f t="shared" si="48"/>
        <v>433.15882352941179</v>
      </c>
      <c r="I3083">
        <v>22</v>
      </c>
    </row>
    <row r="3084" spans="1:9" x14ac:dyDescent="0.2">
      <c r="A3084" s="2">
        <v>220</v>
      </c>
      <c r="B3084">
        <v>423</v>
      </c>
      <c r="C3084">
        <v>-573</v>
      </c>
      <c r="H3084">
        <f t="shared" si="48"/>
        <v>432.66470588235296</v>
      </c>
      <c r="I3084">
        <v>23</v>
      </c>
    </row>
    <row r="3085" spans="1:9" x14ac:dyDescent="0.2">
      <c r="A3085" s="2">
        <v>255</v>
      </c>
      <c r="B3085">
        <v>739</v>
      </c>
      <c r="C3085">
        <v>-664</v>
      </c>
      <c r="H3085">
        <f t="shared" si="48"/>
        <v>432.65882352941179</v>
      </c>
      <c r="I3085">
        <v>24</v>
      </c>
    </row>
    <row r="3086" spans="1:9" x14ac:dyDescent="0.2">
      <c r="A3086" s="2">
        <v>307</v>
      </c>
      <c r="B3086">
        <v>729</v>
      </c>
      <c r="C3086">
        <v>-612</v>
      </c>
      <c r="H3086">
        <f t="shared" si="48"/>
        <v>430.98823529411766</v>
      </c>
      <c r="I3086">
        <v>25</v>
      </c>
    </row>
    <row r="3087" spans="1:9" x14ac:dyDescent="0.2">
      <c r="A3087" s="2">
        <v>143</v>
      </c>
      <c r="B3087">
        <v>435</v>
      </c>
      <c r="C3087">
        <v>-569</v>
      </c>
      <c r="H3087">
        <f t="shared" si="48"/>
        <v>429.62352941176471</v>
      </c>
      <c r="I3087">
        <v>26</v>
      </c>
    </row>
    <row r="3088" spans="1:9" x14ac:dyDescent="0.2">
      <c r="A3088" s="2">
        <v>310</v>
      </c>
      <c r="B3088">
        <v>492</v>
      </c>
      <c r="C3088">
        <v>-576</v>
      </c>
      <c r="H3088">
        <f t="shared" si="48"/>
        <v>429.7823529411765</v>
      </c>
      <c r="I3088">
        <v>27</v>
      </c>
    </row>
    <row r="3089" spans="1:9" x14ac:dyDescent="0.2">
      <c r="A3089" s="2">
        <v>327</v>
      </c>
      <c r="B3089">
        <v>531</v>
      </c>
      <c r="C3089">
        <v>-576</v>
      </c>
      <c r="H3089">
        <f t="shared" si="48"/>
        <v>429.65294117647056</v>
      </c>
      <c r="I3089">
        <v>28</v>
      </c>
    </row>
    <row r="3090" spans="1:9" x14ac:dyDescent="0.2">
      <c r="A3090" s="2">
        <v>292</v>
      </c>
      <c r="B3090">
        <v>499</v>
      </c>
      <c r="C3090">
        <v>-569</v>
      </c>
      <c r="H3090">
        <f t="shared" si="48"/>
        <v>430.06470588235294</v>
      </c>
      <c r="I3090">
        <v>29</v>
      </c>
    </row>
    <row r="3091" spans="1:9" x14ac:dyDescent="0.2">
      <c r="A3091" s="2">
        <v>291</v>
      </c>
      <c r="B3091">
        <v>487</v>
      </c>
      <c r="C3091">
        <v>-605</v>
      </c>
      <c r="H3091">
        <f t="shared" si="48"/>
        <v>430.25294117647059</v>
      </c>
      <c r="I3091">
        <v>30</v>
      </c>
    </row>
    <row r="3092" spans="1:9" x14ac:dyDescent="0.2">
      <c r="A3092" s="2">
        <v>291</v>
      </c>
      <c r="B3092">
        <v>479</v>
      </c>
      <c r="C3092">
        <v>-612</v>
      </c>
      <c r="H3092">
        <f t="shared" si="48"/>
        <v>429.97647058823532</v>
      </c>
      <c r="I3092">
        <v>31</v>
      </c>
    </row>
    <row r="3093" spans="1:9" x14ac:dyDescent="0.2">
      <c r="A3093" s="2">
        <v>199</v>
      </c>
      <c r="B3093">
        <v>369</v>
      </c>
      <c r="C3093">
        <v>-648</v>
      </c>
      <c r="H3093">
        <f t="shared" si="48"/>
        <v>429.58235294117645</v>
      </c>
      <c r="I3093">
        <v>32</v>
      </c>
    </row>
    <row r="3094" spans="1:9" x14ac:dyDescent="0.2">
      <c r="A3094" s="2">
        <v>233</v>
      </c>
      <c r="B3094">
        <v>454</v>
      </c>
      <c r="C3094">
        <v>-676</v>
      </c>
      <c r="H3094">
        <f t="shared" si="48"/>
        <v>430.48823529411766</v>
      </c>
      <c r="I3094">
        <v>33</v>
      </c>
    </row>
    <row r="3095" spans="1:9" x14ac:dyDescent="0.2">
      <c r="A3095" s="2">
        <v>327</v>
      </c>
      <c r="B3095">
        <v>582</v>
      </c>
      <c r="C3095">
        <v>-714</v>
      </c>
      <c r="H3095">
        <f t="shared" si="48"/>
        <v>431.44117647058823</v>
      </c>
      <c r="I3095">
        <v>34</v>
      </c>
    </row>
    <row r="3096" spans="1:9" x14ac:dyDescent="0.2">
      <c r="A3096" s="2">
        <v>372</v>
      </c>
      <c r="B3096">
        <v>551</v>
      </c>
      <c r="C3096">
        <v>-669</v>
      </c>
      <c r="H3096">
        <f t="shared" si="48"/>
        <v>431.51764705882351</v>
      </c>
      <c r="I3096">
        <v>35</v>
      </c>
    </row>
    <row r="3097" spans="1:9" x14ac:dyDescent="0.2">
      <c r="A3097" s="2">
        <v>376</v>
      </c>
      <c r="B3097">
        <v>459</v>
      </c>
      <c r="C3097">
        <v>-664</v>
      </c>
      <c r="H3097">
        <f t="shared" si="48"/>
        <v>431.16470588235296</v>
      </c>
      <c r="I3097">
        <v>36</v>
      </c>
    </row>
    <row r="3098" spans="1:9" x14ac:dyDescent="0.2">
      <c r="A3098" s="2">
        <v>353</v>
      </c>
      <c r="B3098">
        <v>455</v>
      </c>
      <c r="C3098">
        <v>-665</v>
      </c>
      <c r="H3098">
        <f t="shared" si="48"/>
        <v>431.33529411764704</v>
      </c>
      <c r="I3098">
        <v>37</v>
      </c>
    </row>
    <row r="3099" spans="1:9" x14ac:dyDescent="0.2">
      <c r="A3099" s="2">
        <v>319</v>
      </c>
      <c r="B3099">
        <v>463</v>
      </c>
      <c r="C3099">
        <v>-625</v>
      </c>
      <c r="H3099">
        <f t="shared" si="48"/>
        <v>432.03529411764708</v>
      </c>
      <c r="I3099">
        <v>38</v>
      </c>
    </row>
    <row r="3100" spans="1:9" x14ac:dyDescent="0.2">
      <c r="A3100" s="2">
        <v>318</v>
      </c>
      <c r="B3100">
        <v>387</v>
      </c>
      <c r="C3100">
        <v>-640</v>
      </c>
      <c r="H3100">
        <f t="shared" si="48"/>
        <v>432.67058823529413</v>
      </c>
      <c r="I3100">
        <v>39</v>
      </c>
    </row>
    <row r="3101" spans="1:9" x14ac:dyDescent="0.2">
      <c r="A3101" s="2">
        <v>385</v>
      </c>
      <c r="B3101">
        <v>441</v>
      </c>
      <c r="C3101">
        <v>-664</v>
      </c>
      <c r="H3101">
        <f t="shared" si="48"/>
        <v>433.61176470588236</v>
      </c>
      <c r="I3101">
        <v>40</v>
      </c>
    </row>
    <row r="3102" spans="1:9" x14ac:dyDescent="0.2">
      <c r="A3102" s="2">
        <v>364</v>
      </c>
      <c r="B3102">
        <v>455</v>
      </c>
      <c r="C3102">
        <v>-621</v>
      </c>
      <c r="H3102">
        <f t="shared" si="48"/>
        <v>434.19411764705882</v>
      </c>
      <c r="I3102">
        <v>41</v>
      </c>
    </row>
    <row r="3103" spans="1:9" x14ac:dyDescent="0.2">
      <c r="A3103" s="2">
        <v>284</v>
      </c>
      <c r="B3103">
        <v>264</v>
      </c>
      <c r="C3103">
        <v>-685</v>
      </c>
      <c r="H3103">
        <f t="shared" si="48"/>
        <v>434.65882352941179</v>
      </c>
      <c r="I3103">
        <v>42</v>
      </c>
    </row>
    <row r="3104" spans="1:9" x14ac:dyDescent="0.2">
      <c r="A3104" s="2">
        <v>403</v>
      </c>
      <c r="B3104">
        <v>409</v>
      </c>
      <c r="C3104">
        <v>-701</v>
      </c>
      <c r="H3104">
        <f t="shared" si="48"/>
        <v>435.99411764705883</v>
      </c>
      <c r="I3104">
        <v>43</v>
      </c>
    </row>
    <row r="3105" spans="1:9" x14ac:dyDescent="0.2">
      <c r="A3105" s="2">
        <v>352</v>
      </c>
      <c r="B3105">
        <v>643</v>
      </c>
      <c r="C3105">
        <v>-701</v>
      </c>
      <c r="H3105">
        <f t="shared" si="48"/>
        <v>436.63529411764705</v>
      </c>
      <c r="I3105">
        <v>44</v>
      </c>
    </row>
    <row r="3106" spans="1:9" x14ac:dyDescent="0.2">
      <c r="A3106" s="2">
        <v>315</v>
      </c>
      <c r="B3106">
        <v>665</v>
      </c>
      <c r="C3106">
        <v>-701</v>
      </c>
      <c r="H3106">
        <f t="shared" si="48"/>
        <v>436.00588235294117</v>
      </c>
      <c r="I3106">
        <v>45</v>
      </c>
    </row>
    <row r="3107" spans="1:9" x14ac:dyDescent="0.2">
      <c r="A3107" s="2">
        <v>408</v>
      </c>
      <c r="B3107">
        <v>224</v>
      </c>
      <c r="C3107">
        <v>-628</v>
      </c>
      <c r="H3107">
        <f t="shared" si="48"/>
        <v>434.98823529411766</v>
      </c>
      <c r="I3107">
        <v>46</v>
      </c>
    </row>
    <row r="3108" spans="1:9" x14ac:dyDescent="0.2">
      <c r="A3108" s="2">
        <v>304</v>
      </c>
      <c r="B3108">
        <v>327</v>
      </c>
      <c r="C3108">
        <v>-637</v>
      </c>
      <c r="H3108">
        <f t="shared" si="48"/>
        <v>436.41764705882355</v>
      </c>
      <c r="I3108">
        <v>47</v>
      </c>
    </row>
    <row r="3109" spans="1:9" x14ac:dyDescent="0.2">
      <c r="A3109" s="2">
        <v>280</v>
      </c>
      <c r="B3109">
        <v>524</v>
      </c>
      <c r="C3109">
        <v>-621</v>
      </c>
      <c r="H3109">
        <f t="shared" si="48"/>
        <v>437.16470588235296</v>
      </c>
      <c r="I3109">
        <v>48</v>
      </c>
    </row>
    <row r="3110" spans="1:9" x14ac:dyDescent="0.2">
      <c r="A3110" s="2">
        <v>319</v>
      </c>
      <c r="B3110">
        <v>480</v>
      </c>
      <c r="C3110">
        <v>-599</v>
      </c>
      <c r="H3110">
        <f t="shared" si="48"/>
        <v>436.9</v>
      </c>
      <c r="I3110">
        <v>49</v>
      </c>
    </row>
    <row r="3111" spans="1:9" x14ac:dyDescent="0.2">
      <c r="A3111" s="2">
        <v>271</v>
      </c>
      <c r="B3111">
        <v>449</v>
      </c>
      <c r="C3111">
        <v>-596</v>
      </c>
      <c r="H3111">
        <f t="shared" si="48"/>
        <v>437.51176470588234</v>
      </c>
      <c r="I3111">
        <v>50</v>
      </c>
    </row>
    <row r="3112" spans="1:9" x14ac:dyDescent="0.2">
      <c r="A3112" s="2">
        <v>287</v>
      </c>
      <c r="B3112">
        <v>393</v>
      </c>
      <c r="C3112">
        <v>-625</v>
      </c>
      <c r="H3112">
        <f t="shared" si="48"/>
        <v>438.74705882352941</v>
      </c>
      <c r="I3112">
        <v>51</v>
      </c>
    </row>
    <row r="3113" spans="1:9" x14ac:dyDescent="0.2">
      <c r="A3113" s="2">
        <v>246</v>
      </c>
      <c r="B3113">
        <v>527</v>
      </c>
      <c r="C3113">
        <v>-793</v>
      </c>
      <c r="H3113">
        <f t="shared" si="48"/>
        <v>439.46470588235292</v>
      </c>
      <c r="I3113">
        <v>52</v>
      </c>
    </row>
    <row r="3114" spans="1:9" x14ac:dyDescent="0.2">
      <c r="A3114" s="2">
        <v>147</v>
      </c>
      <c r="B3114">
        <v>574</v>
      </c>
      <c r="C3114">
        <v>-720</v>
      </c>
      <c r="H3114">
        <f t="shared" si="48"/>
        <v>439.16470588235296</v>
      </c>
      <c r="I3114">
        <v>53</v>
      </c>
    </row>
    <row r="3115" spans="1:9" x14ac:dyDescent="0.2">
      <c r="A3115" s="2">
        <v>217</v>
      </c>
      <c r="B3115">
        <v>515</v>
      </c>
      <c r="C3115">
        <v>-732</v>
      </c>
      <c r="H3115">
        <f t="shared" si="48"/>
        <v>438.75294117647059</v>
      </c>
      <c r="I3115">
        <v>54</v>
      </c>
    </row>
    <row r="3116" spans="1:9" x14ac:dyDescent="0.2">
      <c r="A3116" s="2">
        <v>243</v>
      </c>
      <c r="B3116">
        <v>379</v>
      </c>
      <c r="C3116">
        <v>-681</v>
      </c>
      <c r="H3116">
        <f t="shared" si="48"/>
        <v>439.75882352941176</v>
      </c>
      <c r="I3116">
        <v>55</v>
      </c>
    </row>
    <row r="3117" spans="1:9" x14ac:dyDescent="0.2">
      <c r="A3117" s="2">
        <v>304</v>
      </c>
      <c r="B3117">
        <v>439</v>
      </c>
      <c r="C3117">
        <v>-676</v>
      </c>
      <c r="H3117">
        <f t="shared" si="48"/>
        <v>441.40588235294115</v>
      </c>
      <c r="I3117">
        <v>56</v>
      </c>
    </row>
    <row r="3118" spans="1:9" x14ac:dyDescent="0.2">
      <c r="A3118" s="2">
        <v>259</v>
      </c>
      <c r="B3118">
        <v>456</v>
      </c>
      <c r="C3118">
        <v>-656</v>
      </c>
      <c r="H3118">
        <f t="shared" si="48"/>
        <v>441.93529411764706</v>
      </c>
      <c r="I3118">
        <v>57</v>
      </c>
    </row>
    <row r="3119" spans="1:9" x14ac:dyDescent="0.2">
      <c r="A3119" s="2">
        <v>283</v>
      </c>
      <c r="B3119">
        <v>385</v>
      </c>
      <c r="C3119">
        <v>-602</v>
      </c>
      <c r="H3119">
        <f t="shared" si="48"/>
        <v>442.11764705882354</v>
      </c>
      <c r="I3119">
        <v>58</v>
      </c>
    </row>
    <row r="3120" spans="1:9" x14ac:dyDescent="0.2">
      <c r="A3120" s="2">
        <v>296</v>
      </c>
      <c r="B3120">
        <v>419</v>
      </c>
      <c r="C3120">
        <v>-585</v>
      </c>
      <c r="H3120">
        <f t="shared" si="48"/>
        <v>442.65294117647056</v>
      </c>
      <c r="I3120">
        <v>59</v>
      </c>
    </row>
    <row r="3121" spans="1:9" x14ac:dyDescent="0.2">
      <c r="A3121" s="2">
        <v>248</v>
      </c>
      <c r="B3121">
        <v>363</v>
      </c>
      <c r="C3121">
        <v>-599</v>
      </c>
      <c r="H3121">
        <f t="shared" si="48"/>
        <v>442.11176470588236</v>
      </c>
      <c r="I3121">
        <v>60</v>
      </c>
    </row>
    <row r="3122" spans="1:9" x14ac:dyDescent="0.2">
      <c r="A3122" s="2">
        <v>323</v>
      </c>
      <c r="B3122">
        <v>331</v>
      </c>
      <c r="C3122">
        <v>-777</v>
      </c>
      <c r="H3122">
        <f t="shared" si="48"/>
        <v>442.74117647058824</v>
      </c>
      <c r="I3122">
        <v>61</v>
      </c>
    </row>
    <row r="3123" spans="1:9" x14ac:dyDescent="0.2">
      <c r="A3123" s="2">
        <v>252</v>
      </c>
      <c r="B3123">
        <v>412</v>
      </c>
      <c r="C3123">
        <v>-868</v>
      </c>
      <c r="H3123">
        <f t="shared" si="48"/>
        <v>443.75882352941176</v>
      </c>
      <c r="I3123">
        <v>62</v>
      </c>
    </row>
    <row r="3124" spans="1:9" x14ac:dyDescent="0.2">
      <c r="A3124" s="2">
        <v>390</v>
      </c>
      <c r="B3124">
        <v>486</v>
      </c>
      <c r="C3124">
        <v>-792</v>
      </c>
      <c r="H3124">
        <f t="shared" si="48"/>
        <v>444.47647058823532</v>
      </c>
      <c r="I3124">
        <v>63</v>
      </c>
    </row>
    <row r="3125" spans="1:9" x14ac:dyDescent="0.2">
      <c r="A3125" s="2">
        <v>280</v>
      </c>
      <c r="B3125">
        <v>415</v>
      </c>
      <c r="C3125">
        <v>-749</v>
      </c>
      <c r="H3125">
        <f t="shared" si="48"/>
        <v>444.7705882352941</v>
      </c>
      <c r="I3125">
        <v>64</v>
      </c>
    </row>
    <row r="3126" spans="1:9" x14ac:dyDescent="0.2">
      <c r="A3126" s="2">
        <v>195</v>
      </c>
      <c r="B3126">
        <v>439</v>
      </c>
      <c r="C3126">
        <v>-733</v>
      </c>
      <c r="H3126">
        <f t="shared" si="48"/>
        <v>444.91176470588238</v>
      </c>
      <c r="I3126">
        <v>65</v>
      </c>
    </row>
    <row r="3127" spans="1:9" x14ac:dyDescent="0.2">
      <c r="A3127" s="2">
        <v>135</v>
      </c>
      <c r="B3127">
        <v>492</v>
      </c>
      <c r="C3127">
        <v>-660</v>
      </c>
      <c r="H3127">
        <f t="shared" si="48"/>
        <v>445.82941176470587</v>
      </c>
      <c r="I3127">
        <v>66</v>
      </c>
    </row>
    <row r="3128" spans="1:9" x14ac:dyDescent="0.2">
      <c r="A3128" s="2">
        <v>96</v>
      </c>
      <c r="B3128">
        <v>483</v>
      </c>
      <c r="C3128">
        <v>-625</v>
      </c>
      <c r="H3128">
        <f t="shared" si="48"/>
        <v>446.84117647058821</v>
      </c>
      <c r="I3128">
        <v>67</v>
      </c>
    </row>
    <row r="3129" spans="1:9" x14ac:dyDescent="0.2">
      <c r="A3129" s="2">
        <v>204</v>
      </c>
      <c r="B3129">
        <v>409</v>
      </c>
      <c r="C3129">
        <v>-624</v>
      </c>
      <c r="H3129">
        <f t="shared" si="48"/>
        <v>447.15294117647056</v>
      </c>
      <c r="I3129">
        <v>68</v>
      </c>
    </row>
    <row r="3130" spans="1:9" x14ac:dyDescent="0.2">
      <c r="A3130" s="2">
        <v>407</v>
      </c>
      <c r="B3130">
        <v>392</v>
      </c>
      <c r="C3130">
        <v>-602</v>
      </c>
      <c r="H3130">
        <f t="shared" si="48"/>
        <v>447.75294117647059</v>
      </c>
      <c r="I3130">
        <v>69</v>
      </c>
    </row>
    <row r="3131" spans="1:9" x14ac:dyDescent="0.2">
      <c r="A3131" s="2">
        <v>380</v>
      </c>
      <c r="B3131">
        <v>444</v>
      </c>
      <c r="C3131">
        <v>-584</v>
      </c>
      <c r="H3131">
        <f t="shared" si="48"/>
        <v>448.68823529411765</v>
      </c>
      <c r="I3131">
        <v>70</v>
      </c>
    </row>
    <row r="3132" spans="1:9" x14ac:dyDescent="0.2">
      <c r="A3132" s="2">
        <v>-12</v>
      </c>
      <c r="B3132">
        <v>424</v>
      </c>
      <c r="C3132">
        <v>-786</v>
      </c>
      <c r="H3132">
        <f t="shared" si="48"/>
        <v>449.31176470588235</v>
      </c>
      <c r="I3132">
        <v>71</v>
      </c>
    </row>
    <row r="3133" spans="1:9" x14ac:dyDescent="0.2">
      <c r="A3133" s="2">
        <v>307</v>
      </c>
      <c r="B3133">
        <v>441</v>
      </c>
      <c r="C3133">
        <v>-796</v>
      </c>
      <c r="H3133">
        <f t="shared" si="48"/>
        <v>449.87058823529412</v>
      </c>
      <c r="I3133">
        <v>72</v>
      </c>
    </row>
    <row r="3134" spans="1:9" x14ac:dyDescent="0.2">
      <c r="A3134" s="2">
        <v>355</v>
      </c>
      <c r="B3134">
        <v>345</v>
      </c>
      <c r="C3134">
        <v>-808</v>
      </c>
      <c r="H3134">
        <f t="shared" si="48"/>
        <v>450.41764705882355</v>
      </c>
      <c r="I3134">
        <v>73</v>
      </c>
    </row>
    <row r="3135" spans="1:9" x14ac:dyDescent="0.2">
      <c r="A3135" s="2">
        <v>336</v>
      </c>
      <c r="B3135">
        <v>385</v>
      </c>
      <c r="C3135">
        <v>-716</v>
      </c>
      <c r="H3135">
        <f t="shared" si="48"/>
        <v>451.51764705882351</v>
      </c>
      <c r="I3135">
        <v>74</v>
      </c>
    </row>
    <row r="3136" spans="1:9" x14ac:dyDescent="0.2">
      <c r="A3136" s="2">
        <v>287</v>
      </c>
      <c r="B3136">
        <v>515</v>
      </c>
      <c r="C3136">
        <v>-714</v>
      </c>
      <c r="H3136">
        <f t="shared" si="48"/>
        <v>452.54705882352943</v>
      </c>
      <c r="I3136">
        <v>75</v>
      </c>
    </row>
    <row r="3137" spans="1:9" x14ac:dyDescent="0.2">
      <c r="A3137" s="2">
        <v>209</v>
      </c>
      <c r="B3137">
        <v>511</v>
      </c>
      <c r="C3137">
        <v>-690</v>
      </c>
      <c r="H3137">
        <f t="shared" si="48"/>
        <v>452.52352941176468</v>
      </c>
      <c r="I3137">
        <v>76</v>
      </c>
    </row>
    <row r="3138" spans="1:9" x14ac:dyDescent="0.2">
      <c r="A3138" s="2">
        <v>55</v>
      </c>
      <c r="B3138">
        <v>391</v>
      </c>
      <c r="C3138">
        <v>-609</v>
      </c>
      <c r="H3138">
        <f t="shared" si="48"/>
        <v>452.59411764705885</v>
      </c>
      <c r="I3138">
        <v>77</v>
      </c>
    </row>
    <row r="3139" spans="1:9" x14ac:dyDescent="0.2">
      <c r="A3139" s="2">
        <v>92</v>
      </c>
      <c r="B3139">
        <v>464</v>
      </c>
      <c r="C3139">
        <v>-674</v>
      </c>
      <c r="H3139">
        <f t="shared" ref="H3139:H3202" si="49">AVERAGEIF(B3139:B3308,"&lt;&gt;0")</f>
        <v>453.51176470588234</v>
      </c>
      <c r="I3139">
        <v>78</v>
      </c>
    </row>
    <row r="3140" spans="1:9" x14ac:dyDescent="0.2">
      <c r="A3140" s="2">
        <v>316</v>
      </c>
      <c r="B3140">
        <v>447</v>
      </c>
      <c r="C3140">
        <v>-637</v>
      </c>
      <c r="H3140">
        <f t="shared" si="49"/>
        <v>454.07647058823528</v>
      </c>
      <c r="I3140">
        <v>79</v>
      </c>
    </row>
    <row r="3141" spans="1:9" x14ac:dyDescent="0.2">
      <c r="A3141" s="2">
        <v>432</v>
      </c>
      <c r="B3141">
        <v>350</v>
      </c>
      <c r="C3141">
        <v>-632</v>
      </c>
      <c r="H3141">
        <f t="shared" si="49"/>
        <v>454.66470588235296</v>
      </c>
      <c r="I3141">
        <v>80</v>
      </c>
    </row>
    <row r="3142" spans="1:9" x14ac:dyDescent="0.2">
      <c r="A3142" s="2">
        <v>334</v>
      </c>
      <c r="B3142">
        <v>403</v>
      </c>
      <c r="C3142">
        <v>-655</v>
      </c>
      <c r="H3142">
        <f t="shared" si="49"/>
        <v>455.79411764705884</v>
      </c>
      <c r="I3142">
        <v>81</v>
      </c>
    </row>
    <row r="3143" spans="1:9" x14ac:dyDescent="0.2">
      <c r="A3143" s="2">
        <v>110</v>
      </c>
      <c r="B3143">
        <v>480</v>
      </c>
      <c r="C3143">
        <v>-756</v>
      </c>
      <c r="H3143">
        <f t="shared" si="49"/>
        <v>456.45882352941175</v>
      </c>
      <c r="I3143">
        <v>82</v>
      </c>
    </row>
    <row r="3144" spans="1:9" x14ac:dyDescent="0.2">
      <c r="A3144" s="2">
        <v>38</v>
      </c>
      <c r="B3144">
        <v>460</v>
      </c>
      <c r="C3144">
        <v>-756</v>
      </c>
      <c r="H3144">
        <f t="shared" si="49"/>
        <v>456.40588235294115</v>
      </c>
      <c r="I3144">
        <v>83</v>
      </c>
    </row>
    <row r="3145" spans="1:9" x14ac:dyDescent="0.2">
      <c r="A3145" s="2">
        <v>204</v>
      </c>
      <c r="B3145">
        <v>419</v>
      </c>
      <c r="C3145">
        <v>-753</v>
      </c>
      <c r="H3145">
        <f t="shared" si="49"/>
        <v>456.65294117647056</v>
      </c>
      <c r="I3145">
        <v>84</v>
      </c>
    </row>
    <row r="3146" spans="1:9" x14ac:dyDescent="0.2">
      <c r="A3146" s="2">
        <v>311</v>
      </c>
      <c r="B3146">
        <v>444</v>
      </c>
      <c r="C3146">
        <v>-732</v>
      </c>
      <c r="H3146">
        <f t="shared" si="49"/>
        <v>457.40588235294115</v>
      </c>
      <c r="I3146">
        <v>85</v>
      </c>
    </row>
    <row r="3147" spans="1:9" x14ac:dyDescent="0.2">
      <c r="A3147" s="2">
        <v>307</v>
      </c>
      <c r="B3147">
        <v>431</v>
      </c>
      <c r="C3147">
        <v>-668</v>
      </c>
      <c r="H3147">
        <f t="shared" si="49"/>
        <v>457.87647058823529</v>
      </c>
      <c r="I3147">
        <v>86</v>
      </c>
    </row>
    <row r="3148" spans="1:9" x14ac:dyDescent="0.2">
      <c r="A3148" s="2">
        <v>172</v>
      </c>
      <c r="B3148">
        <v>395</v>
      </c>
      <c r="C3148">
        <v>-644</v>
      </c>
      <c r="H3148">
        <f t="shared" si="49"/>
        <v>458.11764705882354</v>
      </c>
      <c r="I3148">
        <v>87</v>
      </c>
    </row>
    <row r="3149" spans="1:9" x14ac:dyDescent="0.2">
      <c r="A3149" s="2">
        <v>151</v>
      </c>
      <c r="B3149">
        <v>519</v>
      </c>
      <c r="C3149">
        <v>-712</v>
      </c>
      <c r="H3149">
        <f t="shared" si="49"/>
        <v>458.87647058823529</v>
      </c>
      <c r="I3149">
        <v>88</v>
      </c>
    </row>
    <row r="3150" spans="1:9" x14ac:dyDescent="0.2">
      <c r="A3150" s="2">
        <v>214</v>
      </c>
      <c r="B3150">
        <v>487</v>
      </c>
      <c r="C3150">
        <v>-661</v>
      </c>
      <c r="H3150">
        <f t="shared" si="49"/>
        <v>459.35294117647061</v>
      </c>
      <c r="I3150">
        <v>89</v>
      </c>
    </row>
    <row r="3151" spans="1:9" x14ac:dyDescent="0.2">
      <c r="A3151" s="2">
        <v>184</v>
      </c>
      <c r="B3151">
        <v>438</v>
      </c>
      <c r="C3151">
        <v>-628</v>
      </c>
      <c r="H3151">
        <f t="shared" si="49"/>
        <v>459.91176470588238</v>
      </c>
      <c r="I3151">
        <v>90</v>
      </c>
    </row>
    <row r="3152" spans="1:9" x14ac:dyDescent="0.2">
      <c r="A3152" s="2">
        <v>220</v>
      </c>
      <c r="B3152">
        <v>472</v>
      </c>
      <c r="C3152">
        <v>-685</v>
      </c>
      <c r="H3152">
        <f t="shared" si="49"/>
        <v>460.6764705882353</v>
      </c>
      <c r="I3152">
        <v>91</v>
      </c>
    </row>
    <row r="3153" spans="1:9" x14ac:dyDescent="0.2">
      <c r="A3153" s="2">
        <v>271</v>
      </c>
      <c r="B3153">
        <v>428</v>
      </c>
      <c r="C3153">
        <v>-672</v>
      </c>
      <c r="H3153">
        <f t="shared" si="49"/>
        <v>461.2176470588235</v>
      </c>
      <c r="I3153">
        <v>92</v>
      </c>
    </row>
    <row r="3154" spans="1:9" x14ac:dyDescent="0.2">
      <c r="A3154" s="2">
        <v>283</v>
      </c>
      <c r="B3154">
        <v>390</v>
      </c>
      <c r="C3154">
        <v>-673</v>
      </c>
      <c r="H3154">
        <f t="shared" si="49"/>
        <v>461.88823529411764</v>
      </c>
      <c r="I3154">
        <v>93</v>
      </c>
    </row>
    <row r="3155" spans="1:9" x14ac:dyDescent="0.2">
      <c r="A3155" s="2">
        <v>351</v>
      </c>
      <c r="B3155">
        <v>374</v>
      </c>
      <c r="C3155">
        <v>-663</v>
      </c>
      <c r="H3155">
        <f t="shared" si="49"/>
        <v>462.53529411764708</v>
      </c>
      <c r="I3155">
        <v>94</v>
      </c>
    </row>
    <row r="3156" spans="1:9" x14ac:dyDescent="0.2">
      <c r="A3156" s="2">
        <v>211</v>
      </c>
      <c r="B3156">
        <v>329</v>
      </c>
      <c r="C3156">
        <v>-712</v>
      </c>
      <c r="H3156">
        <f t="shared" si="49"/>
        <v>462.51764705882351</v>
      </c>
      <c r="I3156">
        <v>95</v>
      </c>
    </row>
    <row r="3157" spans="1:9" x14ac:dyDescent="0.2">
      <c r="A3157" s="2">
        <v>318</v>
      </c>
      <c r="B3157">
        <v>448</v>
      </c>
      <c r="C3157">
        <v>-756</v>
      </c>
      <c r="H3157">
        <f t="shared" si="49"/>
        <v>463.8235294117647</v>
      </c>
      <c r="I3157">
        <v>96</v>
      </c>
    </row>
    <row r="3158" spans="1:9" x14ac:dyDescent="0.2">
      <c r="A3158" s="2">
        <v>227</v>
      </c>
      <c r="B3158">
        <v>496</v>
      </c>
      <c r="C3158">
        <v>-776</v>
      </c>
      <c r="H3158">
        <f t="shared" si="49"/>
        <v>463.63529411764705</v>
      </c>
      <c r="I3158">
        <v>97</v>
      </c>
    </row>
    <row r="3159" spans="1:9" x14ac:dyDescent="0.2">
      <c r="A3159" s="2">
        <v>297</v>
      </c>
      <c r="B3159">
        <v>359</v>
      </c>
      <c r="C3159">
        <v>-682</v>
      </c>
      <c r="H3159">
        <f t="shared" si="49"/>
        <v>463.39411764705881</v>
      </c>
      <c r="I3159">
        <v>98</v>
      </c>
    </row>
    <row r="3160" spans="1:9" x14ac:dyDescent="0.2">
      <c r="A3160" s="2">
        <v>339</v>
      </c>
      <c r="B3160">
        <v>353</v>
      </c>
      <c r="C3160">
        <v>-673</v>
      </c>
      <c r="H3160">
        <f t="shared" si="49"/>
        <v>463.8</v>
      </c>
      <c r="I3160">
        <v>99</v>
      </c>
    </row>
    <row r="3161" spans="1:9" x14ac:dyDescent="0.2">
      <c r="A3161" s="2">
        <v>327</v>
      </c>
      <c r="B3161">
        <v>385</v>
      </c>
      <c r="C3161">
        <v>-637</v>
      </c>
      <c r="H3161">
        <f t="shared" si="49"/>
        <v>464.58235294117645</v>
      </c>
      <c r="I3161">
        <v>100</v>
      </c>
    </row>
    <row r="3162" spans="1:9" x14ac:dyDescent="0.2">
      <c r="A3162" s="2">
        <v>264</v>
      </c>
      <c r="B3162">
        <v>464</v>
      </c>
      <c r="C3162">
        <v>-680</v>
      </c>
      <c r="H3162">
        <f t="shared" si="49"/>
        <v>465.09411764705885</v>
      </c>
      <c r="I3162">
        <v>101</v>
      </c>
    </row>
    <row r="3163" spans="1:9" x14ac:dyDescent="0.2">
      <c r="A3163" s="2">
        <v>271</v>
      </c>
      <c r="B3163">
        <v>448</v>
      </c>
      <c r="C3163">
        <v>-685</v>
      </c>
      <c r="H3163">
        <f t="shared" si="49"/>
        <v>465.04117647058825</v>
      </c>
      <c r="I3163">
        <v>102</v>
      </c>
    </row>
    <row r="3164" spans="1:9" x14ac:dyDescent="0.2">
      <c r="A3164" s="2">
        <v>295</v>
      </c>
      <c r="B3164">
        <v>385</v>
      </c>
      <c r="C3164">
        <v>-674</v>
      </c>
      <c r="H3164">
        <f t="shared" si="49"/>
        <v>465.2823529411765</v>
      </c>
      <c r="I3164">
        <v>103</v>
      </c>
    </row>
    <row r="3165" spans="1:9" x14ac:dyDescent="0.2">
      <c r="A3165" s="2">
        <v>323</v>
      </c>
      <c r="B3165">
        <v>412</v>
      </c>
      <c r="C3165">
        <v>-706</v>
      </c>
      <c r="H3165">
        <f t="shared" si="49"/>
        <v>466.23529411764707</v>
      </c>
      <c r="I3165">
        <v>104</v>
      </c>
    </row>
    <row r="3166" spans="1:9" x14ac:dyDescent="0.2">
      <c r="A3166" s="2">
        <v>331</v>
      </c>
      <c r="B3166">
        <v>403</v>
      </c>
      <c r="C3166">
        <v>-717</v>
      </c>
      <c r="H3166">
        <f t="shared" si="49"/>
        <v>466.7823529411765</v>
      </c>
      <c r="I3166">
        <v>105</v>
      </c>
    </row>
    <row r="3167" spans="1:9" x14ac:dyDescent="0.2">
      <c r="A3167" s="2">
        <v>304</v>
      </c>
      <c r="B3167">
        <v>376</v>
      </c>
      <c r="C3167">
        <v>-676</v>
      </c>
      <c r="H3167">
        <f t="shared" si="49"/>
        <v>466.34117647058821</v>
      </c>
      <c r="I3167">
        <v>106</v>
      </c>
    </row>
    <row r="3168" spans="1:9" x14ac:dyDescent="0.2">
      <c r="A3168" s="2">
        <v>287</v>
      </c>
      <c r="B3168">
        <v>472</v>
      </c>
      <c r="C3168">
        <v>-669</v>
      </c>
      <c r="H3168">
        <f t="shared" si="49"/>
        <v>466.80588235294118</v>
      </c>
      <c r="I3168">
        <v>107</v>
      </c>
    </row>
    <row r="3169" spans="1:9" x14ac:dyDescent="0.2">
      <c r="A3169" s="2">
        <v>300</v>
      </c>
      <c r="B3169">
        <v>431</v>
      </c>
      <c r="C3169">
        <v>-693</v>
      </c>
      <c r="H3169">
        <f t="shared" si="49"/>
        <v>467.18823529411765</v>
      </c>
      <c r="I3169">
        <v>108</v>
      </c>
    </row>
    <row r="3170" spans="1:9" x14ac:dyDescent="0.2">
      <c r="A3170" s="2">
        <v>312</v>
      </c>
      <c r="B3170">
        <v>382</v>
      </c>
      <c r="C3170">
        <v>-701</v>
      </c>
      <c r="H3170">
        <f t="shared" si="49"/>
        <v>467.51176470588234</v>
      </c>
      <c r="I3170">
        <v>109</v>
      </c>
    </row>
    <row r="3171" spans="1:9" x14ac:dyDescent="0.2">
      <c r="A3171" s="2">
        <v>311</v>
      </c>
      <c r="B3171">
        <v>423</v>
      </c>
      <c r="C3171">
        <v>-689</v>
      </c>
      <c r="H3171">
        <f t="shared" si="49"/>
        <v>467.7294117647059</v>
      </c>
      <c r="I3171">
        <v>110</v>
      </c>
    </row>
    <row r="3172" spans="1:9" x14ac:dyDescent="0.2">
      <c r="A3172" s="2">
        <v>278</v>
      </c>
      <c r="B3172">
        <v>371</v>
      </c>
      <c r="C3172">
        <v>-712</v>
      </c>
      <c r="H3172">
        <f t="shared" si="49"/>
        <v>467.97058823529414</v>
      </c>
      <c r="I3172">
        <v>111</v>
      </c>
    </row>
    <row r="3173" spans="1:9" x14ac:dyDescent="0.2">
      <c r="A3173" s="2">
        <v>327</v>
      </c>
      <c r="B3173">
        <v>396</v>
      </c>
      <c r="C3173">
        <v>-717</v>
      </c>
      <c r="H3173">
        <f t="shared" si="49"/>
        <v>468.94117647058823</v>
      </c>
      <c r="I3173">
        <v>112</v>
      </c>
    </row>
    <row r="3174" spans="1:9" x14ac:dyDescent="0.2">
      <c r="A3174" s="2">
        <v>339</v>
      </c>
      <c r="B3174">
        <v>504</v>
      </c>
      <c r="C3174">
        <v>-737</v>
      </c>
      <c r="H3174">
        <f t="shared" si="49"/>
        <v>469.39411764705881</v>
      </c>
      <c r="I3174">
        <v>113</v>
      </c>
    </row>
    <row r="3175" spans="1:9" x14ac:dyDescent="0.2">
      <c r="A3175" s="2">
        <v>222</v>
      </c>
      <c r="B3175">
        <v>455</v>
      </c>
      <c r="C3175">
        <v>-701</v>
      </c>
      <c r="H3175">
        <f t="shared" si="49"/>
        <v>468.96470588235292</v>
      </c>
      <c r="I3175">
        <v>114</v>
      </c>
    </row>
    <row r="3176" spans="1:9" x14ac:dyDescent="0.2">
      <c r="A3176" s="2">
        <v>191</v>
      </c>
      <c r="B3176">
        <v>368</v>
      </c>
      <c r="C3176">
        <v>-666</v>
      </c>
      <c r="H3176">
        <f t="shared" si="49"/>
        <v>468.82941176470587</v>
      </c>
      <c r="I3176">
        <v>115</v>
      </c>
    </row>
    <row r="3177" spans="1:9" x14ac:dyDescent="0.2">
      <c r="A3177" s="2">
        <v>220</v>
      </c>
      <c r="B3177">
        <v>371</v>
      </c>
      <c r="C3177">
        <v>-637</v>
      </c>
      <c r="H3177">
        <f t="shared" si="49"/>
        <v>469.43529411764706</v>
      </c>
      <c r="I3177">
        <v>116</v>
      </c>
    </row>
    <row r="3178" spans="1:9" x14ac:dyDescent="0.2">
      <c r="A3178" s="2">
        <v>231</v>
      </c>
      <c r="B3178">
        <v>403</v>
      </c>
      <c r="C3178">
        <v>-663</v>
      </c>
      <c r="H3178">
        <f t="shared" si="49"/>
        <v>469.93529411764706</v>
      </c>
      <c r="I3178">
        <v>117</v>
      </c>
    </row>
    <row r="3179" spans="1:9" x14ac:dyDescent="0.2">
      <c r="A3179" s="2">
        <v>248</v>
      </c>
      <c r="B3179">
        <v>460</v>
      </c>
      <c r="C3179">
        <v>-685</v>
      </c>
      <c r="H3179">
        <f t="shared" si="49"/>
        <v>470.48235294117649</v>
      </c>
      <c r="I3179">
        <v>118</v>
      </c>
    </row>
    <row r="3180" spans="1:9" x14ac:dyDescent="0.2">
      <c r="A3180" s="2">
        <v>249</v>
      </c>
      <c r="B3180">
        <v>396</v>
      </c>
      <c r="C3180">
        <v>-660</v>
      </c>
      <c r="H3180">
        <f t="shared" si="49"/>
        <v>470.71176470588233</v>
      </c>
      <c r="I3180">
        <v>119</v>
      </c>
    </row>
    <row r="3181" spans="1:9" x14ac:dyDescent="0.2">
      <c r="A3181" s="2">
        <v>332</v>
      </c>
      <c r="B3181">
        <v>316</v>
      </c>
      <c r="C3181">
        <v>-665</v>
      </c>
      <c r="H3181">
        <f t="shared" si="49"/>
        <v>471.3235294117647</v>
      </c>
      <c r="I3181">
        <v>120</v>
      </c>
    </row>
    <row r="3182" spans="1:9" x14ac:dyDescent="0.2">
      <c r="A3182" s="2">
        <v>302</v>
      </c>
      <c r="B3182">
        <v>396</v>
      </c>
      <c r="C3182">
        <v>-705</v>
      </c>
      <c r="H3182">
        <f t="shared" si="49"/>
        <v>471.88235294117646</v>
      </c>
      <c r="I3182">
        <v>121</v>
      </c>
    </row>
    <row r="3183" spans="1:9" x14ac:dyDescent="0.2">
      <c r="A3183" s="2">
        <v>185</v>
      </c>
      <c r="B3183">
        <v>404</v>
      </c>
      <c r="C3183">
        <v>-737</v>
      </c>
      <c r="H3183">
        <f t="shared" si="49"/>
        <v>471.42941176470589</v>
      </c>
      <c r="I3183">
        <v>122</v>
      </c>
    </row>
    <row r="3184" spans="1:9" x14ac:dyDescent="0.2">
      <c r="A3184" s="2">
        <v>204</v>
      </c>
      <c r="B3184">
        <v>417</v>
      </c>
      <c r="C3184">
        <v>-765</v>
      </c>
      <c r="H3184">
        <f t="shared" si="49"/>
        <v>471.3</v>
      </c>
      <c r="I3184">
        <v>123</v>
      </c>
    </row>
    <row r="3185" spans="1:9" x14ac:dyDescent="0.2">
      <c r="A3185" s="2">
        <v>222</v>
      </c>
      <c r="B3185">
        <v>353</v>
      </c>
      <c r="C3185">
        <v>-788</v>
      </c>
      <c r="H3185">
        <f t="shared" si="49"/>
        <v>471.56470588235294</v>
      </c>
      <c r="I3185">
        <v>124</v>
      </c>
    </row>
    <row r="3186" spans="1:9" x14ac:dyDescent="0.2">
      <c r="A3186" s="2">
        <v>200</v>
      </c>
      <c r="B3186">
        <v>383</v>
      </c>
      <c r="C3186">
        <v>-765</v>
      </c>
      <c r="H3186">
        <f t="shared" si="49"/>
        <v>472.7823529411765</v>
      </c>
      <c r="I3186">
        <v>125</v>
      </c>
    </row>
    <row r="3187" spans="1:9" x14ac:dyDescent="0.2">
      <c r="A3187" s="2">
        <v>211</v>
      </c>
      <c r="B3187">
        <v>455</v>
      </c>
      <c r="C3187">
        <v>-744</v>
      </c>
      <c r="H3187">
        <f t="shared" si="49"/>
        <v>472.75882352941176</v>
      </c>
      <c r="I3187">
        <v>126</v>
      </c>
    </row>
    <row r="3188" spans="1:9" x14ac:dyDescent="0.2">
      <c r="A3188" s="2">
        <v>238</v>
      </c>
      <c r="B3188">
        <v>448</v>
      </c>
      <c r="C3188">
        <v>-697</v>
      </c>
      <c r="H3188">
        <f t="shared" si="49"/>
        <v>471.79411764705884</v>
      </c>
      <c r="I3188">
        <v>127</v>
      </c>
    </row>
    <row r="3189" spans="1:9" x14ac:dyDescent="0.2">
      <c r="A3189" s="2">
        <v>267</v>
      </c>
      <c r="B3189">
        <v>364</v>
      </c>
      <c r="C3189">
        <v>-689</v>
      </c>
      <c r="H3189">
        <f t="shared" si="49"/>
        <v>471.93529411764706</v>
      </c>
      <c r="I3189">
        <v>128</v>
      </c>
    </row>
    <row r="3190" spans="1:9" x14ac:dyDescent="0.2">
      <c r="A3190" s="2">
        <v>201</v>
      </c>
      <c r="B3190">
        <v>369</v>
      </c>
      <c r="C3190">
        <v>-681</v>
      </c>
      <c r="H3190">
        <f t="shared" si="49"/>
        <v>473.03529411764708</v>
      </c>
      <c r="I3190">
        <v>129</v>
      </c>
    </row>
    <row r="3191" spans="1:9" x14ac:dyDescent="0.2">
      <c r="A3191" s="2">
        <v>116</v>
      </c>
      <c r="B3191">
        <v>335</v>
      </c>
      <c r="C3191">
        <v>-701</v>
      </c>
      <c r="H3191">
        <f t="shared" si="49"/>
        <v>473.3</v>
      </c>
      <c r="I3191">
        <v>130</v>
      </c>
    </row>
    <row r="3192" spans="1:9" x14ac:dyDescent="0.2">
      <c r="A3192" s="2">
        <v>211</v>
      </c>
      <c r="B3192">
        <v>452</v>
      </c>
      <c r="C3192">
        <v>-693</v>
      </c>
      <c r="H3192">
        <f t="shared" si="49"/>
        <v>473.37647058823529</v>
      </c>
      <c r="I3192">
        <v>131</v>
      </c>
    </row>
    <row r="3193" spans="1:9" x14ac:dyDescent="0.2">
      <c r="A3193" s="2">
        <v>262</v>
      </c>
      <c r="B3193">
        <v>424</v>
      </c>
      <c r="C3193">
        <v>-690</v>
      </c>
      <c r="H3193">
        <f t="shared" si="49"/>
        <v>473.95882352941175</v>
      </c>
      <c r="I3193">
        <v>132</v>
      </c>
    </row>
    <row r="3194" spans="1:9" x14ac:dyDescent="0.2">
      <c r="A3194" s="2">
        <v>284</v>
      </c>
      <c r="B3194">
        <v>368</v>
      </c>
      <c r="C3194">
        <v>-681</v>
      </c>
      <c r="H3194">
        <f t="shared" si="49"/>
        <v>474.80588235294118</v>
      </c>
      <c r="I3194">
        <v>133</v>
      </c>
    </row>
    <row r="3195" spans="1:9" x14ac:dyDescent="0.2">
      <c r="A3195" s="2">
        <v>159</v>
      </c>
      <c r="B3195">
        <v>367</v>
      </c>
      <c r="C3195">
        <v>-706</v>
      </c>
      <c r="H3195">
        <f t="shared" si="49"/>
        <v>475.27647058823527</v>
      </c>
      <c r="I3195">
        <v>134</v>
      </c>
    </row>
    <row r="3196" spans="1:9" x14ac:dyDescent="0.2">
      <c r="A3196" s="2">
        <v>99</v>
      </c>
      <c r="B3196">
        <v>419</v>
      </c>
      <c r="C3196">
        <v>-778</v>
      </c>
      <c r="H3196">
        <f t="shared" si="49"/>
        <v>475.24117647058824</v>
      </c>
      <c r="I3196">
        <v>135</v>
      </c>
    </row>
    <row r="3197" spans="1:9" x14ac:dyDescent="0.2">
      <c r="A3197" s="2">
        <v>220</v>
      </c>
      <c r="B3197">
        <v>462</v>
      </c>
      <c r="C3197">
        <v>-740</v>
      </c>
      <c r="H3197">
        <f t="shared" si="49"/>
        <v>475.42941176470589</v>
      </c>
      <c r="I3197">
        <v>136</v>
      </c>
    </row>
    <row r="3198" spans="1:9" x14ac:dyDescent="0.2">
      <c r="A3198" s="2">
        <v>273</v>
      </c>
      <c r="B3198">
        <v>391</v>
      </c>
      <c r="C3198">
        <v>-732</v>
      </c>
      <c r="H3198">
        <f t="shared" si="49"/>
        <v>475.57058823529411</v>
      </c>
      <c r="I3198">
        <v>137</v>
      </c>
    </row>
    <row r="3199" spans="1:9" x14ac:dyDescent="0.2">
      <c r="A3199" s="2">
        <v>252</v>
      </c>
      <c r="B3199">
        <v>409</v>
      </c>
      <c r="C3199">
        <v>-751</v>
      </c>
      <c r="H3199">
        <f t="shared" si="49"/>
        <v>476</v>
      </c>
      <c r="I3199">
        <v>138</v>
      </c>
    </row>
    <row r="3200" spans="1:9" x14ac:dyDescent="0.2">
      <c r="A3200" s="2">
        <v>244</v>
      </c>
      <c r="B3200">
        <v>432</v>
      </c>
      <c r="C3200">
        <v>-705</v>
      </c>
      <c r="H3200">
        <f t="shared" si="49"/>
        <v>476.2705882352941</v>
      </c>
      <c r="I3200">
        <v>139</v>
      </c>
    </row>
    <row r="3201" spans="1:9" x14ac:dyDescent="0.2">
      <c r="A3201" s="2">
        <v>241</v>
      </c>
      <c r="B3201">
        <v>400</v>
      </c>
      <c r="C3201">
        <v>-720</v>
      </c>
      <c r="H3201">
        <f t="shared" si="49"/>
        <v>475.98235294117649</v>
      </c>
      <c r="I3201">
        <v>140</v>
      </c>
    </row>
    <row r="3202" spans="1:9" x14ac:dyDescent="0.2">
      <c r="A3202" s="2">
        <v>140</v>
      </c>
      <c r="B3202">
        <v>433</v>
      </c>
      <c r="C3202">
        <v>-738</v>
      </c>
      <c r="H3202">
        <f t="shared" si="49"/>
        <v>475.67058823529413</v>
      </c>
      <c r="I3202">
        <v>141</v>
      </c>
    </row>
    <row r="3203" spans="1:9" x14ac:dyDescent="0.2">
      <c r="A3203" s="2">
        <v>132</v>
      </c>
      <c r="B3203">
        <v>399</v>
      </c>
      <c r="C3203">
        <v>-705</v>
      </c>
      <c r="H3203">
        <f t="shared" ref="H3203:H3266" si="50">AVERAGEIF(B3203:B3372,"&lt;&gt;0")</f>
        <v>475.81176470588235</v>
      </c>
      <c r="I3203">
        <v>142</v>
      </c>
    </row>
    <row r="3204" spans="1:9" x14ac:dyDescent="0.2">
      <c r="A3204" s="2">
        <v>214</v>
      </c>
      <c r="B3204">
        <v>400</v>
      </c>
      <c r="C3204">
        <v>-669</v>
      </c>
      <c r="H3204">
        <f t="shared" si="50"/>
        <v>476.35882352941178</v>
      </c>
      <c r="I3204">
        <v>143</v>
      </c>
    </row>
    <row r="3205" spans="1:9" x14ac:dyDescent="0.2">
      <c r="A3205" s="2">
        <v>231</v>
      </c>
      <c r="B3205">
        <v>430</v>
      </c>
      <c r="C3205">
        <v>-714</v>
      </c>
      <c r="H3205">
        <f t="shared" si="50"/>
        <v>476.50588235294117</v>
      </c>
      <c r="I3205">
        <v>144</v>
      </c>
    </row>
    <row r="3206" spans="1:9" x14ac:dyDescent="0.2">
      <c r="A3206" s="2">
        <v>233</v>
      </c>
      <c r="B3206">
        <v>467</v>
      </c>
      <c r="C3206">
        <v>-721</v>
      </c>
      <c r="H3206">
        <f t="shared" si="50"/>
        <v>476.53529411764708</v>
      </c>
      <c r="I3206">
        <v>145</v>
      </c>
    </row>
    <row r="3207" spans="1:9" x14ac:dyDescent="0.2">
      <c r="A3207" s="2">
        <v>180</v>
      </c>
      <c r="B3207">
        <v>391</v>
      </c>
      <c r="C3207">
        <v>-738</v>
      </c>
      <c r="H3207">
        <f t="shared" si="50"/>
        <v>476.28823529411767</v>
      </c>
      <c r="I3207">
        <v>146</v>
      </c>
    </row>
    <row r="3208" spans="1:9" x14ac:dyDescent="0.2">
      <c r="A3208" s="2">
        <v>176</v>
      </c>
      <c r="B3208">
        <v>408</v>
      </c>
      <c r="C3208">
        <v>-716</v>
      </c>
      <c r="H3208">
        <f t="shared" si="50"/>
        <v>476.64705882352939</v>
      </c>
      <c r="I3208">
        <v>147</v>
      </c>
    </row>
    <row r="3209" spans="1:9" x14ac:dyDescent="0.2">
      <c r="A3209" s="2">
        <v>262</v>
      </c>
      <c r="B3209">
        <v>472</v>
      </c>
      <c r="C3209">
        <v>-625</v>
      </c>
      <c r="H3209">
        <f t="shared" si="50"/>
        <v>476.68823529411765</v>
      </c>
      <c r="I3209">
        <v>148</v>
      </c>
    </row>
    <row r="3210" spans="1:9" x14ac:dyDescent="0.2">
      <c r="A3210" s="2">
        <v>214</v>
      </c>
      <c r="B3210">
        <v>479</v>
      </c>
      <c r="C3210">
        <v>-720</v>
      </c>
      <c r="H3210">
        <f t="shared" si="50"/>
        <v>476.2823529411765</v>
      </c>
      <c r="I3210">
        <v>149</v>
      </c>
    </row>
    <row r="3211" spans="1:9" x14ac:dyDescent="0.2">
      <c r="A3211" s="2">
        <v>198</v>
      </c>
      <c r="B3211">
        <v>486</v>
      </c>
      <c r="C3211">
        <v>-701</v>
      </c>
      <c r="H3211">
        <f t="shared" si="50"/>
        <v>476.14705882352939</v>
      </c>
      <c r="I3211">
        <v>150</v>
      </c>
    </row>
    <row r="3212" spans="1:9" x14ac:dyDescent="0.2">
      <c r="A3212" s="2">
        <v>167</v>
      </c>
      <c r="B3212">
        <v>455</v>
      </c>
      <c r="C3212">
        <v>-681</v>
      </c>
      <c r="H3212">
        <f t="shared" si="50"/>
        <v>475.68235294117648</v>
      </c>
      <c r="I3212">
        <v>151</v>
      </c>
    </row>
    <row r="3213" spans="1:9" x14ac:dyDescent="0.2">
      <c r="A3213" s="2">
        <v>120</v>
      </c>
      <c r="B3213">
        <v>364</v>
      </c>
      <c r="C3213">
        <v>-713</v>
      </c>
      <c r="H3213">
        <f t="shared" si="50"/>
        <v>475.4470588235294</v>
      </c>
      <c r="I3213">
        <v>152</v>
      </c>
    </row>
    <row r="3214" spans="1:9" x14ac:dyDescent="0.2">
      <c r="A3214" s="2">
        <v>176</v>
      </c>
      <c r="B3214">
        <v>440</v>
      </c>
      <c r="C3214">
        <v>-740</v>
      </c>
      <c r="H3214">
        <f t="shared" si="50"/>
        <v>476.22352941176473</v>
      </c>
      <c r="I3214">
        <v>153</v>
      </c>
    </row>
    <row r="3215" spans="1:9" x14ac:dyDescent="0.2">
      <c r="A3215" s="2">
        <v>252</v>
      </c>
      <c r="B3215">
        <v>463</v>
      </c>
      <c r="C3215">
        <v>-653</v>
      </c>
      <c r="H3215">
        <f t="shared" si="50"/>
        <v>476.2705882352941</v>
      </c>
      <c r="I3215">
        <v>154</v>
      </c>
    </row>
    <row r="3216" spans="1:9" x14ac:dyDescent="0.2">
      <c r="A3216" s="2">
        <v>255</v>
      </c>
      <c r="B3216">
        <v>387</v>
      </c>
      <c r="C3216">
        <v>-623</v>
      </c>
      <c r="H3216">
        <f t="shared" si="50"/>
        <v>475.94117647058823</v>
      </c>
      <c r="I3216">
        <v>155</v>
      </c>
    </row>
    <row r="3217" spans="1:9" x14ac:dyDescent="0.2">
      <c r="A3217" s="2">
        <v>182</v>
      </c>
      <c r="B3217">
        <v>342</v>
      </c>
      <c r="C3217">
        <v>-665</v>
      </c>
      <c r="H3217">
        <f t="shared" si="50"/>
        <v>476.2</v>
      </c>
      <c r="I3217">
        <v>156</v>
      </c>
    </row>
    <row r="3218" spans="1:9" x14ac:dyDescent="0.2">
      <c r="A3218" s="2">
        <v>194</v>
      </c>
      <c r="B3218">
        <v>552</v>
      </c>
      <c r="C3218">
        <v>-721</v>
      </c>
      <c r="H3218">
        <f t="shared" si="50"/>
        <v>476.91176470588238</v>
      </c>
      <c r="I3218">
        <v>157</v>
      </c>
    </row>
    <row r="3219" spans="1:9" x14ac:dyDescent="0.2">
      <c r="A3219" s="2">
        <v>208</v>
      </c>
      <c r="B3219">
        <v>496</v>
      </c>
      <c r="C3219">
        <v>-730</v>
      </c>
      <c r="H3219">
        <f t="shared" si="50"/>
        <v>476.15294117647056</v>
      </c>
      <c r="I3219">
        <v>158</v>
      </c>
    </row>
    <row r="3220" spans="1:9" x14ac:dyDescent="0.2">
      <c r="A3220" s="2">
        <v>176</v>
      </c>
      <c r="B3220">
        <v>369</v>
      </c>
      <c r="C3220">
        <v>-738</v>
      </c>
      <c r="H3220">
        <f t="shared" si="50"/>
        <v>475.95882352941175</v>
      </c>
      <c r="I3220">
        <v>159</v>
      </c>
    </row>
    <row r="3221" spans="1:9" x14ac:dyDescent="0.2">
      <c r="A3221" s="2">
        <v>227</v>
      </c>
      <c r="B3221">
        <v>415</v>
      </c>
      <c r="C3221">
        <v>-735</v>
      </c>
      <c r="H3221">
        <f t="shared" si="50"/>
        <v>476.32941176470587</v>
      </c>
      <c r="I3221">
        <v>160</v>
      </c>
    </row>
    <row r="3222" spans="1:9" x14ac:dyDescent="0.2">
      <c r="A3222" s="2">
        <v>172</v>
      </c>
      <c r="B3222">
        <v>440</v>
      </c>
      <c r="C3222">
        <v>-746</v>
      </c>
      <c r="H3222">
        <f t="shared" si="50"/>
        <v>476.38823529411764</v>
      </c>
      <c r="I3222">
        <v>161</v>
      </c>
    </row>
    <row r="3223" spans="1:9" x14ac:dyDescent="0.2">
      <c r="A3223" s="2">
        <v>172</v>
      </c>
      <c r="B3223">
        <v>467</v>
      </c>
      <c r="C3223">
        <v>-738</v>
      </c>
      <c r="H3223">
        <f t="shared" si="50"/>
        <v>476.2</v>
      </c>
      <c r="I3223">
        <v>162</v>
      </c>
    </row>
    <row r="3224" spans="1:9" x14ac:dyDescent="0.2">
      <c r="A3224" s="2">
        <v>243</v>
      </c>
      <c r="B3224">
        <v>428</v>
      </c>
      <c r="C3224">
        <v>-698</v>
      </c>
      <c r="H3224">
        <f t="shared" si="50"/>
        <v>476.32941176470587</v>
      </c>
      <c r="I3224">
        <v>163</v>
      </c>
    </row>
    <row r="3225" spans="1:9" x14ac:dyDescent="0.2">
      <c r="A3225" s="2">
        <v>259</v>
      </c>
      <c r="B3225">
        <v>415</v>
      </c>
      <c r="C3225">
        <v>-690</v>
      </c>
      <c r="H3225">
        <f t="shared" si="50"/>
        <v>476.3</v>
      </c>
      <c r="I3225">
        <v>164</v>
      </c>
    </row>
    <row r="3226" spans="1:9" x14ac:dyDescent="0.2">
      <c r="A3226" s="2">
        <v>191</v>
      </c>
      <c r="B3226">
        <v>431</v>
      </c>
      <c r="C3226">
        <v>-692</v>
      </c>
      <c r="H3226">
        <f t="shared" si="50"/>
        <v>476.07058823529411</v>
      </c>
      <c r="I3226">
        <v>165</v>
      </c>
    </row>
    <row r="3227" spans="1:9" x14ac:dyDescent="0.2">
      <c r="A3227" s="2">
        <v>163</v>
      </c>
      <c r="B3227">
        <v>348</v>
      </c>
      <c r="C3227">
        <v>-692</v>
      </c>
      <c r="H3227">
        <f t="shared" si="50"/>
        <v>476.03529411764708</v>
      </c>
      <c r="I3227">
        <v>166</v>
      </c>
    </row>
    <row r="3228" spans="1:9" x14ac:dyDescent="0.2">
      <c r="A3228" s="2">
        <v>224</v>
      </c>
      <c r="B3228">
        <v>494</v>
      </c>
      <c r="C3228">
        <v>-701</v>
      </c>
      <c r="H3228">
        <f t="shared" si="50"/>
        <v>476.6</v>
      </c>
      <c r="I3228">
        <v>167</v>
      </c>
    </row>
    <row r="3229" spans="1:9" x14ac:dyDescent="0.2">
      <c r="A3229" s="2">
        <v>207</v>
      </c>
      <c r="B3229">
        <v>547</v>
      </c>
      <c r="C3229">
        <v>-700</v>
      </c>
      <c r="H3229">
        <f t="shared" si="50"/>
        <v>476.35294117647061</v>
      </c>
      <c r="I3229">
        <v>168</v>
      </c>
    </row>
    <row r="3230" spans="1:9" x14ac:dyDescent="0.2">
      <c r="A3230" s="2">
        <v>184</v>
      </c>
      <c r="B3230">
        <v>335</v>
      </c>
      <c r="C3230">
        <v>-653</v>
      </c>
      <c r="H3230">
        <f t="shared" si="50"/>
        <v>475.7</v>
      </c>
      <c r="I3230">
        <v>169</v>
      </c>
    </row>
    <row r="3231" spans="1:9" x14ac:dyDescent="0.2">
      <c r="A3231" s="2">
        <v>224</v>
      </c>
      <c r="B3231">
        <v>415</v>
      </c>
      <c r="C3231">
        <v>-634</v>
      </c>
      <c r="H3231">
        <f t="shared" si="50"/>
        <v>476.05882352941177</v>
      </c>
      <c r="I3231">
        <v>170</v>
      </c>
    </row>
    <row r="3232" spans="1:9" x14ac:dyDescent="0.2">
      <c r="A3232" s="2">
        <v>176</v>
      </c>
      <c r="B3232">
        <v>430</v>
      </c>
      <c r="C3232">
        <v>-697</v>
      </c>
      <c r="H3232">
        <f t="shared" si="50"/>
        <v>475.82941176470587</v>
      </c>
      <c r="I3232">
        <v>1</v>
      </c>
    </row>
    <row r="3233" spans="1:9" x14ac:dyDescent="0.2">
      <c r="A3233" s="2">
        <v>230</v>
      </c>
      <c r="B3233">
        <v>451</v>
      </c>
      <c r="C3233">
        <v>-756</v>
      </c>
      <c r="H3233">
        <f t="shared" si="50"/>
        <v>476.28823529411767</v>
      </c>
      <c r="I3233">
        <v>2</v>
      </c>
    </row>
    <row r="3234" spans="1:9" x14ac:dyDescent="0.2">
      <c r="A3234" s="2">
        <v>254</v>
      </c>
      <c r="B3234">
        <v>377</v>
      </c>
      <c r="C3234">
        <v>-778</v>
      </c>
      <c r="H3234">
        <f t="shared" si="50"/>
        <v>476.36470588235295</v>
      </c>
      <c r="I3234">
        <v>3</v>
      </c>
    </row>
    <row r="3235" spans="1:9" x14ac:dyDescent="0.2">
      <c r="A3235" s="2">
        <v>215</v>
      </c>
      <c r="B3235">
        <v>350</v>
      </c>
      <c r="C3235">
        <v>-714</v>
      </c>
      <c r="H3235">
        <f t="shared" si="50"/>
        <v>476.32941176470587</v>
      </c>
      <c r="I3235">
        <v>4</v>
      </c>
    </row>
    <row r="3236" spans="1:9" x14ac:dyDescent="0.2">
      <c r="A3236" s="2">
        <v>163</v>
      </c>
      <c r="B3236">
        <v>428</v>
      </c>
      <c r="C3236">
        <v>-720</v>
      </c>
      <c r="H3236">
        <f t="shared" si="50"/>
        <v>476.47058823529414</v>
      </c>
      <c r="I3236">
        <v>5</v>
      </c>
    </row>
    <row r="3237" spans="1:9" x14ac:dyDescent="0.2">
      <c r="A3237" s="2">
        <v>127</v>
      </c>
      <c r="B3237">
        <v>464</v>
      </c>
      <c r="C3237">
        <v>-737</v>
      </c>
      <c r="H3237">
        <f t="shared" si="50"/>
        <v>476.11764705882354</v>
      </c>
      <c r="I3237">
        <v>6</v>
      </c>
    </row>
    <row r="3238" spans="1:9" x14ac:dyDescent="0.2">
      <c r="A3238" s="2">
        <v>159</v>
      </c>
      <c r="B3238">
        <v>444</v>
      </c>
      <c r="C3238">
        <v>-744</v>
      </c>
      <c r="H3238">
        <f t="shared" si="50"/>
        <v>475.24705882352941</v>
      </c>
      <c r="I3238">
        <v>7</v>
      </c>
    </row>
    <row r="3239" spans="1:9" x14ac:dyDescent="0.2">
      <c r="A3239" s="2">
        <v>209</v>
      </c>
      <c r="B3239">
        <v>352</v>
      </c>
      <c r="C3239">
        <v>-717</v>
      </c>
      <c r="H3239">
        <f t="shared" si="50"/>
        <v>475.87647058823529</v>
      </c>
      <c r="I3239">
        <v>8</v>
      </c>
    </row>
    <row r="3240" spans="1:9" x14ac:dyDescent="0.2">
      <c r="A3240" s="2">
        <v>231</v>
      </c>
      <c r="B3240">
        <v>403</v>
      </c>
      <c r="C3240">
        <v>-689</v>
      </c>
      <c r="H3240">
        <f t="shared" si="50"/>
        <v>476.51176470588234</v>
      </c>
      <c r="I3240">
        <v>9</v>
      </c>
    </row>
    <row r="3241" spans="1:9" x14ac:dyDescent="0.2">
      <c r="A3241" s="2">
        <v>203</v>
      </c>
      <c r="B3241">
        <v>435</v>
      </c>
      <c r="C3241">
        <v>-705</v>
      </c>
      <c r="H3241">
        <f t="shared" si="50"/>
        <v>475.88235294117646</v>
      </c>
      <c r="I3241">
        <v>10</v>
      </c>
    </row>
    <row r="3242" spans="1:9" x14ac:dyDescent="0.2">
      <c r="A3242" s="2">
        <v>182</v>
      </c>
      <c r="B3242">
        <v>337</v>
      </c>
      <c r="C3242">
        <v>-695</v>
      </c>
      <c r="H3242">
        <f t="shared" si="50"/>
        <v>475.6764705882353</v>
      </c>
      <c r="I3242">
        <v>11</v>
      </c>
    </row>
    <row r="3243" spans="1:9" x14ac:dyDescent="0.2">
      <c r="A3243" s="2">
        <v>216</v>
      </c>
      <c r="B3243">
        <v>496</v>
      </c>
      <c r="C3243">
        <v>-746</v>
      </c>
      <c r="H3243">
        <f t="shared" si="50"/>
        <v>476.7</v>
      </c>
      <c r="I3243">
        <v>12</v>
      </c>
    </row>
    <row r="3244" spans="1:9" x14ac:dyDescent="0.2">
      <c r="A3244" s="2">
        <v>152</v>
      </c>
      <c r="B3244">
        <v>409</v>
      </c>
      <c r="C3244">
        <v>-689</v>
      </c>
      <c r="H3244">
        <f t="shared" si="50"/>
        <v>476.44117647058823</v>
      </c>
      <c r="I3244">
        <v>13</v>
      </c>
    </row>
    <row r="3245" spans="1:9" x14ac:dyDescent="0.2">
      <c r="A3245" s="2">
        <v>172</v>
      </c>
      <c r="B3245">
        <v>328</v>
      </c>
      <c r="C3245">
        <v>-685</v>
      </c>
      <c r="H3245">
        <f t="shared" si="50"/>
        <v>476.15294117647056</v>
      </c>
      <c r="I3245">
        <v>14</v>
      </c>
    </row>
    <row r="3246" spans="1:9" x14ac:dyDescent="0.2">
      <c r="A3246" s="2">
        <v>172</v>
      </c>
      <c r="B3246">
        <v>470</v>
      </c>
      <c r="C3246">
        <v>-717</v>
      </c>
      <c r="H3246">
        <f t="shared" si="50"/>
        <v>476.58235294117645</v>
      </c>
      <c r="I3246">
        <v>15</v>
      </c>
    </row>
    <row r="3247" spans="1:9" x14ac:dyDescent="0.2">
      <c r="A3247" s="2">
        <v>187</v>
      </c>
      <c r="B3247">
        <v>524</v>
      </c>
      <c r="C3247">
        <v>-744</v>
      </c>
      <c r="H3247">
        <f t="shared" si="50"/>
        <v>475.74117647058824</v>
      </c>
      <c r="I3247">
        <v>16</v>
      </c>
    </row>
    <row r="3248" spans="1:9" x14ac:dyDescent="0.2">
      <c r="A3248" s="2">
        <v>235</v>
      </c>
      <c r="B3248">
        <v>451</v>
      </c>
      <c r="C3248">
        <v>-743</v>
      </c>
      <c r="H3248">
        <f t="shared" si="50"/>
        <v>474.98823529411766</v>
      </c>
      <c r="I3248">
        <v>17</v>
      </c>
    </row>
    <row r="3249" spans="1:9" x14ac:dyDescent="0.2">
      <c r="A3249" s="2">
        <v>211</v>
      </c>
      <c r="B3249">
        <v>380</v>
      </c>
      <c r="C3249">
        <v>-682</v>
      </c>
      <c r="H3249">
        <f t="shared" si="50"/>
        <v>475.2294117647059</v>
      </c>
      <c r="I3249">
        <v>18</v>
      </c>
    </row>
    <row r="3250" spans="1:9" x14ac:dyDescent="0.2">
      <c r="A3250" s="2">
        <v>193</v>
      </c>
      <c r="B3250">
        <v>395</v>
      </c>
      <c r="C3250">
        <v>-729</v>
      </c>
      <c r="H3250">
        <f t="shared" si="50"/>
        <v>475.24705882352941</v>
      </c>
      <c r="I3250">
        <v>19</v>
      </c>
    </row>
    <row r="3251" spans="1:9" x14ac:dyDescent="0.2">
      <c r="A3251" s="2">
        <v>142</v>
      </c>
      <c r="B3251">
        <v>467</v>
      </c>
      <c r="C3251">
        <v>-730</v>
      </c>
      <c r="H3251">
        <f t="shared" si="50"/>
        <v>474.8235294117647</v>
      </c>
      <c r="I3251">
        <v>20</v>
      </c>
    </row>
    <row r="3252" spans="1:9" x14ac:dyDescent="0.2">
      <c r="A3252" s="2">
        <v>112</v>
      </c>
      <c r="B3252">
        <v>472</v>
      </c>
      <c r="C3252">
        <v>-744</v>
      </c>
      <c r="H3252">
        <f t="shared" si="50"/>
        <v>474.49411764705883</v>
      </c>
      <c r="I3252">
        <v>21</v>
      </c>
    </row>
    <row r="3253" spans="1:9" x14ac:dyDescent="0.2">
      <c r="A3253" s="2">
        <v>185</v>
      </c>
      <c r="B3253">
        <v>487</v>
      </c>
      <c r="C3253">
        <v>-713</v>
      </c>
      <c r="H3253">
        <f t="shared" si="50"/>
        <v>473.84117647058821</v>
      </c>
      <c r="I3253">
        <v>22</v>
      </c>
    </row>
    <row r="3254" spans="1:9" x14ac:dyDescent="0.2">
      <c r="A3254" s="2">
        <v>244</v>
      </c>
      <c r="B3254">
        <v>422</v>
      </c>
      <c r="C3254">
        <v>-690</v>
      </c>
      <c r="H3254">
        <f t="shared" si="50"/>
        <v>472.76470588235293</v>
      </c>
      <c r="I3254">
        <v>23</v>
      </c>
    </row>
    <row r="3255" spans="1:9" x14ac:dyDescent="0.2">
      <c r="A3255" s="2">
        <v>223</v>
      </c>
      <c r="B3255">
        <v>455</v>
      </c>
      <c r="C3255">
        <v>-689</v>
      </c>
      <c r="H3255">
        <f t="shared" si="50"/>
        <v>473.1764705882353</v>
      </c>
      <c r="I3255">
        <v>24</v>
      </c>
    </row>
    <row r="3256" spans="1:9" x14ac:dyDescent="0.2">
      <c r="A3256" s="2">
        <v>179</v>
      </c>
      <c r="B3256">
        <v>497</v>
      </c>
      <c r="C3256">
        <v>-687</v>
      </c>
      <c r="H3256">
        <f t="shared" si="50"/>
        <v>472.98823529411766</v>
      </c>
      <c r="I3256">
        <v>25</v>
      </c>
    </row>
    <row r="3257" spans="1:9" x14ac:dyDescent="0.2">
      <c r="A3257" s="2">
        <v>150</v>
      </c>
      <c r="B3257">
        <v>462</v>
      </c>
      <c r="C3257">
        <v>-701</v>
      </c>
      <c r="H3257">
        <f t="shared" si="50"/>
        <v>472</v>
      </c>
      <c r="I3257">
        <v>26</v>
      </c>
    </row>
    <row r="3258" spans="1:9" x14ac:dyDescent="0.2">
      <c r="A3258" s="2">
        <v>159</v>
      </c>
      <c r="B3258">
        <v>470</v>
      </c>
      <c r="C3258">
        <v>-687</v>
      </c>
      <c r="H3258">
        <f t="shared" si="50"/>
        <v>471.39411764705881</v>
      </c>
      <c r="I3258">
        <v>27</v>
      </c>
    </row>
    <row r="3259" spans="1:9" x14ac:dyDescent="0.2">
      <c r="A3259" s="2">
        <v>196</v>
      </c>
      <c r="B3259">
        <v>601</v>
      </c>
      <c r="C3259">
        <v>-685</v>
      </c>
      <c r="H3259">
        <f t="shared" si="50"/>
        <v>471.42941176470589</v>
      </c>
      <c r="I3259">
        <v>28</v>
      </c>
    </row>
    <row r="3260" spans="1:9" x14ac:dyDescent="0.2">
      <c r="A3260" s="2">
        <v>193</v>
      </c>
      <c r="B3260">
        <v>531</v>
      </c>
      <c r="C3260">
        <v>-681</v>
      </c>
      <c r="H3260">
        <f t="shared" si="50"/>
        <v>470.5529411764706</v>
      </c>
      <c r="I3260">
        <v>29</v>
      </c>
    </row>
    <row r="3261" spans="1:9" x14ac:dyDescent="0.2">
      <c r="A3261" s="2">
        <v>118</v>
      </c>
      <c r="B3261">
        <v>440</v>
      </c>
      <c r="C3261">
        <v>-656</v>
      </c>
      <c r="H3261">
        <f t="shared" si="50"/>
        <v>469.4</v>
      </c>
      <c r="I3261">
        <v>30</v>
      </c>
    </row>
    <row r="3262" spans="1:9" x14ac:dyDescent="0.2">
      <c r="A3262" s="2">
        <v>159</v>
      </c>
      <c r="B3262">
        <v>412</v>
      </c>
      <c r="C3262">
        <v>-568</v>
      </c>
      <c r="H3262">
        <f t="shared" si="50"/>
        <v>468.88235294117646</v>
      </c>
      <c r="I3262">
        <v>31</v>
      </c>
    </row>
    <row r="3263" spans="1:9" x14ac:dyDescent="0.2">
      <c r="A3263" s="2">
        <v>348</v>
      </c>
      <c r="B3263">
        <v>523</v>
      </c>
      <c r="C3263">
        <v>-612</v>
      </c>
      <c r="H3263">
        <f t="shared" si="50"/>
        <v>469.20588235294116</v>
      </c>
      <c r="I3263">
        <v>32</v>
      </c>
    </row>
    <row r="3264" spans="1:9" x14ac:dyDescent="0.2">
      <c r="A3264" s="2">
        <v>332</v>
      </c>
      <c r="B3264">
        <v>616</v>
      </c>
      <c r="C3264">
        <v>-653</v>
      </c>
      <c r="H3264">
        <f t="shared" si="50"/>
        <v>468.76470588235293</v>
      </c>
      <c r="I3264">
        <v>33</v>
      </c>
    </row>
    <row r="3265" spans="1:9" x14ac:dyDescent="0.2">
      <c r="A3265" s="2">
        <v>204</v>
      </c>
      <c r="B3265">
        <v>595</v>
      </c>
      <c r="C3265">
        <v>-682</v>
      </c>
      <c r="H3265">
        <f t="shared" si="50"/>
        <v>466.95294117647057</v>
      </c>
      <c r="I3265">
        <v>34</v>
      </c>
    </row>
    <row r="3266" spans="1:9" x14ac:dyDescent="0.2">
      <c r="A3266" s="2">
        <v>72</v>
      </c>
      <c r="B3266">
        <v>491</v>
      </c>
      <c r="C3266">
        <v>-624</v>
      </c>
      <c r="H3266">
        <f t="shared" si="50"/>
        <v>465.55882352941177</v>
      </c>
      <c r="I3266">
        <v>35</v>
      </c>
    </row>
    <row r="3267" spans="1:9" x14ac:dyDescent="0.2">
      <c r="A3267" s="2">
        <v>184</v>
      </c>
      <c r="B3267">
        <v>488</v>
      </c>
      <c r="C3267">
        <v>-649</v>
      </c>
      <c r="H3267">
        <f t="shared" ref="H3267:H3330" si="51">AVERAGEIF(B3267:B3436,"&lt;&gt;0")</f>
        <v>465.15294117647056</v>
      </c>
      <c r="I3267">
        <v>36</v>
      </c>
    </row>
    <row r="3268" spans="1:9" x14ac:dyDescent="0.2">
      <c r="A3268" s="2">
        <v>281</v>
      </c>
      <c r="B3268">
        <v>574</v>
      </c>
      <c r="C3268">
        <v>-669</v>
      </c>
      <c r="H3268">
        <f t="shared" si="51"/>
        <v>465.0529411764706</v>
      </c>
      <c r="I3268">
        <v>37</v>
      </c>
    </row>
    <row r="3269" spans="1:9" x14ac:dyDescent="0.2">
      <c r="A3269" s="2">
        <v>248</v>
      </c>
      <c r="B3269">
        <v>571</v>
      </c>
      <c r="C3269">
        <v>-632</v>
      </c>
      <c r="H3269">
        <f t="shared" si="51"/>
        <v>463.7705882352941</v>
      </c>
      <c r="I3269">
        <v>38</v>
      </c>
    </row>
    <row r="3270" spans="1:9" x14ac:dyDescent="0.2">
      <c r="A3270" s="2">
        <v>224</v>
      </c>
      <c r="B3270">
        <v>547</v>
      </c>
      <c r="C3270">
        <v>-665</v>
      </c>
      <c r="H3270">
        <f t="shared" si="51"/>
        <v>462.6764705882353</v>
      </c>
      <c r="I3270">
        <v>39</v>
      </c>
    </row>
    <row r="3271" spans="1:9" x14ac:dyDescent="0.2">
      <c r="A3271" s="2">
        <v>192</v>
      </c>
      <c r="B3271">
        <v>540</v>
      </c>
      <c r="C3271">
        <v>-633</v>
      </c>
      <c r="H3271">
        <f t="shared" si="51"/>
        <v>461.78823529411767</v>
      </c>
      <c r="I3271">
        <v>40</v>
      </c>
    </row>
    <row r="3272" spans="1:9" x14ac:dyDescent="0.2">
      <c r="A3272" s="2">
        <v>192</v>
      </c>
      <c r="B3272">
        <v>534</v>
      </c>
      <c r="C3272">
        <v>-642</v>
      </c>
      <c r="H3272">
        <f t="shared" si="51"/>
        <v>460.96470588235292</v>
      </c>
      <c r="I3272">
        <v>41</v>
      </c>
    </row>
    <row r="3273" spans="1:9" x14ac:dyDescent="0.2">
      <c r="A3273" s="2">
        <v>198</v>
      </c>
      <c r="B3273">
        <v>491</v>
      </c>
      <c r="C3273">
        <v>-617</v>
      </c>
      <c r="H3273">
        <f t="shared" si="51"/>
        <v>460.60588235294119</v>
      </c>
      <c r="I3273">
        <v>42</v>
      </c>
    </row>
    <row r="3274" spans="1:9" x14ac:dyDescent="0.2">
      <c r="A3274" s="2">
        <v>195</v>
      </c>
      <c r="B3274">
        <v>518</v>
      </c>
      <c r="C3274">
        <v>-586</v>
      </c>
      <c r="H3274">
        <f t="shared" si="51"/>
        <v>460.15882352941179</v>
      </c>
      <c r="I3274">
        <v>43</v>
      </c>
    </row>
    <row r="3275" spans="1:9" x14ac:dyDescent="0.2">
      <c r="A3275" s="2">
        <v>224</v>
      </c>
      <c r="B3275">
        <v>536</v>
      </c>
      <c r="C3275">
        <v>-637</v>
      </c>
      <c r="H3275">
        <f t="shared" si="51"/>
        <v>459.2823529411765</v>
      </c>
      <c r="I3275">
        <v>44</v>
      </c>
    </row>
    <row r="3276" spans="1:9" x14ac:dyDescent="0.2">
      <c r="A3276" s="2">
        <v>278</v>
      </c>
      <c r="B3276">
        <v>492</v>
      </c>
      <c r="C3276">
        <v>-576</v>
      </c>
      <c r="H3276">
        <f t="shared" si="51"/>
        <v>458.29411764705884</v>
      </c>
      <c r="I3276">
        <v>45</v>
      </c>
    </row>
    <row r="3277" spans="1:9" x14ac:dyDescent="0.2">
      <c r="A3277" s="2">
        <v>216</v>
      </c>
      <c r="B3277">
        <v>467</v>
      </c>
      <c r="C3277">
        <v>-577</v>
      </c>
      <c r="H3277">
        <f t="shared" si="51"/>
        <v>458.12941176470588</v>
      </c>
      <c r="I3277">
        <v>46</v>
      </c>
    </row>
    <row r="3278" spans="1:9" x14ac:dyDescent="0.2">
      <c r="A3278" s="2">
        <v>172</v>
      </c>
      <c r="B3278">
        <v>454</v>
      </c>
      <c r="C3278">
        <v>-567</v>
      </c>
      <c r="H3278">
        <f t="shared" si="51"/>
        <v>457.9</v>
      </c>
      <c r="I3278">
        <v>47</v>
      </c>
    </row>
    <row r="3279" spans="1:9" x14ac:dyDescent="0.2">
      <c r="A3279" s="2">
        <v>271</v>
      </c>
      <c r="B3279">
        <v>479</v>
      </c>
      <c r="C3279">
        <v>-596</v>
      </c>
      <c r="H3279">
        <f t="shared" si="51"/>
        <v>457.44117647058823</v>
      </c>
      <c r="I3279">
        <v>48</v>
      </c>
    </row>
    <row r="3280" spans="1:9" x14ac:dyDescent="0.2">
      <c r="A3280" s="2">
        <v>324</v>
      </c>
      <c r="B3280">
        <v>584</v>
      </c>
      <c r="C3280">
        <v>-717</v>
      </c>
      <c r="H3280">
        <f t="shared" si="51"/>
        <v>456.99411764705883</v>
      </c>
      <c r="I3280">
        <v>49</v>
      </c>
    </row>
    <row r="3281" spans="1:9" x14ac:dyDescent="0.2">
      <c r="A3281" s="2">
        <v>208</v>
      </c>
      <c r="B3281">
        <v>659</v>
      </c>
      <c r="C3281">
        <v>-728</v>
      </c>
      <c r="H3281">
        <f t="shared" si="51"/>
        <v>455.88823529411764</v>
      </c>
      <c r="I3281">
        <v>50</v>
      </c>
    </row>
    <row r="3282" spans="1:9" x14ac:dyDescent="0.2">
      <c r="A3282" s="2">
        <v>240</v>
      </c>
      <c r="B3282">
        <v>515</v>
      </c>
      <c r="C3282">
        <v>-674</v>
      </c>
      <c r="H3282">
        <f t="shared" si="51"/>
        <v>453.81764705882352</v>
      </c>
      <c r="I3282">
        <v>51</v>
      </c>
    </row>
    <row r="3283" spans="1:9" x14ac:dyDescent="0.2">
      <c r="A3283" s="2">
        <v>312</v>
      </c>
      <c r="B3283">
        <v>476</v>
      </c>
      <c r="C3283">
        <v>-719</v>
      </c>
      <c r="H3283">
        <f t="shared" si="51"/>
        <v>453.61176470588236</v>
      </c>
      <c r="I3283">
        <v>52</v>
      </c>
    </row>
    <row r="3284" spans="1:9" x14ac:dyDescent="0.2">
      <c r="A3284" s="2">
        <v>300</v>
      </c>
      <c r="B3284">
        <v>504</v>
      </c>
      <c r="C3284">
        <v>-720</v>
      </c>
      <c r="H3284">
        <f t="shared" si="51"/>
        <v>453.2823529411765</v>
      </c>
      <c r="I3284">
        <v>53</v>
      </c>
    </row>
    <row r="3285" spans="1:9" x14ac:dyDescent="0.2">
      <c r="A3285" s="2">
        <v>302</v>
      </c>
      <c r="B3285">
        <v>686</v>
      </c>
      <c r="C3285">
        <v>-711</v>
      </c>
      <c r="H3285">
        <f t="shared" si="51"/>
        <v>452.34705882352944</v>
      </c>
      <c r="I3285">
        <v>54</v>
      </c>
    </row>
    <row r="3286" spans="1:9" x14ac:dyDescent="0.2">
      <c r="A3286" s="2">
        <v>286</v>
      </c>
      <c r="B3286">
        <v>659</v>
      </c>
      <c r="C3286">
        <v>-685</v>
      </c>
      <c r="H3286">
        <f t="shared" si="51"/>
        <v>450.84117647058821</v>
      </c>
      <c r="I3286">
        <v>55</v>
      </c>
    </row>
    <row r="3287" spans="1:9" x14ac:dyDescent="0.2">
      <c r="A3287" s="2">
        <v>200</v>
      </c>
      <c r="B3287">
        <v>529</v>
      </c>
      <c r="C3287">
        <v>-599</v>
      </c>
      <c r="H3287">
        <f t="shared" si="51"/>
        <v>449.64117647058822</v>
      </c>
      <c r="I3287">
        <v>56</v>
      </c>
    </row>
    <row r="3288" spans="1:9" x14ac:dyDescent="0.2">
      <c r="A3288" s="2">
        <v>208</v>
      </c>
      <c r="B3288">
        <v>487</v>
      </c>
      <c r="C3288">
        <v>-544</v>
      </c>
      <c r="H3288">
        <f t="shared" si="51"/>
        <v>449.51176470588234</v>
      </c>
      <c r="I3288">
        <v>57</v>
      </c>
    </row>
    <row r="3289" spans="1:9" x14ac:dyDescent="0.2">
      <c r="A3289" s="2">
        <v>160</v>
      </c>
      <c r="B3289">
        <v>476</v>
      </c>
      <c r="C3289">
        <v>-592</v>
      </c>
      <c r="H3289">
        <f t="shared" si="51"/>
        <v>448.97647058823532</v>
      </c>
      <c r="I3289">
        <v>58</v>
      </c>
    </row>
    <row r="3290" spans="1:9" x14ac:dyDescent="0.2">
      <c r="A3290" s="2">
        <v>116</v>
      </c>
      <c r="B3290">
        <v>327</v>
      </c>
      <c r="C3290">
        <v>-544</v>
      </c>
      <c r="H3290">
        <f t="shared" si="51"/>
        <v>448.35882352941178</v>
      </c>
      <c r="I3290">
        <v>59</v>
      </c>
    </row>
    <row r="3291" spans="1:9" x14ac:dyDescent="0.2">
      <c r="A3291" s="2">
        <v>327</v>
      </c>
      <c r="B3291">
        <v>470</v>
      </c>
      <c r="C3291">
        <v>-525</v>
      </c>
      <c r="H3291">
        <f t="shared" si="51"/>
        <v>448.85882352941178</v>
      </c>
      <c r="I3291">
        <v>60</v>
      </c>
    </row>
    <row r="3292" spans="1:9" x14ac:dyDescent="0.2">
      <c r="A3292" s="2">
        <v>451</v>
      </c>
      <c r="B3292">
        <v>504</v>
      </c>
      <c r="C3292">
        <v>-529</v>
      </c>
      <c r="H3292">
        <f t="shared" si="51"/>
        <v>448.70588235294116</v>
      </c>
      <c r="I3292">
        <v>61</v>
      </c>
    </row>
    <row r="3293" spans="1:9" x14ac:dyDescent="0.2">
      <c r="A3293" s="2">
        <v>355</v>
      </c>
      <c r="B3293">
        <v>534</v>
      </c>
      <c r="C3293">
        <v>-628</v>
      </c>
      <c r="H3293">
        <f t="shared" si="51"/>
        <v>448.2823529411765</v>
      </c>
      <c r="I3293">
        <v>62</v>
      </c>
    </row>
    <row r="3294" spans="1:9" x14ac:dyDescent="0.2">
      <c r="A3294" s="2">
        <v>188</v>
      </c>
      <c r="B3294">
        <v>536</v>
      </c>
      <c r="C3294">
        <v>-728</v>
      </c>
      <c r="H3294">
        <f t="shared" si="51"/>
        <v>447.34705882352944</v>
      </c>
      <c r="I3294">
        <v>63</v>
      </c>
    </row>
    <row r="3295" spans="1:9" x14ac:dyDescent="0.2">
      <c r="A3295" s="2">
        <v>191</v>
      </c>
      <c r="B3295">
        <v>439</v>
      </c>
      <c r="C3295">
        <v>-680</v>
      </c>
      <c r="H3295">
        <f t="shared" si="51"/>
        <v>446.42941176470589</v>
      </c>
      <c r="I3295">
        <v>64</v>
      </c>
    </row>
    <row r="3296" spans="1:9" x14ac:dyDescent="0.2">
      <c r="A3296" s="2">
        <v>307</v>
      </c>
      <c r="B3296">
        <v>595</v>
      </c>
      <c r="C3296">
        <v>-653</v>
      </c>
      <c r="H3296">
        <f t="shared" si="51"/>
        <v>446.08235294117645</v>
      </c>
      <c r="I3296">
        <v>65</v>
      </c>
    </row>
    <row r="3297" spans="1:9" x14ac:dyDescent="0.2">
      <c r="A3297" s="2">
        <v>324</v>
      </c>
      <c r="B3297">
        <v>664</v>
      </c>
      <c r="C3297">
        <v>-644</v>
      </c>
      <c r="H3297">
        <f t="shared" si="51"/>
        <v>444.62941176470588</v>
      </c>
      <c r="I3297">
        <v>66</v>
      </c>
    </row>
    <row r="3298" spans="1:9" x14ac:dyDescent="0.2">
      <c r="A3298" s="2">
        <v>305</v>
      </c>
      <c r="B3298">
        <v>536</v>
      </c>
      <c r="C3298">
        <v>-639</v>
      </c>
      <c r="H3298">
        <f t="shared" si="51"/>
        <v>442.60588235294119</v>
      </c>
      <c r="I3298">
        <v>67</v>
      </c>
    </row>
    <row r="3299" spans="1:9" x14ac:dyDescent="0.2">
      <c r="A3299" s="2">
        <v>263</v>
      </c>
      <c r="B3299">
        <v>511</v>
      </c>
      <c r="C3299">
        <v>-663</v>
      </c>
      <c r="H3299">
        <f t="shared" si="51"/>
        <v>441.9470588235294</v>
      </c>
      <c r="I3299">
        <v>68</v>
      </c>
    </row>
    <row r="3300" spans="1:9" x14ac:dyDescent="0.2">
      <c r="A3300" s="2">
        <v>248</v>
      </c>
      <c r="B3300">
        <v>551</v>
      </c>
      <c r="C3300">
        <v>-665</v>
      </c>
      <c r="H3300">
        <f t="shared" si="51"/>
        <v>441.87647058823529</v>
      </c>
      <c r="I3300">
        <v>69</v>
      </c>
    </row>
    <row r="3301" spans="1:9" x14ac:dyDescent="0.2">
      <c r="A3301" s="2">
        <v>236</v>
      </c>
      <c r="B3301">
        <v>550</v>
      </c>
      <c r="C3301">
        <v>-628</v>
      </c>
      <c r="H3301">
        <f t="shared" si="51"/>
        <v>441.63529411764705</v>
      </c>
      <c r="I3301">
        <v>70</v>
      </c>
    </row>
    <row r="3302" spans="1:9" x14ac:dyDescent="0.2">
      <c r="A3302" s="2">
        <v>220</v>
      </c>
      <c r="B3302">
        <v>519</v>
      </c>
      <c r="C3302">
        <v>-605</v>
      </c>
      <c r="H3302">
        <f t="shared" si="51"/>
        <v>441.52352941176468</v>
      </c>
      <c r="I3302">
        <v>71</v>
      </c>
    </row>
    <row r="3303" spans="1:9" x14ac:dyDescent="0.2">
      <c r="A3303" s="2">
        <v>240</v>
      </c>
      <c r="B3303">
        <v>534</v>
      </c>
      <c r="C3303">
        <v>-655</v>
      </c>
      <c r="H3303">
        <f t="shared" si="51"/>
        <v>440.20588235294116</v>
      </c>
      <c r="I3303">
        <v>72</v>
      </c>
    </row>
    <row r="3304" spans="1:9" x14ac:dyDescent="0.2">
      <c r="A3304" s="2">
        <v>267</v>
      </c>
      <c r="B3304">
        <v>532</v>
      </c>
      <c r="C3304">
        <v>-607</v>
      </c>
      <c r="H3304">
        <f t="shared" si="51"/>
        <v>438.61176470588236</v>
      </c>
      <c r="I3304">
        <v>73</v>
      </c>
    </row>
    <row r="3305" spans="1:9" x14ac:dyDescent="0.2">
      <c r="A3305" s="2">
        <v>284</v>
      </c>
      <c r="B3305">
        <v>560</v>
      </c>
      <c r="C3305">
        <v>-618</v>
      </c>
      <c r="H3305">
        <f t="shared" si="51"/>
        <v>438.56470588235294</v>
      </c>
      <c r="I3305">
        <v>74</v>
      </c>
    </row>
    <row r="3306" spans="1:9" x14ac:dyDescent="0.2">
      <c r="A3306" s="2">
        <v>272</v>
      </c>
      <c r="B3306">
        <v>511</v>
      </c>
      <c r="C3306">
        <v>-610</v>
      </c>
      <c r="H3306">
        <f t="shared" si="51"/>
        <v>438.07058823529411</v>
      </c>
      <c r="I3306">
        <v>75</v>
      </c>
    </row>
    <row r="3307" spans="1:9" x14ac:dyDescent="0.2">
      <c r="A3307" s="2">
        <v>240</v>
      </c>
      <c r="B3307">
        <v>523</v>
      </c>
      <c r="C3307">
        <v>-612</v>
      </c>
      <c r="H3307">
        <f t="shared" si="51"/>
        <v>437.2294117647059</v>
      </c>
      <c r="I3307">
        <v>76</v>
      </c>
    </row>
    <row r="3308" spans="1:9" x14ac:dyDescent="0.2">
      <c r="A3308" s="2">
        <v>228</v>
      </c>
      <c r="B3308">
        <v>547</v>
      </c>
      <c r="C3308">
        <v>-596</v>
      </c>
      <c r="H3308">
        <f t="shared" si="51"/>
        <v>436.64117647058822</v>
      </c>
      <c r="I3308">
        <v>77</v>
      </c>
    </row>
    <row r="3309" spans="1:9" x14ac:dyDescent="0.2">
      <c r="A3309" s="2">
        <v>233</v>
      </c>
      <c r="B3309">
        <v>560</v>
      </c>
      <c r="C3309">
        <v>-633</v>
      </c>
      <c r="H3309">
        <f t="shared" si="51"/>
        <v>437.0529411764706</v>
      </c>
      <c r="I3309">
        <v>78</v>
      </c>
    </row>
    <row r="3310" spans="1:9" x14ac:dyDescent="0.2">
      <c r="A3310" s="2">
        <v>265</v>
      </c>
      <c r="B3310">
        <v>547</v>
      </c>
      <c r="C3310">
        <v>-656</v>
      </c>
      <c r="H3310">
        <f t="shared" si="51"/>
        <v>435.97058823529414</v>
      </c>
      <c r="I3310">
        <v>79</v>
      </c>
    </row>
    <row r="3311" spans="1:9" x14ac:dyDescent="0.2">
      <c r="A3311" s="2">
        <v>296</v>
      </c>
      <c r="B3311">
        <v>542</v>
      </c>
      <c r="C3311">
        <v>-679</v>
      </c>
      <c r="H3311">
        <f t="shared" si="51"/>
        <v>434.84117647058821</v>
      </c>
      <c r="I3311">
        <v>80</v>
      </c>
    </row>
    <row r="3312" spans="1:9" x14ac:dyDescent="0.2">
      <c r="A3312" s="2">
        <v>276</v>
      </c>
      <c r="B3312">
        <v>516</v>
      </c>
      <c r="C3312">
        <v>-632</v>
      </c>
      <c r="H3312">
        <f t="shared" si="51"/>
        <v>434.24117647058824</v>
      </c>
      <c r="I3312">
        <v>81</v>
      </c>
    </row>
    <row r="3313" spans="1:9" x14ac:dyDescent="0.2">
      <c r="A3313" s="2">
        <v>291</v>
      </c>
      <c r="B3313">
        <v>471</v>
      </c>
      <c r="C3313">
        <v>-644</v>
      </c>
      <c r="H3313">
        <f t="shared" si="51"/>
        <v>433.8</v>
      </c>
      <c r="I3313">
        <v>82</v>
      </c>
    </row>
    <row r="3314" spans="1:9" x14ac:dyDescent="0.2">
      <c r="A3314" s="2">
        <v>327</v>
      </c>
      <c r="B3314">
        <v>502</v>
      </c>
      <c r="C3314">
        <v>-637</v>
      </c>
      <c r="H3314">
        <f t="shared" si="51"/>
        <v>433.09411764705885</v>
      </c>
      <c r="I3314">
        <v>83</v>
      </c>
    </row>
    <row r="3315" spans="1:9" x14ac:dyDescent="0.2">
      <c r="A3315" s="2">
        <v>318</v>
      </c>
      <c r="B3315">
        <v>547</v>
      </c>
      <c r="C3315">
        <v>-596</v>
      </c>
      <c r="H3315">
        <f t="shared" si="51"/>
        <v>432.24705882352941</v>
      </c>
      <c r="I3315">
        <v>84</v>
      </c>
    </row>
    <row r="3316" spans="1:9" x14ac:dyDescent="0.2">
      <c r="A3316" s="2">
        <v>326</v>
      </c>
      <c r="B3316">
        <v>524</v>
      </c>
      <c r="C3316">
        <v>-620</v>
      </c>
      <c r="H3316">
        <f t="shared" si="51"/>
        <v>431.29411764705884</v>
      </c>
      <c r="I3316">
        <v>85</v>
      </c>
    </row>
    <row r="3317" spans="1:9" x14ac:dyDescent="0.2">
      <c r="A3317" s="2">
        <v>312</v>
      </c>
      <c r="B3317">
        <v>472</v>
      </c>
      <c r="C3317">
        <v>-601</v>
      </c>
      <c r="H3317">
        <f t="shared" si="51"/>
        <v>430.51176470588234</v>
      </c>
      <c r="I3317">
        <v>86</v>
      </c>
    </row>
    <row r="3318" spans="1:9" x14ac:dyDescent="0.2">
      <c r="A3318" s="2">
        <v>288</v>
      </c>
      <c r="B3318">
        <v>524</v>
      </c>
      <c r="C3318">
        <v>-607</v>
      </c>
      <c r="H3318">
        <f t="shared" si="51"/>
        <v>430.47058823529414</v>
      </c>
      <c r="I3318">
        <v>87</v>
      </c>
    </row>
    <row r="3319" spans="1:9" x14ac:dyDescent="0.2">
      <c r="A3319" s="2">
        <v>225</v>
      </c>
      <c r="B3319">
        <v>600</v>
      </c>
      <c r="C3319">
        <v>-625</v>
      </c>
      <c r="H3319">
        <f t="shared" si="51"/>
        <v>429.7176470588235</v>
      </c>
      <c r="I3319">
        <v>88</v>
      </c>
    </row>
    <row r="3320" spans="1:9" x14ac:dyDescent="0.2">
      <c r="A3320" s="2">
        <v>216</v>
      </c>
      <c r="B3320">
        <v>582</v>
      </c>
      <c r="C3320">
        <v>-599</v>
      </c>
      <c r="H3320">
        <f t="shared" si="51"/>
        <v>428.16470588235296</v>
      </c>
      <c r="I3320">
        <v>89</v>
      </c>
    </row>
    <row r="3321" spans="1:9" x14ac:dyDescent="0.2">
      <c r="A3321" s="2">
        <v>263</v>
      </c>
      <c r="B3321">
        <v>568</v>
      </c>
      <c r="C3321">
        <v>-615</v>
      </c>
      <c r="H3321">
        <f t="shared" si="51"/>
        <v>426.73529411764707</v>
      </c>
      <c r="I3321">
        <v>90</v>
      </c>
    </row>
    <row r="3322" spans="1:9" x14ac:dyDescent="0.2">
      <c r="A3322" s="2">
        <v>263</v>
      </c>
      <c r="B3322">
        <v>564</v>
      </c>
      <c r="C3322">
        <v>-621</v>
      </c>
      <c r="H3322">
        <f t="shared" si="51"/>
        <v>425.92352941176472</v>
      </c>
      <c r="I3322">
        <v>91</v>
      </c>
    </row>
    <row r="3323" spans="1:9" x14ac:dyDescent="0.2">
      <c r="A3323" s="2">
        <v>243</v>
      </c>
      <c r="B3323">
        <v>542</v>
      </c>
      <c r="C3323">
        <v>-618</v>
      </c>
      <c r="H3323">
        <f t="shared" si="51"/>
        <v>425.16470588235296</v>
      </c>
      <c r="I3323">
        <v>92</v>
      </c>
    </row>
    <row r="3324" spans="1:9" x14ac:dyDescent="0.2">
      <c r="A3324" s="2">
        <v>172</v>
      </c>
      <c r="B3324">
        <v>500</v>
      </c>
      <c r="C3324">
        <v>-620</v>
      </c>
      <c r="H3324">
        <f t="shared" si="51"/>
        <v>424.01764705882351</v>
      </c>
      <c r="I3324">
        <v>93</v>
      </c>
    </row>
    <row r="3325" spans="1:9" x14ac:dyDescent="0.2">
      <c r="A3325" s="2">
        <v>107</v>
      </c>
      <c r="B3325">
        <v>371</v>
      </c>
      <c r="C3325">
        <v>-576</v>
      </c>
      <c r="H3325">
        <f t="shared" si="51"/>
        <v>423.00588235294117</v>
      </c>
      <c r="I3325">
        <v>94</v>
      </c>
    </row>
    <row r="3326" spans="1:9" x14ac:dyDescent="0.2">
      <c r="A3326" s="2">
        <v>327</v>
      </c>
      <c r="B3326">
        <v>551</v>
      </c>
      <c r="C3326">
        <v>-682</v>
      </c>
      <c r="H3326">
        <f t="shared" si="51"/>
        <v>422.83529411764704</v>
      </c>
      <c r="I3326">
        <v>95</v>
      </c>
    </row>
    <row r="3327" spans="1:9" x14ac:dyDescent="0.2">
      <c r="A3327" s="2">
        <v>448</v>
      </c>
      <c r="B3327">
        <v>416</v>
      </c>
      <c r="C3327">
        <v>-696</v>
      </c>
      <c r="H3327">
        <f t="shared" si="51"/>
        <v>421.96470588235292</v>
      </c>
      <c r="I3327">
        <v>96</v>
      </c>
    </row>
    <row r="3328" spans="1:9" x14ac:dyDescent="0.2">
      <c r="A3328" s="2">
        <v>415</v>
      </c>
      <c r="B3328">
        <v>455</v>
      </c>
      <c r="C3328">
        <v>-591</v>
      </c>
      <c r="H3328">
        <f t="shared" si="51"/>
        <v>422.39411764705881</v>
      </c>
      <c r="I3328">
        <v>97</v>
      </c>
    </row>
    <row r="3329" spans="1:9" x14ac:dyDescent="0.2">
      <c r="A3329" s="2">
        <v>302</v>
      </c>
      <c r="B3329">
        <v>428</v>
      </c>
      <c r="C3329">
        <v>-705</v>
      </c>
      <c r="H3329">
        <f t="shared" si="51"/>
        <v>421.35294117647061</v>
      </c>
      <c r="I3329">
        <v>98</v>
      </c>
    </row>
    <row r="3330" spans="1:9" x14ac:dyDescent="0.2">
      <c r="A3330" s="2">
        <v>459</v>
      </c>
      <c r="B3330">
        <v>486</v>
      </c>
      <c r="C3330">
        <v>-713</v>
      </c>
      <c r="H3330">
        <f t="shared" si="51"/>
        <v>420.78823529411767</v>
      </c>
      <c r="I3330">
        <v>99</v>
      </c>
    </row>
    <row r="3331" spans="1:9" x14ac:dyDescent="0.2">
      <c r="A3331" s="2">
        <v>401</v>
      </c>
      <c r="B3331">
        <v>472</v>
      </c>
      <c r="C3331">
        <v>-657</v>
      </c>
      <c r="H3331">
        <f t="shared" ref="H3331:H3394" si="52">AVERAGEIF(B3331:B3500,"&lt;&gt;0")</f>
        <v>420.56470588235294</v>
      </c>
      <c r="I3331">
        <v>100</v>
      </c>
    </row>
    <row r="3332" spans="1:9" x14ac:dyDescent="0.2">
      <c r="A3332" s="2">
        <v>249</v>
      </c>
      <c r="B3332">
        <v>455</v>
      </c>
      <c r="C3332">
        <v>-692</v>
      </c>
      <c r="H3332">
        <f t="shared" si="52"/>
        <v>420.42352941176472</v>
      </c>
      <c r="I3332">
        <v>101</v>
      </c>
    </row>
    <row r="3333" spans="1:9" x14ac:dyDescent="0.2">
      <c r="A3333" s="2">
        <v>246</v>
      </c>
      <c r="B3333">
        <v>489</v>
      </c>
      <c r="C3333">
        <v>-637</v>
      </c>
      <c r="H3333">
        <f t="shared" si="52"/>
        <v>420.27647058823527</v>
      </c>
      <c r="I3333">
        <v>102</v>
      </c>
    </row>
    <row r="3334" spans="1:9" x14ac:dyDescent="0.2">
      <c r="A3334" s="2">
        <v>300</v>
      </c>
      <c r="B3334">
        <v>547</v>
      </c>
      <c r="C3334">
        <v>-580</v>
      </c>
      <c r="H3334">
        <f t="shared" si="52"/>
        <v>419.61176470588236</v>
      </c>
      <c r="I3334">
        <v>103</v>
      </c>
    </row>
    <row r="3335" spans="1:9" x14ac:dyDescent="0.2">
      <c r="A3335" s="2">
        <v>318</v>
      </c>
      <c r="B3335">
        <v>505</v>
      </c>
      <c r="C3335">
        <v>-641</v>
      </c>
      <c r="H3335">
        <f t="shared" si="52"/>
        <v>418.67058823529413</v>
      </c>
      <c r="I3335">
        <v>104</v>
      </c>
    </row>
    <row r="3336" spans="1:9" x14ac:dyDescent="0.2">
      <c r="A3336" s="2">
        <v>359</v>
      </c>
      <c r="B3336">
        <v>328</v>
      </c>
      <c r="C3336">
        <v>-641</v>
      </c>
      <c r="H3336">
        <f t="shared" si="52"/>
        <v>417.81176470588235</v>
      </c>
      <c r="I3336">
        <v>105</v>
      </c>
    </row>
    <row r="3337" spans="1:9" x14ac:dyDescent="0.2">
      <c r="A3337" s="2">
        <v>289</v>
      </c>
      <c r="B3337">
        <v>455</v>
      </c>
      <c r="C3337">
        <v>-677</v>
      </c>
      <c r="H3337">
        <f t="shared" si="52"/>
        <v>418.18235294117648</v>
      </c>
      <c r="I3337">
        <v>106</v>
      </c>
    </row>
    <row r="3338" spans="1:9" x14ac:dyDescent="0.2">
      <c r="A3338" s="2">
        <v>327</v>
      </c>
      <c r="B3338">
        <v>537</v>
      </c>
      <c r="C3338">
        <v>-621</v>
      </c>
      <c r="H3338">
        <f t="shared" si="52"/>
        <v>417.6</v>
      </c>
      <c r="I3338">
        <v>107</v>
      </c>
    </row>
    <row r="3339" spans="1:9" x14ac:dyDescent="0.2">
      <c r="A3339" s="2">
        <v>380</v>
      </c>
      <c r="B3339">
        <v>486</v>
      </c>
      <c r="C3339">
        <v>-697</v>
      </c>
      <c r="H3339">
        <f t="shared" si="52"/>
        <v>416.65294117647056</v>
      </c>
      <c r="I3339">
        <v>108</v>
      </c>
    </row>
    <row r="3340" spans="1:9" x14ac:dyDescent="0.2">
      <c r="A3340" s="2">
        <v>312</v>
      </c>
      <c r="B3340">
        <v>419</v>
      </c>
      <c r="C3340">
        <v>-676</v>
      </c>
      <c r="H3340">
        <f t="shared" si="52"/>
        <v>415.98235294117649</v>
      </c>
      <c r="I3340">
        <v>109</v>
      </c>
    </row>
    <row r="3341" spans="1:9" x14ac:dyDescent="0.2">
      <c r="A3341" s="2">
        <v>281</v>
      </c>
      <c r="B3341">
        <v>464</v>
      </c>
      <c r="C3341">
        <v>-656</v>
      </c>
      <c r="H3341">
        <f t="shared" si="52"/>
        <v>415.7823529411765</v>
      </c>
      <c r="I3341">
        <v>110</v>
      </c>
    </row>
    <row r="3342" spans="1:9" x14ac:dyDescent="0.2">
      <c r="A3342" s="2">
        <v>284</v>
      </c>
      <c r="B3342">
        <v>536</v>
      </c>
      <c r="C3342">
        <v>-644</v>
      </c>
      <c r="H3342">
        <f t="shared" si="52"/>
        <v>415.71176470588233</v>
      </c>
      <c r="I3342">
        <v>111</v>
      </c>
    </row>
    <row r="3343" spans="1:9" x14ac:dyDescent="0.2">
      <c r="A3343" s="2">
        <v>240</v>
      </c>
      <c r="B3343">
        <v>473</v>
      </c>
      <c r="C3343">
        <v>-681</v>
      </c>
      <c r="H3343">
        <f t="shared" si="52"/>
        <v>414.54117647058825</v>
      </c>
      <c r="I3343">
        <v>112</v>
      </c>
    </row>
    <row r="3344" spans="1:9" x14ac:dyDescent="0.2">
      <c r="A3344" s="2">
        <v>209</v>
      </c>
      <c r="B3344">
        <v>431</v>
      </c>
      <c r="C3344">
        <v>-642</v>
      </c>
      <c r="H3344">
        <f t="shared" si="52"/>
        <v>413.78823529411767</v>
      </c>
      <c r="I3344">
        <v>113</v>
      </c>
    </row>
    <row r="3345" spans="1:9" x14ac:dyDescent="0.2">
      <c r="A3345" s="2">
        <v>254</v>
      </c>
      <c r="B3345">
        <v>432</v>
      </c>
      <c r="C3345">
        <v>-650</v>
      </c>
      <c r="H3345">
        <f t="shared" si="52"/>
        <v>413.69411764705882</v>
      </c>
      <c r="I3345">
        <v>114</v>
      </c>
    </row>
    <row r="3346" spans="1:9" x14ac:dyDescent="0.2">
      <c r="A3346" s="2">
        <v>316</v>
      </c>
      <c r="B3346">
        <v>471</v>
      </c>
      <c r="C3346">
        <v>-628</v>
      </c>
      <c r="H3346">
        <f t="shared" si="52"/>
        <v>413.71176470588233</v>
      </c>
      <c r="I3346">
        <v>115</v>
      </c>
    </row>
    <row r="3347" spans="1:9" x14ac:dyDescent="0.2">
      <c r="A3347" s="2">
        <v>311</v>
      </c>
      <c r="B3347">
        <v>456</v>
      </c>
      <c r="C3347">
        <v>-650</v>
      </c>
      <c r="H3347">
        <f t="shared" si="52"/>
        <v>413.1</v>
      </c>
      <c r="I3347">
        <v>116</v>
      </c>
    </row>
    <row r="3348" spans="1:9" x14ac:dyDescent="0.2">
      <c r="A3348" s="2">
        <v>316</v>
      </c>
      <c r="B3348">
        <v>496</v>
      </c>
      <c r="C3348">
        <v>-674</v>
      </c>
      <c r="H3348">
        <f t="shared" si="52"/>
        <v>412.49411764705883</v>
      </c>
      <c r="I3348">
        <v>117</v>
      </c>
    </row>
    <row r="3349" spans="1:9" x14ac:dyDescent="0.2">
      <c r="A3349" s="2">
        <v>311</v>
      </c>
      <c r="B3349">
        <v>499</v>
      </c>
      <c r="C3349">
        <v>-671</v>
      </c>
      <c r="H3349">
        <f t="shared" si="52"/>
        <v>411.62352941176471</v>
      </c>
      <c r="I3349">
        <v>118</v>
      </c>
    </row>
    <row r="3350" spans="1:9" x14ac:dyDescent="0.2">
      <c r="A3350" s="2">
        <v>263</v>
      </c>
      <c r="B3350">
        <v>500</v>
      </c>
      <c r="C3350">
        <v>-721</v>
      </c>
      <c r="H3350">
        <f t="shared" si="52"/>
        <v>410.56470588235294</v>
      </c>
      <c r="I3350">
        <v>119</v>
      </c>
    </row>
    <row r="3351" spans="1:9" x14ac:dyDescent="0.2">
      <c r="A3351" s="2">
        <v>265</v>
      </c>
      <c r="B3351">
        <v>411</v>
      </c>
      <c r="C3351">
        <v>-689</v>
      </c>
      <c r="H3351">
        <f t="shared" si="52"/>
        <v>410.18235294117648</v>
      </c>
      <c r="I3351">
        <v>120</v>
      </c>
    </row>
    <row r="3352" spans="1:9" x14ac:dyDescent="0.2">
      <c r="A3352" s="2">
        <v>259</v>
      </c>
      <c r="B3352">
        <v>319</v>
      </c>
      <c r="C3352">
        <v>-685</v>
      </c>
      <c r="H3352">
        <f t="shared" si="52"/>
        <v>410.17058823529413</v>
      </c>
      <c r="I3352">
        <v>121</v>
      </c>
    </row>
    <row r="3353" spans="1:9" x14ac:dyDescent="0.2">
      <c r="A3353" s="2">
        <v>232</v>
      </c>
      <c r="B3353">
        <v>382</v>
      </c>
      <c r="C3353">
        <v>-720</v>
      </c>
      <c r="H3353">
        <f t="shared" si="52"/>
        <v>409.75294117647059</v>
      </c>
      <c r="I3353">
        <v>122</v>
      </c>
    </row>
    <row r="3354" spans="1:9" x14ac:dyDescent="0.2">
      <c r="A3354" s="2">
        <v>270</v>
      </c>
      <c r="B3354">
        <v>462</v>
      </c>
      <c r="C3354">
        <v>-701</v>
      </c>
      <c r="H3354">
        <f t="shared" si="52"/>
        <v>409.95882352941175</v>
      </c>
      <c r="I3354">
        <v>123</v>
      </c>
    </row>
    <row r="3355" spans="1:9" x14ac:dyDescent="0.2">
      <c r="A3355" s="2">
        <v>300</v>
      </c>
      <c r="B3355">
        <v>560</v>
      </c>
      <c r="C3355">
        <v>-680</v>
      </c>
      <c r="H3355">
        <f t="shared" si="52"/>
        <v>409.8235294117647</v>
      </c>
      <c r="I3355">
        <v>124</v>
      </c>
    </row>
    <row r="3356" spans="1:9" x14ac:dyDescent="0.2">
      <c r="A3356" s="2">
        <v>332</v>
      </c>
      <c r="B3356">
        <v>379</v>
      </c>
      <c r="C3356">
        <v>-628</v>
      </c>
      <c r="H3356">
        <f t="shared" si="52"/>
        <v>409</v>
      </c>
      <c r="I3356">
        <v>125</v>
      </c>
    </row>
    <row r="3357" spans="1:9" x14ac:dyDescent="0.2">
      <c r="A3357" s="2">
        <v>319</v>
      </c>
      <c r="B3357">
        <v>291</v>
      </c>
      <c r="C3357">
        <v>-624</v>
      </c>
      <c r="H3357">
        <f t="shared" si="52"/>
        <v>408.87647058823529</v>
      </c>
      <c r="I3357">
        <v>126</v>
      </c>
    </row>
    <row r="3358" spans="1:9" x14ac:dyDescent="0.2">
      <c r="A3358" s="2">
        <v>220</v>
      </c>
      <c r="B3358">
        <v>472</v>
      </c>
      <c r="C3358">
        <v>-628</v>
      </c>
      <c r="H3358">
        <f t="shared" si="52"/>
        <v>409.56470588235294</v>
      </c>
      <c r="I3358">
        <v>127</v>
      </c>
    </row>
    <row r="3359" spans="1:9" x14ac:dyDescent="0.2">
      <c r="A3359" s="2">
        <v>240</v>
      </c>
      <c r="B3359">
        <v>551</v>
      </c>
      <c r="C3359">
        <v>-680</v>
      </c>
      <c r="H3359">
        <f t="shared" si="52"/>
        <v>408.87647058823529</v>
      </c>
      <c r="I3359">
        <v>128</v>
      </c>
    </row>
    <row r="3360" spans="1:9" x14ac:dyDescent="0.2">
      <c r="A3360" s="2">
        <v>263</v>
      </c>
      <c r="B3360">
        <v>414</v>
      </c>
      <c r="C3360">
        <v>-649</v>
      </c>
      <c r="H3360">
        <f t="shared" si="52"/>
        <v>407.70588235294116</v>
      </c>
      <c r="I3360">
        <v>129</v>
      </c>
    </row>
    <row r="3361" spans="1:9" x14ac:dyDescent="0.2">
      <c r="A3361" s="2">
        <v>273</v>
      </c>
      <c r="B3361">
        <v>348</v>
      </c>
      <c r="C3361">
        <v>-594</v>
      </c>
      <c r="H3361">
        <f t="shared" si="52"/>
        <v>407.75294117647059</v>
      </c>
      <c r="I3361">
        <v>130</v>
      </c>
    </row>
    <row r="3362" spans="1:9" x14ac:dyDescent="0.2">
      <c r="A3362" s="2">
        <v>312</v>
      </c>
      <c r="B3362">
        <v>551</v>
      </c>
      <c r="C3362">
        <v>-717</v>
      </c>
      <c r="H3362">
        <f t="shared" si="52"/>
        <v>407.4</v>
      </c>
      <c r="I3362">
        <v>131</v>
      </c>
    </row>
    <row r="3363" spans="1:9" x14ac:dyDescent="0.2">
      <c r="A3363" s="2">
        <v>352</v>
      </c>
      <c r="B3363">
        <v>568</v>
      </c>
      <c r="C3363">
        <v>-708</v>
      </c>
      <c r="H3363">
        <f t="shared" si="52"/>
        <v>406.37058823529412</v>
      </c>
      <c r="I3363">
        <v>132</v>
      </c>
    </row>
    <row r="3364" spans="1:9" x14ac:dyDescent="0.2">
      <c r="A3364" s="2">
        <v>319</v>
      </c>
      <c r="B3364">
        <v>448</v>
      </c>
      <c r="C3364">
        <v>-700</v>
      </c>
      <c r="H3364">
        <f t="shared" si="52"/>
        <v>405.9</v>
      </c>
      <c r="I3364">
        <v>133</v>
      </c>
    </row>
    <row r="3365" spans="1:9" x14ac:dyDescent="0.2">
      <c r="A3365" s="2">
        <v>255</v>
      </c>
      <c r="B3365">
        <v>361</v>
      </c>
      <c r="C3365">
        <v>-700</v>
      </c>
      <c r="H3365">
        <f t="shared" si="52"/>
        <v>405.38823529411764</v>
      </c>
      <c r="I3365">
        <v>134</v>
      </c>
    </row>
    <row r="3366" spans="1:9" x14ac:dyDescent="0.2">
      <c r="A3366" s="2">
        <v>263</v>
      </c>
      <c r="B3366">
        <v>451</v>
      </c>
      <c r="C3366">
        <v>-690</v>
      </c>
      <c r="H3366">
        <f t="shared" si="52"/>
        <v>405.25882352941176</v>
      </c>
      <c r="I3366">
        <v>135</v>
      </c>
    </row>
    <row r="3367" spans="1:9" x14ac:dyDescent="0.2">
      <c r="A3367" s="2">
        <v>241</v>
      </c>
      <c r="B3367">
        <v>486</v>
      </c>
      <c r="C3367">
        <v>-676</v>
      </c>
      <c r="H3367">
        <f t="shared" si="52"/>
        <v>405.33529411764704</v>
      </c>
      <c r="I3367">
        <v>136</v>
      </c>
    </row>
    <row r="3368" spans="1:9" x14ac:dyDescent="0.2">
      <c r="A3368" s="2">
        <v>231</v>
      </c>
      <c r="B3368">
        <v>464</v>
      </c>
      <c r="C3368">
        <v>-633</v>
      </c>
      <c r="H3368">
        <f t="shared" si="52"/>
        <v>404.65882352941179</v>
      </c>
      <c r="I3368">
        <v>137</v>
      </c>
    </row>
    <row r="3369" spans="1:9" x14ac:dyDescent="0.2">
      <c r="A3369" s="2">
        <v>240</v>
      </c>
      <c r="B3369">
        <v>455</v>
      </c>
      <c r="C3369">
        <v>-689</v>
      </c>
      <c r="H3369">
        <f t="shared" si="52"/>
        <v>403.51764705882351</v>
      </c>
      <c r="I3369">
        <v>138</v>
      </c>
    </row>
    <row r="3370" spans="1:9" x14ac:dyDescent="0.2">
      <c r="A3370" s="2">
        <v>294</v>
      </c>
      <c r="B3370">
        <v>383</v>
      </c>
      <c r="C3370">
        <v>-669</v>
      </c>
      <c r="H3370">
        <f t="shared" si="52"/>
        <v>403.47647058823532</v>
      </c>
      <c r="I3370">
        <v>139</v>
      </c>
    </row>
    <row r="3371" spans="1:9" x14ac:dyDescent="0.2">
      <c r="A3371" s="2">
        <v>291</v>
      </c>
      <c r="B3371">
        <v>347</v>
      </c>
      <c r="C3371">
        <v>-661</v>
      </c>
      <c r="H3371">
        <f t="shared" si="52"/>
        <v>403.76470588235293</v>
      </c>
      <c r="I3371">
        <v>140</v>
      </c>
    </row>
    <row r="3372" spans="1:9" x14ac:dyDescent="0.2">
      <c r="A3372" s="2">
        <v>263</v>
      </c>
      <c r="B3372">
        <v>457</v>
      </c>
      <c r="C3372">
        <v>-708</v>
      </c>
      <c r="H3372">
        <f t="shared" si="52"/>
        <v>403.43529411764706</v>
      </c>
      <c r="I3372">
        <v>141</v>
      </c>
    </row>
    <row r="3373" spans="1:9" x14ac:dyDescent="0.2">
      <c r="A3373" s="2">
        <v>304</v>
      </c>
      <c r="B3373">
        <v>492</v>
      </c>
      <c r="C3373">
        <v>-706</v>
      </c>
      <c r="H3373">
        <f t="shared" si="52"/>
        <v>402.68235294117648</v>
      </c>
      <c r="I3373">
        <v>142</v>
      </c>
    </row>
    <row r="3374" spans="1:9" x14ac:dyDescent="0.2">
      <c r="A3374" s="2">
        <v>308</v>
      </c>
      <c r="B3374">
        <v>425</v>
      </c>
      <c r="C3374">
        <v>-687</v>
      </c>
      <c r="H3374">
        <f t="shared" si="52"/>
        <v>402.38235294117646</v>
      </c>
      <c r="I3374">
        <v>143</v>
      </c>
    </row>
    <row r="3375" spans="1:9" x14ac:dyDescent="0.2">
      <c r="A3375" s="2">
        <v>252</v>
      </c>
      <c r="B3375">
        <v>435</v>
      </c>
      <c r="C3375">
        <v>-673</v>
      </c>
      <c r="H3375">
        <f t="shared" si="52"/>
        <v>402.65882352941179</v>
      </c>
      <c r="I3375">
        <v>144</v>
      </c>
    </row>
    <row r="3376" spans="1:9" x14ac:dyDescent="0.2">
      <c r="A3376" s="2">
        <v>275</v>
      </c>
      <c r="B3376">
        <v>425</v>
      </c>
      <c r="C3376">
        <v>-708</v>
      </c>
      <c r="H3376">
        <f t="shared" si="52"/>
        <v>402.31176470588235</v>
      </c>
      <c r="I3376">
        <v>145</v>
      </c>
    </row>
    <row r="3377" spans="1:9" x14ac:dyDescent="0.2">
      <c r="A3377" s="2">
        <v>299</v>
      </c>
      <c r="B3377">
        <v>452</v>
      </c>
      <c r="C3377">
        <v>-701</v>
      </c>
      <c r="H3377">
        <f t="shared" si="52"/>
        <v>401.85882352941178</v>
      </c>
      <c r="I3377">
        <v>146</v>
      </c>
    </row>
    <row r="3378" spans="1:9" x14ac:dyDescent="0.2">
      <c r="A3378" s="2">
        <v>280</v>
      </c>
      <c r="B3378">
        <v>415</v>
      </c>
      <c r="C3378">
        <v>-701</v>
      </c>
      <c r="H3378">
        <f t="shared" si="52"/>
        <v>401.87058823529412</v>
      </c>
      <c r="I3378">
        <v>147</v>
      </c>
    </row>
    <row r="3379" spans="1:9" x14ac:dyDescent="0.2">
      <c r="A3379" s="2">
        <v>247</v>
      </c>
      <c r="B3379">
        <v>403</v>
      </c>
      <c r="C3379">
        <v>-703</v>
      </c>
      <c r="H3379">
        <f t="shared" si="52"/>
        <v>402.3</v>
      </c>
      <c r="I3379">
        <v>148</v>
      </c>
    </row>
    <row r="3380" spans="1:9" x14ac:dyDescent="0.2">
      <c r="A3380" s="2">
        <v>326</v>
      </c>
      <c r="B3380">
        <v>456</v>
      </c>
      <c r="C3380">
        <v>-660</v>
      </c>
      <c r="H3380">
        <f t="shared" si="52"/>
        <v>402.39411764705881</v>
      </c>
      <c r="I3380">
        <v>149</v>
      </c>
    </row>
    <row r="3381" spans="1:9" x14ac:dyDescent="0.2">
      <c r="A3381" s="2">
        <v>263</v>
      </c>
      <c r="B3381">
        <v>407</v>
      </c>
      <c r="C3381">
        <v>-642</v>
      </c>
      <c r="H3381">
        <f t="shared" si="52"/>
        <v>401.92352941176472</v>
      </c>
      <c r="I3381">
        <v>150</v>
      </c>
    </row>
    <row r="3382" spans="1:9" x14ac:dyDescent="0.2">
      <c r="A3382" s="2">
        <v>216</v>
      </c>
      <c r="B3382">
        <v>415</v>
      </c>
      <c r="C3382">
        <v>-666</v>
      </c>
      <c r="H3382">
        <f t="shared" si="52"/>
        <v>401.85882352941178</v>
      </c>
      <c r="I3382">
        <v>151</v>
      </c>
    </row>
    <row r="3383" spans="1:9" x14ac:dyDescent="0.2">
      <c r="A3383" s="2">
        <v>281</v>
      </c>
      <c r="B3383">
        <v>496</v>
      </c>
      <c r="C3383">
        <v>-705</v>
      </c>
      <c r="H3383">
        <f t="shared" si="52"/>
        <v>401.42941176470589</v>
      </c>
      <c r="I3383">
        <v>152</v>
      </c>
    </row>
    <row r="3384" spans="1:9" x14ac:dyDescent="0.2">
      <c r="A3384" s="2">
        <v>275</v>
      </c>
      <c r="B3384">
        <v>448</v>
      </c>
      <c r="C3384">
        <v>-712</v>
      </c>
      <c r="H3384">
        <f t="shared" si="52"/>
        <v>400.95294117647057</v>
      </c>
      <c r="I3384">
        <v>153</v>
      </c>
    </row>
    <row r="3385" spans="1:9" x14ac:dyDescent="0.2">
      <c r="A3385" s="2">
        <v>255</v>
      </c>
      <c r="B3385">
        <v>407</v>
      </c>
      <c r="C3385">
        <v>-695</v>
      </c>
      <c r="H3385">
        <f t="shared" si="52"/>
        <v>401.51176470588234</v>
      </c>
      <c r="I3385">
        <v>154</v>
      </c>
    </row>
    <row r="3386" spans="1:9" x14ac:dyDescent="0.2">
      <c r="A3386" s="2">
        <v>254</v>
      </c>
      <c r="B3386">
        <v>431</v>
      </c>
      <c r="C3386">
        <v>-689</v>
      </c>
      <c r="H3386">
        <f t="shared" si="52"/>
        <v>401.41764705882355</v>
      </c>
      <c r="I3386">
        <v>155</v>
      </c>
    </row>
    <row r="3387" spans="1:9" x14ac:dyDescent="0.2">
      <c r="A3387" s="2">
        <v>220</v>
      </c>
      <c r="B3387">
        <v>463</v>
      </c>
      <c r="C3387">
        <v>-719</v>
      </c>
      <c r="H3387">
        <f t="shared" si="52"/>
        <v>400.7823529411765</v>
      </c>
      <c r="I3387">
        <v>156</v>
      </c>
    </row>
    <row r="3388" spans="1:9" x14ac:dyDescent="0.2">
      <c r="A3388" s="2">
        <v>225</v>
      </c>
      <c r="B3388">
        <v>423</v>
      </c>
      <c r="C3388">
        <v>-601</v>
      </c>
      <c r="H3388">
        <f t="shared" si="52"/>
        <v>400.81176470588235</v>
      </c>
      <c r="I3388">
        <v>157</v>
      </c>
    </row>
    <row r="3389" spans="1:9" x14ac:dyDescent="0.2">
      <c r="A3389" s="2">
        <v>297</v>
      </c>
      <c r="B3389">
        <v>463</v>
      </c>
      <c r="C3389">
        <v>-696</v>
      </c>
      <c r="H3389">
        <f t="shared" si="52"/>
        <v>401.38235294117646</v>
      </c>
      <c r="I3389">
        <v>158</v>
      </c>
    </row>
    <row r="3390" spans="1:9" x14ac:dyDescent="0.2">
      <c r="A3390" s="2">
        <v>260</v>
      </c>
      <c r="B3390">
        <v>432</v>
      </c>
      <c r="C3390">
        <v>-690</v>
      </c>
      <c r="H3390">
        <f t="shared" si="52"/>
        <v>401.52352941176468</v>
      </c>
      <c r="I3390">
        <v>159</v>
      </c>
    </row>
    <row r="3391" spans="1:9" x14ac:dyDescent="0.2">
      <c r="A3391" s="2">
        <v>263</v>
      </c>
      <c r="B3391">
        <v>425</v>
      </c>
      <c r="C3391">
        <v>-692</v>
      </c>
      <c r="H3391">
        <f t="shared" si="52"/>
        <v>401.00588235294117</v>
      </c>
      <c r="I3391">
        <v>160</v>
      </c>
    </row>
    <row r="3392" spans="1:9" x14ac:dyDescent="0.2">
      <c r="A3392" s="2">
        <v>271</v>
      </c>
      <c r="B3392">
        <v>408</v>
      </c>
      <c r="C3392">
        <v>-680</v>
      </c>
      <c r="H3392">
        <f t="shared" si="52"/>
        <v>400.83529411764704</v>
      </c>
      <c r="I3392">
        <v>161</v>
      </c>
    </row>
    <row r="3393" spans="1:9" x14ac:dyDescent="0.2">
      <c r="A3393" s="2">
        <v>304</v>
      </c>
      <c r="B3393">
        <v>489</v>
      </c>
      <c r="C3393">
        <v>-728</v>
      </c>
      <c r="H3393">
        <f t="shared" si="52"/>
        <v>401.05882352941177</v>
      </c>
      <c r="I3393">
        <v>162</v>
      </c>
    </row>
    <row r="3394" spans="1:9" x14ac:dyDescent="0.2">
      <c r="A3394" s="2">
        <v>241</v>
      </c>
      <c r="B3394">
        <v>423</v>
      </c>
      <c r="C3394">
        <v>-644</v>
      </c>
      <c r="H3394">
        <f t="shared" si="52"/>
        <v>400.39411764705881</v>
      </c>
      <c r="I3394">
        <v>163</v>
      </c>
    </row>
    <row r="3395" spans="1:9" x14ac:dyDescent="0.2">
      <c r="A3395" s="2">
        <v>188</v>
      </c>
      <c r="B3395">
        <v>376</v>
      </c>
      <c r="C3395">
        <v>-661</v>
      </c>
      <c r="H3395">
        <f t="shared" ref="H3395:H3458" si="53">AVERAGEIF(B3395:B3564,"&lt;&gt;0")</f>
        <v>399.84117647058821</v>
      </c>
      <c r="I3395">
        <v>164</v>
      </c>
    </row>
    <row r="3396" spans="1:9" x14ac:dyDescent="0.2">
      <c r="A3396" s="2">
        <v>238</v>
      </c>
      <c r="B3396">
        <v>425</v>
      </c>
      <c r="C3396">
        <v>-676</v>
      </c>
      <c r="H3396">
        <f t="shared" si="53"/>
        <v>399.5529411764706</v>
      </c>
      <c r="I3396">
        <v>165</v>
      </c>
    </row>
    <row r="3397" spans="1:9" x14ac:dyDescent="0.2">
      <c r="A3397" s="2">
        <v>207</v>
      </c>
      <c r="B3397">
        <v>444</v>
      </c>
      <c r="C3397">
        <v>-674</v>
      </c>
      <c r="H3397">
        <f t="shared" si="53"/>
        <v>399.96470588235292</v>
      </c>
      <c r="I3397">
        <v>166</v>
      </c>
    </row>
    <row r="3398" spans="1:9" x14ac:dyDescent="0.2">
      <c r="A3398" s="2">
        <v>275</v>
      </c>
      <c r="B3398">
        <v>452</v>
      </c>
      <c r="C3398">
        <v>-701</v>
      </c>
      <c r="H3398">
        <f t="shared" si="53"/>
        <v>400.35294117647061</v>
      </c>
      <c r="I3398">
        <v>167</v>
      </c>
    </row>
    <row r="3399" spans="1:9" x14ac:dyDescent="0.2">
      <c r="A3399" s="2">
        <v>344</v>
      </c>
      <c r="B3399">
        <v>436</v>
      </c>
      <c r="C3399">
        <v>-719</v>
      </c>
      <c r="H3399">
        <f t="shared" si="53"/>
        <v>399.99411764705883</v>
      </c>
      <c r="I3399">
        <v>168</v>
      </c>
    </row>
    <row r="3400" spans="1:9" x14ac:dyDescent="0.2">
      <c r="A3400" s="2">
        <v>295</v>
      </c>
      <c r="B3400">
        <v>396</v>
      </c>
      <c r="C3400">
        <v>-744</v>
      </c>
      <c r="H3400">
        <f t="shared" si="53"/>
        <v>399.36470588235295</v>
      </c>
      <c r="I3400">
        <v>169</v>
      </c>
    </row>
    <row r="3401" spans="1:9" x14ac:dyDescent="0.2">
      <c r="A3401" s="2">
        <v>280</v>
      </c>
      <c r="B3401">
        <v>376</v>
      </c>
      <c r="C3401">
        <v>-708</v>
      </c>
      <c r="H3401">
        <f t="shared" si="53"/>
        <v>398.8235294117647</v>
      </c>
      <c r="I3401">
        <v>170</v>
      </c>
    </row>
    <row r="3402" spans="1:9" x14ac:dyDescent="0.2">
      <c r="A3402" s="2">
        <v>280</v>
      </c>
      <c r="B3402">
        <v>508</v>
      </c>
      <c r="C3402">
        <v>-716</v>
      </c>
      <c r="H3402">
        <f t="shared" si="53"/>
        <v>398.92352941176472</v>
      </c>
      <c r="I3402">
        <v>1</v>
      </c>
    </row>
    <row r="3403" spans="1:9" x14ac:dyDescent="0.2">
      <c r="A3403" s="2">
        <v>284</v>
      </c>
      <c r="B3403">
        <v>464</v>
      </c>
      <c r="C3403">
        <v>-695</v>
      </c>
      <c r="H3403">
        <f t="shared" si="53"/>
        <v>397.57647058823528</v>
      </c>
      <c r="I3403">
        <v>2</v>
      </c>
    </row>
    <row r="3404" spans="1:9" x14ac:dyDescent="0.2">
      <c r="A3404" s="2">
        <v>316</v>
      </c>
      <c r="B3404">
        <v>371</v>
      </c>
      <c r="C3404">
        <v>-663</v>
      </c>
      <c r="H3404">
        <f t="shared" si="53"/>
        <v>396.62352941176471</v>
      </c>
      <c r="I3404">
        <v>3</v>
      </c>
    </row>
    <row r="3405" spans="1:9" x14ac:dyDescent="0.2">
      <c r="A3405" s="2">
        <v>279</v>
      </c>
      <c r="B3405">
        <v>374</v>
      </c>
      <c r="C3405">
        <v>-685</v>
      </c>
      <c r="H3405">
        <f t="shared" si="53"/>
        <v>396.08823529411762</v>
      </c>
      <c r="I3405">
        <v>4</v>
      </c>
    </row>
    <row r="3406" spans="1:9" x14ac:dyDescent="0.2">
      <c r="A3406" s="2">
        <v>238</v>
      </c>
      <c r="B3406">
        <v>368</v>
      </c>
      <c r="C3406">
        <v>-658</v>
      </c>
      <c r="H3406">
        <f t="shared" si="53"/>
        <v>395.69411764705882</v>
      </c>
      <c r="I3406">
        <v>5</v>
      </c>
    </row>
    <row r="3407" spans="1:9" x14ac:dyDescent="0.2">
      <c r="A3407" s="2">
        <v>241</v>
      </c>
      <c r="B3407">
        <v>316</v>
      </c>
      <c r="C3407">
        <v>-661</v>
      </c>
      <c r="H3407">
        <f t="shared" si="53"/>
        <v>395.5</v>
      </c>
      <c r="I3407">
        <v>6</v>
      </c>
    </row>
    <row r="3408" spans="1:9" x14ac:dyDescent="0.2">
      <c r="A3408" s="2">
        <v>291</v>
      </c>
      <c r="B3408">
        <v>551</v>
      </c>
      <c r="C3408">
        <v>-717</v>
      </c>
      <c r="H3408">
        <f t="shared" si="53"/>
        <v>395.57058823529411</v>
      </c>
      <c r="I3408">
        <v>7</v>
      </c>
    </row>
    <row r="3409" spans="1:9" x14ac:dyDescent="0.2">
      <c r="A3409" s="2">
        <v>307</v>
      </c>
      <c r="B3409">
        <v>460</v>
      </c>
      <c r="C3409">
        <v>-697</v>
      </c>
      <c r="H3409">
        <f t="shared" si="53"/>
        <v>394.06470588235294</v>
      </c>
      <c r="I3409">
        <v>8</v>
      </c>
    </row>
    <row r="3410" spans="1:9" x14ac:dyDescent="0.2">
      <c r="A3410" s="2">
        <v>284</v>
      </c>
      <c r="B3410">
        <v>296</v>
      </c>
      <c r="C3410">
        <v>-666</v>
      </c>
      <c r="H3410">
        <f t="shared" si="53"/>
        <v>393.2294117647059</v>
      </c>
      <c r="I3410">
        <v>9</v>
      </c>
    </row>
    <row r="3411" spans="1:9" x14ac:dyDescent="0.2">
      <c r="A3411" s="2">
        <v>190</v>
      </c>
      <c r="B3411">
        <v>400</v>
      </c>
      <c r="C3411">
        <v>-665</v>
      </c>
      <c r="H3411">
        <f t="shared" si="53"/>
        <v>393.34705882352944</v>
      </c>
      <c r="I3411">
        <v>10</v>
      </c>
    </row>
    <row r="3412" spans="1:9" x14ac:dyDescent="0.2">
      <c r="A3412" s="2">
        <v>284</v>
      </c>
      <c r="B3412">
        <v>511</v>
      </c>
      <c r="C3412">
        <v>-690</v>
      </c>
      <c r="H3412">
        <f t="shared" si="53"/>
        <v>392.03529411764708</v>
      </c>
      <c r="I3412">
        <v>11</v>
      </c>
    </row>
    <row r="3413" spans="1:9" x14ac:dyDescent="0.2">
      <c r="A3413" s="2">
        <v>344</v>
      </c>
      <c r="B3413">
        <v>452</v>
      </c>
      <c r="C3413">
        <v>-725</v>
      </c>
      <c r="H3413">
        <f t="shared" si="53"/>
        <v>389.49411764705883</v>
      </c>
      <c r="I3413">
        <v>12</v>
      </c>
    </row>
    <row r="3414" spans="1:9" x14ac:dyDescent="0.2">
      <c r="A3414" s="2">
        <v>304</v>
      </c>
      <c r="B3414">
        <v>360</v>
      </c>
      <c r="C3414">
        <v>-732</v>
      </c>
      <c r="H3414">
        <f t="shared" si="53"/>
        <v>387.01176470588234</v>
      </c>
      <c r="I3414">
        <v>13</v>
      </c>
    </row>
    <row r="3415" spans="1:9" x14ac:dyDescent="0.2">
      <c r="A3415" s="2">
        <v>286</v>
      </c>
      <c r="B3415">
        <v>401</v>
      </c>
      <c r="C3415">
        <v>-709</v>
      </c>
      <c r="H3415">
        <f t="shared" si="53"/>
        <v>384.93529411764706</v>
      </c>
      <c r="I3415">
        <v>14</v>
      </c>
    </row>
    <row r="3416" spans="1:9" x14ac:dyDescent="0.2">
      <c r="A3416" s="2">
        <v>302</v>
      </c>
      <c r="B3416">
        <v>327</v>
      </c>
      <c r="C3416">
        <v>-690</v>
      </c>
      <c r="H3416">
        <f t="shared" si="53"/>
        <v>382.44117647058823</v>
      </c>
      <c r="I3416">
        <v>15</v>
      </c>
    </row>
    <row r="3417" spans="1:9" x14ac:dyDescent="0.2">
      <c r="A3417" s="2">
        <v>271</v>
      </c>
      <c r="B3417">
        <v>396</v>
      </c>
      <c r="C3417">
        <v>-680</v>
      </c>
      <c r="H3417">
        <f t="shared" si="53"/>
        <v>380.41176470588238</v>
      </c>
      <c r="I3417">
        <v>16</v>
      </c>
    </row>
    <row r="3418" spans="1:9" x14ac:dyDescent="0.2">
      <c r="A3418" s="2">
        <v>320</v>
      </c>
      <c r="B3418">
        <v>492</v>
      </c>
      <c r="C3418">
        <v>-697</v>
      </c>
      <c r="H3418">
        <f t="shared" si="53"/>
        <v>378.35294117647061</v>
      </c>
      <c r="I3418">
        <v>17</v>
      </c>
    </row>
    <row r="3419" spans="1:9" x14ac:dyDescent="0.2">
      <c r="A3419" s="2">
        <v>323</v>
      </c>
      <c r="B3419">
        <v>383</v>
      </c>
      <c r="C3419">
        <v>-676</v>
      </c>
      <c r="H3419">
        <f t="shared" si="53"/>
        <v>376.01176470588234</v>
      </c>
      <c r="I3419">
        <v>18</v>
      </c>
    </row>
    <row r="3420" spans="1:9" x14ac:dyDescent="0.2">
      <c r="A3420" s="2">
        <v>296</v>
      </c>
      <c r="B3420">
        <v>323</v>
      </c>
      <c r="C3420">
        <v>-705</v>
      </c>
      <c r="H3420">
        <f t="shared" si="53"/>
        <v>374.13529411764705</v>
      </c>
      <c r="I3420">
        <v>19</v>
      </c>
    </row>
    <row r="3421" spans="1:9" x14ac:dyDescent="0.2">
      <c r="A3421" s="2">
        <v>312</v>
      </c>
      <c r="B3421">
        <v>411</v>
      </c>
      <c r="C3421">
        <v>-700</v>
      </c>
      <c r="H3421">
        <f t="shared" si="53"/>
        <v>372.50588235294117</v>
      </c>
      <c r="I3421">
        <v>20</v>
      </c>
    </row>
    <row r="3422" spans="1:9" x14ac:dyDescent="0.2">
      <c r="A3422" s="2">
        <v>276</v>
      </c>
      <c r="B3422">
        <v>361</v>
      </c>
      <c r="C3422">
        <v>-697</v>
      </c>
      <c r="H3422">
        <f t="shared" si="53"/>
        <v>370.41764705882355</v>
      </c>
      <c r="I3422">
        <v>21</v>
      </c>
    </row>
    <row r="3423" spans="1:9" x14ac:dyDescent="0.2">
      <c r="A3423" s="2">
        <v>296</v>
      </c>
      <c r="B3423">
        <v>304</v>
      </c>
      <c r="C3423">
        <v>-680</v>
      </c>
      <c r="H3423">
        <f t="shared" si="53"/>
        <v>368.34117647058821</v>
      </c>
      <c r="I3423">
        <v>22</v>
      </c>
    </row>
    <row r="3424" spans="1:9" x14ac:dyDescent="0.2">
      <c r="A3424" s="2">
        <v>343</v>
      </c>
      <c r="B3424">
        <v>492</v>
      </c>
      <c r="C3424">
        <v>-688</v>
      </c>
      <c r="H3424">
        <f t="shared" si="53"/>
        <v>366.26470588235293</v>
      </c>
      <c r="I3424">
        <v>23</v>
      </c>
    </row>
    <row r="3425" spans="1:9" x14ac:dyDescent="0.2">
      <c r="A3425" s="2">
        <v>307</v>
      </c>
      <c r="B3425">
        <v>423</v>
      </c>
      <c r="C3425">
        <v>-696</v>
      </c>
      <c r="H3425">
        <f t="shared" si="53"/>
        <v>362.87647058823529</v>
      </c>
      <c r="I3425">
        <v>24</v>
      </c>
    </row>
    <row r="3426" spans="1:9" x14ac:dyDescent="0.2">
      <c r="A3426" s="2">
        <v>299</v>
      </c>
      <c r="B3426">
        <v>329</v>
      </c>
      <c r="C3426">
        <v>-692</v>
      </c>
      <c r="H3426">
        <f t="shared" si="53"/>
        <v>359.98823529411766</v>
      </c>
      <c r="I3426">
        <v>25</v>
      </c>
    </row>
    <row r="3427" spans="1:9" x14ac:dyDescent="0.2">
      <c r="A3427" s="2">
        <v>255</v>
      </c>
      <c r="B3427">
        <v>359</v>
      </c>
      <c r="C3427">
        <v>-666</v>
      </c>
      <c r="H3427">
        <f t="shared" si="53"/>
        <v>357.74705882352941</v>
      </c>
      <c r="I3427">
        <v>26</v>
      </c>
    </row>
    <row r="3428" spans="1:9" x14ac:dyDescent="0.2">
      <c r="A3428" s="2">
        <v>337</v>
      </c>
      <c r="B3428">
        <v>476</v>
      </c>
      <c r="C3428">
        <v>-708</v>
      </c>
      <c r="H3428">
        <f t="shared" si="53"/>
        <v>355.51764705882351</v>
      </c>
      <c r="I3428">
        <v>27</v>
      </c>
    </row>
    <row r="3429" spans="1:9" x14ac:dyDescent="0.2">
      <c r="A3429" s="2">
        <v>371</v>
      </c>
      <c r="B3429">
        <v>452</v>
      </c>
      <c r="C3429">
        <v>-716</v>
      </c>
      <c r="H3429">
        <f t="shared" si="53"/>
        <v>352.25294117647059</v>
      </c>
      <c r="I3429">
        <v>28</v>
      </c>
    </row>
    <row r="3430" spans="1:9" x14ac:dyDescent="0.2">
      <c r="A3430" s="2">
        <v>287</v>
      </c>
      <c r="B3430">
        <v>335</v>
      </c>
      <c r="C3430">
        <v>-721</v>
      </c>
      <c r="H3430">
        <f t="shared" si="53"/>
        <v>348.92352941176472</v>
      </c>
      <c r="I3430">
        <v>29</v>
      </c>
    </row>
    <row r="3431" spans="1:9" x14ac:dyDescent="0.2">
      <c r="A3431" s="2">
        <v>287</v>
      </c>
      <c r="B3431">
        <v>352</v>
      </c>
      <c r="C3431">
        <v>-673</v>
      </c>
      <c r="H3431">
        <f t="shared" si="53"/>
        <v>346.25294117647059</v>
      </c>
      <c r="I3431">
        <v>30</v>
      </c>
    </row>
    <row r="3432" spans="1:9" x14ac:dyDescent="0.2">
      <c r="A3432" s="2">
        <v>220</v>
      </c>
      <c r="B3432">
        <v>467</v>
      </c>
      <c r="C3432">
        <v>-644</v>
      </c>
      <c r="H3432">
        <f t="shared" si="53"/>
        <v>343.52941176470586</v>
      </c>
      <c r="I3432">
        <v>31</v>
      </c>
    </row>
    <row r="3433" spans="1:9" x14ac:dyDescent="0.2">
      <c r="A3433" s="2">
        <v>270</v>
      </c>
      <c r="B3433">
        <v>448</v>
      </c>
      <c r="C3433">
        <v>-672</v>
      </c>
      <c r="H3433">
        <f t="shared" si="53"/>
        <v>340.15882352941179</v>
      </c>
      <c r="I3433">
        <v>32</v>
      </c>
    </row>
    <row r="3434" spans="1:9" x14ac:dyDescent="0.2">
      <c r="A3434" s="2">
        <v>348</v>
      </c>
      <c r="B3434">
        <v>308</v>
      </c>
      <c r="C3434">
        <v>-676</v>
      </c>
      <c r="H3434">
        <f t="shared" si="53"/>
        <v>337.02941176470586</v>
      </c>
      <c r="I3434">
        <v>33</v>
      </c>
    </row>
    <row r="3435" spans="1:9" x14ac:dyDescent="0.2">
      <c r="A3435" s="2">
        <v>308</v>
      </c>
      <c r="B3435">
        <v>358</v>
      </c>
      <c r="C3435">
        <v>-692</v>
      </c>
      <c r="H3435">
        <f t="shared" si="53"/>
        <v>334.62941176470588</v>
      </c>
      <c r="I3435">
        <v>34</v>
      </c>
    </row>
    <row r="3436" spans="1:9" x14ac:dyDescent="0.2">
      <c r="A3436" s="2">
        <v>312</v>
      </c>
      <c r="B3436">
        <v>422</v>
      </c>
      <c r="C3436">
        <v>-680</v>
      </c>
      <c r="H3436">
        <f t="shared" si="53"/>
        <v>331.88235294117646</v>
      </c>
      <c r="I3436">
        <v>35</v>
      </c>
    </row>
    <row r="3437" spans="1:9" x14ac:dyDescent="0.2">
      <c r="A3437" s="2">
        <v>342</v>
      </c>
      <c r="B3437">
        <v>471</v>
      </c>
      <c r="C3437">
        <v>-738</v>
      </c>
      <c r="H3437">
        <f t="shared" si="53"/>
        <v>328.78823529411767</v>
      </c>
      <c r="I3437">
        <v>36</v>
      </c>
    </row>
    <row r="3438" spans="1:9" x14ac:dyDescent="0.2">
      <c r="A3438" s="2">
        <v>270</v>
      </c>
      <c r="B3438">
        <v>356</v>
      </c>
      <c r="C3438">
        <v>-665</v>
      </c>
      <c r="H3438">
        <f t="shared" si="53"/>
        <v>325.3</v>
      </c>
      <c r="I3438">
        <v>37</v>
      </c>
    </row>
    <row r="3439" spans="1:9" x14ac:dyDescent="0.2">
      <c r="A3439" s="2">
        <v>302</v>
      </c>
      <c r="B3439">
        <v>385</v>
      </c>
      <c r="C3439">
        <v>-644</v>
      </c>
      <c r="H3439">
        <f t="shared" si="53"/>
        <v>322.30588235294118</v>
      </c>
      <c r="I3439">
        <v>38</v>
      </c>
    </row>
    <row r="3440" spans="1:9" x14ac:dyDescent="0.2">
      <c r="A3440" s="2">
        <v>267</v>
      </c>
      <c r="B3440">
        <v>396</v>
      </c>
      <c r="C3440">
        <v>-666</v>
      </c>
      <c r="H3440">
        <f t="shared" si="53"/>
        <v>319.21176470588233</v>
      </c>
      <c r="I3440">
        <v>39</v>
      </c>
    </row>
    <row r="3441" spans="1:9" x14ac:dyDescent="0.2">
      <c r="A3441" s="2">
        <v>287</v>
      </c>
      <c r="B3441">
        <v>400</v>
      </c>
      <c r="C3441">
        <v>-701</v>
      </c>
      <c r="H3441">
        <f t="shared" si="53"/>
        <v>316.07647058823528</v>
      </c>
      <c r="I3441">
        <v>40</v>
      </c>
    </row>
    <row r="3442" spans="1:9" x14ac:dyDescent="0.2">
      <c r="A3442" s="2">
        <v>332</v>
      </c>
      <c r="B3442">
        <v>473</v>
      </c>
      <c r="C3442">
        <v>-738</v>
      </c>
      <c r="H3442">
        <f t="shared" si="53"/>
        <v>312.88235294117646</v>
      </c>
      <c r="I3442">
        <v>41</v>
      </c>
    </row>
    <row r="3443" spans="1:9" x14ac:dyDescent="0.2">
      <c r="A3443" s="2">
        <v>297</v>
      </c>
      <c r="B3443">
        <v>415</v>
      </c>
      <c r="C3443">
        <v>-714</v>
      </c>
      <c r="H3443">
        <f t="shared" si="53"/>
        <v>309.29411764705884</v>
      </c>
      <c r="I3443">
        <v>42</v>
      </c>
    </row>
    <row r="3444" spans="1:9" x14ac:dyDescent="0.2">
      <c r="A3444" s="2">
        <v>292</v>
      </c>
      <c r="B3444">
        <v>369</v>
      </c>
      <c r="C3444">
        <v>-713</v>
      </c>
      <c r="H3444">
        <f t="shared" si="53"/>
        <v>306.11764705882354</v>
      </c>
      <c r="I3444">
        <v>43</v>
      </c>
    </row>
    <row r="3445" spans="1:9" x14ac:dyDescent="0.2">
      <c r="A3445" s="2">
        <v>235</v>
      </c>
      <c r="B3445">
        <v>368</v>
      </c>
      <c r="C3445">
        <v>-672</v>
      </c>
      <c r="H3445">
        <f t="shared" si="53"/>
        <v>303.2294117647059</v>
      </c>
      <c r="I3445">
        <v>44</v>
      </c>
    </row>
    <row r="3446" spans="1:9" x14ac:dyDescent="0.2">
      <c r="A3446" s="2">
        <v>208</v>
      </c>
      <c r="B3446">
        <v>464</v>
      </c>
      <c r="C3446">
        <v>-693</v>
      </c>
      <c r="H3446">
        <f t="shared" si="53"/>
        <v>300.33529411764704</v>
      </c>
      <c r="I3446">
        <v>45</v>
      </c>
    </row>
    <row r="3447" spans="1:9" x14ac:dyDescent="0.2">
      <c r="A3447" s="2">
        <v>280</v>
      </c>
      <c r="B3447">
        <v>428</v>
      </c>
      <c r="C3447">
        <v>-705</v>
      </c>
      <c r="H3447">
        <f t="shared" si="53"/>
        <v>296.92352941176472</v>
      </c>
      <c r="I3447">
        <v>46</v>
      </c>
    </row>
    <row r="3448" spans="1:9" x14ac:dyDescent="0.2">
      <c r="A3448" s="2">
        <v>374</v>
      </c>
      <c r="B3448">
        <v>376</v>
      </c>
      <c r="C3448">
        <v>-669</v>
      </c>
      <c r="H3448">
        <f t="shared" si="53"/>
        <v>293.78823529411767</v>
      </c>
      <c r="I3448">
        <v>47</v>
      </c>
    </row>
    <row r="3449" spans="1:9" x14ac:dyDescent="0.2">
      <c r="A3449" s="2">
        <v>307</v>
      </c>
      <c r="B3449">
        <v>403</v>
      </c>
      <c r="C3449">
        <v>-704</v>
      </c>
      <c r="H3449">
        <f t="shared" si="53"/>
        <v>290.89411764705881</v>
      </c>
      <c r="I3449">
        <v>48</v>
      </c>
    </row>
    <row r="3450" spans="1:9" x14ac:dyDescent="0.2">
      <c r="A3450" s="2">
        <v>299</v>
      </c>
      <c r="B3450">
        <v>396</v>
      </c>
      <c r="C3450">
        <v>-703</v>
      </c>
      <c r="H3450">
        <f t="shared" si="53"/>
        <v>287.88235294117646</v>
      </c>
      <c r="I3450">
        <v>49</v>
      </c>
    </row>
    <row r="3451" spans="1:9" x14ac:dyDescent="0.2">
      <c r="A3451" s="2">
        <v>294</v>
      </c>
      <c r="B3451">
        <v>307</v>
      </c>
      <c r="C3451">
        <v>-674</v>
      </c>
      <c r="H3451">
        <f t="shared" si="53"/>
        <v>284.87058823529412</v>
      </c>
      <c r="I3451">
        <v>50</v>
      </c>
    </row>
    <row r="3452" spans="1:9" x14ac:dyDescent="0.2">
      <c r="A3452" s="2">
        <v>235</v>
      </c>
      <c r="B3452">
        <v>480</v>
      </c>
      <c r="C3452">
        <v>-697</v>
      </c>
      <c r="H3452">
        <f t="shared" si="53"/>
        <v>282.32941176470587</v>
      </c>
      <c r="I3452">
        <v>51</v>
      </c>
    </row>
    <row r="3453" spans="1:9" x14ac:dyDescent="0.2">
      <c r="A3453" s="2">
        <v>271</v>
      </c>
      <c r="B3453">
        <v>420</v>
      </c>
      <c r="C3453">
        <v>-676</v>
      </c>
      <c r="H3453">
        <f t="shared" si="53"/>
        <v>278.88235294117646</v>
      </c>
      <c r="I3453">
        <v>52</v>
      </c>
    </row>
    <row r="3454" spans="1:9" x14ac:dyDescent="0.2">
      <c r="A3454" s="2">
        <v>280</v>
      </c>
      <c r="B3454">
        <v>345</v>
      </c>
      <c r="C3454">
        <v>-676</v>
      </c>
      <c r="H3454">
        <f t="shared" si="53"/>
        <v>275.95882352941175</v>
      </c>
      <c r="I3454">
        <v>53</v>
      </c>
    </row>
    <row r="3455" spans="1:9" x14ac:dyDescent="0.2">
      <c r="A3455" s="2">
        <v>244</v>
      </c>
      <c r="B3455">
        <v>430</v>
      </c>
      <c r="C3455">
        <v>-697</v>
      </c>
      <c r="H3455">
        <f t="shared" si="53"/>
        <v>273.54705882352943</v>
      </c>
      <c r="I3455">
        <v>54</v>
      </c>
    </row>
    <row r="3456" spans="1:9" x14ac:dyDescent="0.2">
      <c r="A3456" s="2">
        <v>321</v>
      </c>
      <c r="B3456">
        <v>455</v>
      </c>
      <c r="C3456">
        <v>-708</v>
      </c>
      <c r="H3456">
        <f t="shared" si="53"/>
        <v>270.4470588235294</v>
      </c>
      <c r="I3456">
        <v>55</v>
      </c>
    </row>
    <row r="3457" spans="1:9" x14ac:dyDescent="0.2">
      <c r="A3457" s="2">
        <v>292</v>
      </c>
      <c r="B3457">
        <v>507</v>
      </c>
      <c r="C3457">
        <v>-737</v>
      </c>
      <c r="H3457">
        <f t="shared" si="53"/>
        <v>267.08823529411762</v>
      </c>
      <c r="I3457">
        <v>56</v>
      </c>
    </row>
    <row r="3458" spans="1:9" x14ac:dyDescent="0.2">
      <c r="A3458" s="2">
        <v>276</v>
      </c>
      <c r="B3458">
        <v>396</v>
      </c>
      <c r="C3458">
        <v>-692</v>
      </c>
      <c r="H3458">
        <f t="shared" si="53"/>
        <v>263.20588235294116</v>
      </c>
      <c r="I3458">
        <v>57</v>
      </c>
    </row>
    <row r="3459" spans="1:9" x14ac:dyDescent="0.2">
      <c r="A3459" s="2">
        <v>262</v>
      </c>
      <c r="B3459">
        <v>371</v>
      </c>
      <c r="C3459">
        <v>-698</v>
      </c>
      <c r="H3459">
        <f t="shared" ref="H3459:H3522" si="54">AVERAGEIF(B3459:B3628,"&lt;&gt;0")</f>
        <v>259.94117647058823</v>
      </c>
      <c r="I3459">
        <v>58</v>
      </c>
    </row>
    <row r="3460" spans="1:9" x14ac:dyDescent="0.2">
      <c r="A3460" s="2">
        <v>241</v>
      </c>
      <c r="B3460">
        <v>412</v>
      </c>
      <c r="C3460">
        <v>-677</v>
      </c>
      <c r="H3460">
        <f t="shared" si="54"/>
        <v>257.11764705882354</v>
      </c>
      <c r="I3460">
        <v>59</v>
      </c>
    </row>
    <row r="3461" spans="1:9" x14ac:dyDescent="0.2">
      <c r="A3461" s="2">
        <v>235</v>
      </c>
      <c r="B3461">
        <v>444</v>
      </c>
      <c r="C3461">
        <v>-693</v>
      </c>
      <c r="H3461">
        <f t="shared" si="54"/>
        <v>254.1705882352941</v>
      </c>
      <c r="I3461">
        <v>60</v>
      </c>
    </row>
    <row r="3462" spans="1:9" x14ac:dyDescent="0.2">
      <c r="A3462" s="2">
        <v>319</v>
      </c>
      <c r="B3462">
        <v>432</v>
      </c>
      <c r="C3462">
        <v>-700</v>
      </c>
      <c r="H3462">
        <f t="shared" si="54"/>
        <v>251.08823529411765</v>
      </c>
      <c r="I3462">
        <v>61</v>
      </c>
    </row>
    <row r="3463" spans="1:9" x14ac:dyDescent="0.2">
      <c r="A3463" s="2">
        <v>326</v>
      </c>
      <c r="B3463">
        <v>375</v>
      </c>
      <c r="C3463">
        <v>-680</v>
      </c>
      <c r="H3463">
        <f t="shared" si="54"/>
        <v>248.15882352941176</v>
      </c>
      <c r="I3463">
        <v>62</v>
      </c>
    </row>
    <row r="3464" spans="1:9" x14ac:dyDescent="0.2">
      <c r="A3464" s="2">
        <v>275</v>
      </c>
      <c r="B3464">
        <v>380</v>
      </c>
      <c r="C3464">
        <v>-701</v>
      </c>
      <c r="H3464">
        <f t="shared" si="54"/>
        <v>245.62352941176471</v>
      </c>
      <c r="I3464">
        <v>63</v>
      </c>
    </row>
    <row r="3465" spans="1:9" x14ac:dyDescent="0.2">
      <c r="A3465" s="2">
        <v>304</v>
      </c>
      <c r="B3465">
        <v>380</v>
      </c>
      <c r="C3465">
        <v>-679</v>
      </c>
      <c r="H3465">
        <f t="shared" si="54"/>
        <v>242.84117647058824</v>
      </c>
      <c r="I3465">
        <v>64</v>
      </c>
    </row>
    <row r="3466" spans="1:9" x14ac:dyDescent="0.2">
      <c r="A3466" s="2">
        <v>294</v>
      </c>
      <c r="B3466">
        <v>348</v>
      </c>
      <c r="C3466">
        <v>-685</v>
      </c>
      <c r="H3466">
        <f t="shared" si="54"/>
        <v>239.95294117647057</v>
      </c>
      <c r="I3466">
        <v>65</v>
      </c>
    </row>
    <row r="3467" spans="1:9" x14ac:dyDescent="0.2">
      <c r="A3467" s="2">
        <v>296</v>
      </c>
      <c r="B3467">
        <v>320</v>
      </c>
      <c r="C3467">
        <v>-697</v>
      </c>
      <c r="H3467">
        <f t="shared" si="54"/>
        <v>237.06470588235294</v>
      </c>
      <c r="I3467">
        <v>66</v>
      </c>
    </row>
    <row r="3468" spans="1:9" x14ac:dyDescent="0.2">
      <c r="A3468" s="2">
        <v>302</v>
      </c>
      <c r="B3468">
        <v>424</v>
      </c>
      <c r="C3468">
        <v>-714</v>
      </c>
      <c r="H3468">
        <f t="shared" si="54"/>
        <v>234.14705882352942</v>
      </c>
      <c r="I3468">
        <v>67</v>
      </c>
    </row>
    <row r="3469" spans="1:9" x14ac:dyDescent="0.2">
      <c r="A3469" s="2">
        <v>323</v>
      </c>
      <c r="B3469">
        <v>499</v>
      </c>
      <c r="C3469">
        <v>-717</v>
      </c>
      <c r="H3469">
        <f t="shared" si="54"/>
        <v>230.8294117647059</v>
      </c>
      <c r="I3469">
        <v>68</v>
      </c>
    </row>
    <row r="3470" spans="1:9" x14ac:dyDescent="0.2">
      <c r="A3470" s="2">
        <v>243</v>
      </c>
      <c r="B3470">
        <v>510</v>
      </c>
      <c r="C3470">
        <v>-717</v>
      </c>
      <c r="H3470">
        <f t="shared" si="54"/>
        <v>227.07058823529411</v>
      </c>
      <c r="I3470">
        <v>69</v>
      </c>
    </row>
    <row r="3471" spans="1:9" x14ac:dyDescent="0.2">
      <c r="A3471" s="2">
        <v>236</v>
      </c>
      <c r="B3471">
        <v>531</v>
      </c>
      <c r="C3471">
        <v>-698</v>
      </c>
      <c r="H3471">
        <f t="shared" si="54"/>
        <v>223.29411764705881</v>
      </c>
      <c r="I3471">
        <v>70</v>
      </c>
    </row>
    <row r="3472" spans="1:9" x14ac:dyDescent="0.2">
      <c r="A3472" s="2">
        <v>276</v>
      </c>
      <c r="B3472">
        <v>295</v>
      </c>
      <c r="C3472">
        <v>-685</v>
      </c>
      <c r="H3472">
        <f t="shared" si="54"/>
        <v>219.56470588235294</v>
      </c>
      <c r="I3472">
        <v>71</v>
      </c>
    </row>
    <row r="3473" spans="1:9" x14ac:dyDescent="0.2">
      <c r="A3473" s="2">
        <v>240</v>
      </c>
      <c r="B3473">
        <v>263</v>
      </c>
      <c r="C3473">
        <v>-669</v>
      </c>
      <c r="H3473">
        <f t="shared" si="54"/>
        <v>217.11764705882354</v>
      </c>
      <c r="I3473">
        <v>72</v>
      </c>
    </row>
    <row r="3474" spans="1:9" x14ac:dyDescent="0.2">
      <c r="A3474" s="2">
        <v>307</v>
      </c>
      <c r="B3474">
        <v>524</v>
      </c>
      <c r="C3474">
        <v>-665</v>
      </c>
      <c r="H3474">
        <f t="shared" si="54"/>
        <v>214.90588235294118</v>
      </c>
      <c r="I3474">
        <v>73</v>
      </c>
    </row>
    <row r="3475" spans="1:9" x14ac:dyDescent="0.2">
      <c r="A3475" s="2">
        <v>262</v>
      </c>
      <c r="B3475">
        <v>476</v>
      </c>
      <c r="C3475">
        <v>-674</v>
      </c>
      <c r="H3475">
        <f t="shared" si="54"/>
        <v>211.07647058823528</v>
      </c>
      <c r="I3475">
        <v>74</v>
      </c>
    </row>
    <row r="3476" spans="1:9" x14ac:dyDescent="0.2">
      <c r="A3476" s="2">
        <v>291</v>
      </c>
      <c r="B3476">
        <v>368</v>
      </c>
      <c r="C3476">
        <v>-668</v>
      </c>
      <c r="H3476">
        <f t="shared" si="54"/>
        <v>207.5</v>
      </c>
      <c r="I3476">
        <v>75</v>
      </c>
    </row>
    <row r="3477" spans="1:9" x14ac:dyDescent="0.2">
      <c r="A3477" s="2">
        <v>291</v>
      </c>
      <c r="B3477">
        <v>423</v>
      </c>
      <c r="C3477">
        <v>-697</v>
      </c>
      <c r="H3477">
        <f t="shared" si="54"/>
        <v>204.38235294117646</v>
      </c>
      <c r="I3477">
        <v>76</v>
      </c>
    </row>
    <row r="3478" spans="1:9" x14ac:dyDescent="0.2">
      <c r="A3478" s="2">
        <v>216</v>
      </c>
      <c r="B3478">
        <v>617</v>
      </c>
      <c r="C3478">
        <v>-685</v>
      </c>
      <c r="H3478">
        <f t="shared" si="54"/>
        <v>201.06470588235294</v>
      </c>
      <c r="I3478">
        <v>77</v>
      </c>
    </row>
    <row r="3479" spans="1:9" x14ac:dyDescent="0.2">
      <c r="A3479" s="2">
        <v>207</v>
      </c>
      <c r="B3479">
        <v>376</v>
      </c>
      <c r="C3479">
        <v>-689</v>
      </c>
      <c r="H3479">
        <f t="shared" si="54"/>
        <v>196.86470588235295</v>
      </c>
      <c r="I3479">
        <v>78</v>
      </c>
    </row>
    <row r="3480" spans="1:9" x14ac:dyDescent="0.2">
      <c r="A3480" s="2">
        <v>238</v>
      </c>
      <c r="B3480">
        <v>355</v>
      </c>
      <c r="C3480">
        <v>-695</v>
      </c>
      <c r="H3480">
        <f t="shared" si="54"/>
        <v>193.8235294117647</v>
      </c>
      <c r="I3480">
        <v>79</v>
      </c>
    </row>
    <row r="3481" spans="1:9" x14ac:dyDescent="0.2">
      <c r="A3481" s="2">
        <v>228</v>
      </c>
      <c r="B3481">
        <v>440</v>
      </c>
      <c r="C3481">
        <v>-680</v>
      </c>
      <c r="H3481">
        <f t="shared" si="54"/>
        <v>190.95882352941177</v>
      </c>
      <c r="I3481">
        <v>80</v>
      </c>
    </row>
    <row r="3482" spans="1:9" x14ac:dyDescent="0.2">
      <c r="A3482" s="2">
        <v>216</v>
      </c>
      <c r="B3482">
        <v>441</v>
      </c>
      <c r="C3482">
        <v>-720</v>
      </c>
      <c r="H3482">
        <f t="shared" si="54"/>
        <v>187.55882352941177</v>
      </c>
      <c r="I3482">
        <v>81</v>
      </c>
    </row>
    <row r="3483" spans="1:9" x14ac:dyDescent="0.2">
      <c r="A3483" s="2">
        <v>295</v>
      </c>
      <c r="B3483">
        <v>351</v>
      </c>
      <c r="C3483">
        <v>-711</v>
      </c>
      <c r="H3483">
        <f t="shared" si="54"/>
        <v>184.37647058823529</v>
      </c>
      <c r="I3483">
        <v>82</v>
      </c>
    </row>
    <row r="3484" spans="1:9" x14ac:dyDescent="0.2">
      <c r="A3484" s="2">
        <v>307</v>
      </c>
      <c r="B3484">
        <v>358</v>
      </c>
      <c r="C3484">
        <v>-693</v>
      </c>
      <c r="H3484">
        <f t="shared" si="54"/>
        <v>181.97647058823529</v>
      </c>
      <c r="I3484">
        <v>83</v>
      </c>
    </row>
    <row r="3485" spans="1:9" x14ac:dyDescent="0.2">
      <c r="A3485" s="2">
        <v>206</v>
      </c>
      <c r="B3485">
        <v>385</v>
      </c>
      <c r="C3485">
        <v>-681</v>
      </c>
      <c r="H3485">
        <f t="shared" si="54"/>
        <v>179.21764705882353</v>
      </c>
      <c r="I3485">
        <v>84</v>
      </c>
    </row>
    <row r="3486" spans="1:9" x14ac:dyDescent="0.2">
      <c r="A3486" s="2">
        <v>175</v>
      </c>
      <c r="B3486">
        <v>391</v>
      </c>
      <c r="C3486">
        <v>-737</v>
      </c>
      <c r="H3486">
        <f t="shared" si="54"/>
        <v>176.0529411764706</v>
      </c>
      <c r="I3486">
        <v>85</v>
      </c>
    </row>
    <row r="3487" spans="1:9" x14ac:dyDescent="0.2">
      <c r="A3487" s="2">
        <v>191</v>
      </c>
      <c r="B3487">
        <v>465</v>
      </c>
      <c r="C3487">
        <v>-753</v>
      </c>
      <c r="H3487">
        <f t="shared" si="54"/>
        <v>174.7810650887574</v>
      </c>
      <c r="I3487">
        <v>86</v>
      </c>
    </row>
    <row r="3488" spans="1:9" x14ac:dyDescent="0.2">
      <c r="A3488" s="2">
        <v>232</v>
      </c>
      <c r="B3488">
        <v>396</v>
      </c>
      <c r="C3488">
        <v>-756</v>
      </c>
      <c r="H3488">
        <f t="shared" si="54"/>
        <v>173.05357142857142</v>
      </c>
      <c r="I3488">
        <v>87</v>
      </c>
    </row>
    <row r="3489" spans="1:9" x14ac:dyDescent="0.2">
      <c r="A3489" s="2">
        <v>259</v>
      </c>
      <c r="B3489">
        <v>336</v>
      </c>
      <c r="C3489">
        <v>-753</v>
      </c>
      <c r="H3489">
        <f t="shared" si="54"/>
        <v>171.71856287425149</v>
      </c>
      <c r="I3489">
        <v>88</v>
      </c>
    </row>
    <row r="3490" spans="1:9" x14ac:dyDescent="0.2">
      <c r="A3490" s="2">
        <v>228</v>
      </c>
      <c r="B3490">
        <v>339</v>
      </c>
      <c r="C3490">
        <v>-736</v>
      </c>
      <c r="H3490">
        <f t="shared" si="54"/>
        <v>178.90419161676647</v>
      </c>
      <c r="I3490">
        <v>89</v>
      </c>
    </row>
    <row r="3491" spans="1:9" x14ac:dyDescent="0.2">
      <c r="A3491" s="2">
        <v>184</v>
      </c>
      <c r="B3491">
        <v>430</v>
      </c>
      <c r="C3491">
        <v>-738</v>
      </c>
      <c r="H3491">
        <f t="shared" si="54"/>
        <v>177.93975903614458</v>
      </c>
      <c r="I3491">
        <v>90</v>
      </c>
    </row>
    <row r="3492" spans="1:9" x14ac:dyDescent="0.2">
      <c r="A3492" s="2">
        <v>179</v>
      </c>
      <c r="B3492">
        <v>435</v>
      </c>
      <c r="C3492">
        <v>-730</v>
      </c>
      <c r="H3492">
        <f t="shared" si="54"/>
        <v>176.41212121212121</v>
      </c>
      <c r="I3492">
        <v>91</v>
      </c>
    </row>
    <row r="3493" spans="1:9" x14ac:dyDescent="0.2">
      <c r="A3493" s="2">
        <v>223</v>
      </c>
      <c r="B3493">
        <v>347</v>
      </c>
      <c r="C3493">
        <v>-708</v>
      </c>
      <c r="H3493">
        <f t="shared" si="54"/>
        <v>174.83536585365854</v>
      </c>
      <c r="I3493">
        <v>92</v>
      </c>
    </row>
    <row r="3494" spans="1:9" x14ac:dyDescent="0.2">
      <c r="A3494" s="2">
        <v>259</v>
      </c>
      <c r="B3494">
        <v>328</v>
      </c>
      <c r="C3494">
        <v>-701</v>
      </c>
      <c r="H3494">
        <f t="shared" si="54"/>
        <v>161.79268292682926</v>
      </c>
      <c r="I3494">
        <v>93</v>
      </c>
    </row>
    <row r="3495" spans="1:9" x14ac:dyDescent="0.2">
      <c r="A3495" s="2">
        <v>238</v>
      </c>
      <c r="B3495">
        <v>342</v>
      </c>
      <c r="C3495">
        <v>-695</v>
      </c>
      <c r="H3495">
        <f t="shared" si="54"/>
        <v>170.71951219512195</v>
      </c>
      <c r="I3495">
        <v>94</v>
      </c>
    </row>
    <row r="3496" spans="1:9" x14ac:dyDescent="0.2">
      <c r="A3496" s="2">
        <v>223</v>
      </c>
      <c r="B3496">
        <v>403</v>
      </c>
      <c r="C3496">
        <v>-713</v>
      </c>
      <c r="H3496">
        <f t="shared" si="54"/>
        <v>169.66871165644173</v>
      </c>
      <c r="I3496">
        <v>95</v>
      </c>
    </row>
    <row r="3497" spans="1:9" x14ac:dyDescent="0.2">
      <c r="A3497" s="2">
        <v>209</v>
      </c>
      <c r="B3497">
        <v>489</v>
      </c>
      <c r="C3497">
        <v>-756</v>
      </c>
      <c r="H3497">
        <f t="shared" si="54"/>
        <v>168.22839506172841</v>
      </c>
      <c r="I3497">
        <v>96</v>
      </c>
    </row>
    <row r="3498" spans="1:9" x14ac:dyDescent="0.2">
      <c r="A3498" s="2">
        <v>204</v>
      </c>
      <c r="B3498">
        <v>278</v>
      </c>
      <c r="C3498">
        <v>-701</v>
      </c>
      <c r="H3498">
        <f t="shared" si="54"/>
        <v>166.2360248447205</v>
      </c>
      <c r="I3498">
        <v>97</v>
      </c>
    </row>
    <row r="3499" spans="1:9" x14ac:dyDescent="0.2">
      <c r="A3499" s="2">
        <v>286</v>
      </c>
      <c r="B3499">
        <v>332</v>
      </c>
      <c r="C3499">
        <v>-697</v>
      </c>
      <c r="H3499">
        <f t="shared" si="54"/>
        <v>165.53749999999999</v>
      </c>
      <c r="I3499">
        <v>98</v>
      </c>
    </row>
    <row r="3500" spans="1:9" x14ac:dyDescent="0.2">
      <c r="A3500" s="2">
        <v>199</v>
      </c>
      <c r="B3500">
        <v>448</v>
      </c>
      <c r="C3500">
        <v>-724</v>
      </c>
      <c r="H3500">
        <f t="shared" si="54"/>
        <v>164.49056603773585</v>
      </c>
      <c r="I3500">
        <v>99</v>
      </c>
    </row>
    <row r="3501" spans="1:9" x14ac:dyDescent="0.2">
      <c r="A3501" s="2">
        <v>163</v>
      </c>
      <c r="B3501">
        <v>448</v>
      </c>
      <c r="C3501">
        <v>-777</v>
      </c>
      <c r="H3501">
        <f t="shared" si="54"/>
        <v>162.69620253164558</v>
      </c>
      <c r="I3501">
        <v>100</v>
      </c>
    </row>
    <row r="3502" spans="1:9" x14ac:dyDescent="0.2">
      <c r="A3502" s="2">
        <v>167</v>
      </c>
      <c r="B3502">
        <v>430</v>
      </c>
      <c r="C3502">
        <v>-769</v>
      </c>
      <c r="H3502">
        <f t="shared" si="54"/>
        <v>171.20253164556962</v>
      </c>
      <c r="I3502">
        <v>101</v>
      </c>
    </row>
    <row r="3503" spans="1:9" x14ac:dyDescent="0.2">
      <c r="A3503" s="2">
        <v>152</v>
      </c>
      <c r="B3503">
        <v>376</v>
      </c>
      <c r="C3503">
        <v>-737</v>
      </c>
      <c r="H3503">
        <f t="shared" si="54"/>
        <v>166.86075949367088</v>
      </c>
      <c r="I3503">
        <v>102</v>
      </c>
    </row>
    <row r="3504" spans="1:9" x14ac:dyDescent="0.2">
      <c r="A3504" s="2">
        <v>192</v>
      </c>
      <c r="B3504">
        <v>387</v>
      </c>
      <c r="C3504">
        <v>-720</v>
      </c>
      <c r="H3504">
        <f t="shared" si="54"/>
        <v>165.52866242038218</v>
      </c>
      <c r="I3504">
        <v>103</v>
      </c>
    </row>
    <row r="3505" spans="1:9" x14ac:dyDescent="0.2">
      <c r="A3505" s="2">
        <v>200</v>
      </c>
      <c r="B3505">
        <v>359</v>
      </c>
      <c r="C3505">
        <v>-689</v>
      </c>
      <c r="H3505">
        <f t="shared" si="54"/>
        <v>164.10897435897436</v>
      </c>
      <c r="I3505">
        <v>104</v>
      </c>
    </row>
    <row r="3506" spans="1:9" x14ac:dyDescent="0.2">
      <c r="A3506" s="2">
        <v>190</v>
      </c>
      <c r="B3506">
        <v>391</v>
      </c>
      <c r="C3506">
        <v>-727</v>
      </c>
      <c r="H3506">
        <f t="shared" si="54"/>
        <v>171.65384615384616</v>
      </c>
      <c r="I3506">
        <v>105</v>
      </c>
    </row>
    <row r="3507" spans="1:9" x14ac:dyDescent="0.2">
      <c r="A3507" s="2">
        <v>193</v>
      </c>
      <c r="B3507">
        <v>356</v>
      </c>
      <c r="C3507">
        <v>-720</v>
      </c>
      <c r="H3507">
        <f t="shared" si="54"/>
        <v>178.99358974358975</v>
      </c>
      <c r="I3507">
        <v>106</v>
      </c>
    </row>
    <row r="3508" spans="1:9" x14ac:dyDescent="0.2">
      <c r="A3508" s="2">
        <v>191</v>
      </c>
      <c r="B3508">
        <v>376</v>
      </c>
      <c r="C3508">
        <v>-690</v>
      </c>
      <c r="H3508">
        <f t="shared" si="54"/>
        <v>170.14743589743588</v>
      </c>
      <c r="I3508">
        <v>107</v>
      </c>
    </row>
    <row r="3509" spans="1:9" x14ac:dyDescent="0.2">
      <c r="A3509" s="2">
        <v>179</v>
      </c>
      <c r="B3509">
        <v>372</v>
      </c>
      <c r="C3509">
        <v>-708</v>
      </c>
      <c r="H3509">
        <f t="shared" si="54"/>
        <v>168.81935483870967</v>
      </c>
      <c r="I3509">
        <v>108</v>
      </c>
    </row>
    <row r="3510" spans="1:9" x14ac:dyDescent="0.2">
      <c r="A3510" s="2">
        <v>179</v>
      </c>
      <c r="B3510">
        <v>385</v>
      </c>
      <c r="C3510">
        <v>-744</v>
      </c>
      <c r="H3510">
        <f t="shared" si="54"/>
        <v>167.5</v>
      </c>
      <c r="I3510">
        <v>109</v>
      </c>
    </row>
    <row r="3511" spans="1:9" x14ac:dyDescent="0.2">
      <c r="A3511" s="2">
        <v>156</v>
      </c>
      <c r="B3511">
        <v>452</v>
      </c>
      <c r="C3511">
        <v>-764</v>
      </c>
      <c r="H3511">
        <f t="shared" si="54"/>
        <v>161.67532467532467</v>
      </c>
      <c r="I3511">
        <v>110</v>
      </c>
    </row>
    <row r="3512" spans="1:9" x14ac:dyDescent="0.2">
      <c r="A3512" s="2">
        <v>137</v>
      </c>
      <c r="B3512">
        <v>337</v>
      </c>
      <c r="C3512">
        <v>-778</v>
      </c>
      <c r="H3512">
        <f t="shared" si="54"/>
        <v>170.37662337662337</v>
      </c>
      <c r="I3512">
        <v>111</v>
      </c>
    </row>
    <row r="3513" spans="1:9" x14ac:dyDescent="0.2">
      <c r="A3513" s="2">
        <v>184</v>
      </c>
      <c r="B3513">
        <v>345</v>
      </c>
      <c r="C3513">
        <v>-772</v>
      </c>
      <c r="H3513">
        <f t="shared" si="54"/>
        <v>169.28758169934642</v>
      </c>
      <c r="I3513">
        <v>112</v>
      </c>
    </row>
    <row r="3514" spans="1:9" x14ac:dyDescent="0.2">
      <c r="A3514" s="2">
        <v>176</v>
      </c>
      <c r="B3514">
        <v>415</v>
      </c>
      <c r="C3514">
        <v>-744</v>
      </c>
      <c r="H3514">
        <f t="shared" si="54"/>
        <v>173.72549019607843</v>
      </c>
      <c r="I3514">
        <v>113</v>
      </c>
    </row>
    <row r="3515" spans="1:9" x14ac:dyDescent="0.2">
      <c r="A3515" s="2">
        <v>131</v>
      </c>
      <c r="B3515">
        <v>435</v>
      </c>
      <c r="C3515">
        <v>-724</v>
      </c>
      <c r="H3515">
        <f t="shared" si="54"/>
        <v>172.13815789473685</v>
      </c>
      <c r="I3515">
        <v>114</v>
      </c>
    </row>
    <row r="3516" spans="1:9" x14ac:dyDescent="0.2">
      <c r="A3516" s="2">
        <v>192</v>
      </c>
      <c r="B3516">
        <v>367</v>
      </c>
      <c r="C3516">
        <v>-733</v>
      </c>
      <c r="H3516">
        <f t="shared" si="54"/>
        <v>168.68421052631578</v>
      </c>
      <c r="I3516">
        <v>115</v>
      </c>
    </row>
    <row r="3517" spans="1:9" x14ac:dyDescent="0.2">
      <c r="A3517" s="2">
        <v>236</v>
      </c>
      <c r="B3517">
        <v>353</v>
      </c>
      <c r="C3517">
        <v>-708</v>
      </c>
      <c r="H3517">
        <f t="shared" si="54"/>
        <v>165.22368421052633</v>
      </c>
      <c r="I3517">
        <v>116</v>
      </c>
    </row>
    <row r="3518" spans="1:9" x14ac:dyDescent="0.2">
      <c r="A3518" s="2">
        <v>224</v>
      </c>
      <c r="B3518">
        <v>348</v>
      </c>
      <c r="C3518">
        <v>-708</v>
      </c>
      <c r="H3518">
        <f t="shared" si="54"/>
        <v>161.68421052631578</v>
      </c>
      <c r="I3518">
        <v>117</v>
      </c>
    </row>
    <row r="3519" spans="1:9" x14ac:dyDescent="0.2">
      <c r="A3519" s="2">
        <v>179</v>
      </c>
      <c r="B3519">
        <v>319</v>
      </c>
      <c r="C3519">
        <v>-712</v>
      </c>
      <c r="H3519">
        <f t="shared" si="54"/>
        <v>158.28947368421052</v>
      </c>
      <c r="I3519">
        <v>118</v>
      </c>
    </row>
    <row r="3520" spans="1:9" x14ac:dyDescent="0.2">
      <c r="A3520" s="2">
        <v>159</v>
      </c>
      <c r="B3520">
        <v>435</v>
      </c>
      <c r="C3520">
        <v>-752</v>
      </c>
      <c r="H3520">
        <f t="shared" si="54"/>
        <v>155.13815789473685</v>
      </c>
      <c r="I3520">
        <v>119</v>
      </c>
    </row>
    <row r="3521" spans="1:9" x14ac:dyDescent="0.2">
      <c r="A3521" s="2">
        <v>147</v>
      </c>
      <c r="B3521">
        <v>409</v>
      </c>
      <c r="C3521">
        <v>-737</v>
      </c>
      <c r="H3521">
        <f t="shared" si="54"/>
        <v>151.44078947368422</v>
      </c>
      <c r="I3521">
        <v>120</v>
      </c>
    </row>
    <row r="3522" spans="1:9" x14ac:dyDescent="0.2">
      <c r="A3522" s="2">
        <v>231</v>
      </c>
      <c r="B3522">
        <v>248</v>
      </c>
      <c r="C3522">
        <v>-720</v>
      </c>
      <c r="H3522">
        <f t="shared" si="54"/>
        <v>147.71710526315789</v>
      </c>
      <c r="I3522">
        <v>121</v>
      </c>
    </row>
    <row r="3523" spans="1:9" x14ac:dyDescent="0.2">
      <c r="A3523" s="2">
        <v>190</v>
      </c>
      <c r="B3523">
        <v>417</v>
      </c>
      <c r="C3523">
        <v>-741</v>
      </c>
      <c r="H3523">
        <f t="shared" ref="H3523:H3586" si="55">AVERAGEIF(B3523:B3692,"&lt;&gt;0")</f>
        <v>145.07894736842104</v>
      </c>
      <c r="I3523">
        <v>122</v>
      </c>
    </row>
    <row r="3524" spans="1:9" x14ac:dyDescent="0.2">
      <c r="A3524" s="2">
        <v>76</v>
      </c>
      <c r="B3524">
        <v>439</v>
      </c>
      <c r="C3524">
        <v>-796</v>
      </c>
      <c r="H3524">
        <f t="shared" si="55"/>
        <v>141.51315789473685</v>
      </c>
      <c r="I3524">
        <v>123</v>
      </c>
    </row>
    <row r="3525" spans="1:9" x14ac:dyDescent="0.2">
      <c r="A3525" s="2">
        <v>135</v>
      </c>
      <c r="B3525">
        <v>420</v>
      </c>
      <c r="C3525">
        <v>-818</v>
      </c>
      <c r="H3525">
        <f t="shared" si="55"/>
        <v>137.82894736842104</v>
      </c>
      <c r="I3525">
        <v>124</v>
      </c>
    </row>
    <row r="3526" spans="1:9" x14ac:dyDescent="0.2">
      <c r="A3526" s="2">
        <v>147</v>
      </c>
      <c r="B3526">
        <v>358</v>
      </c>
      <c r="C3526">
        <v>-761</v>
      </c>
      <c r="H3526">
        <f t="shared" si="55"/>
        <v>133.96710526315789</v>
      </c>
      <c r="I3526">
        <v>125</v>
      </c>
    </row>
    <row r="3527" spans="1:9" x14ac:dyDescent="0.2">
      <c r="A3527" s="2">
        <v>104</v>
      </c>
      <c r="B3527">
        <v>408</v>
      </c>
      <c r="C3527">
        <v>-740</v>
      </c>
      <c r="H3527">
        <f t="shared" si="55"/>
        <v>130.34868421052633</v>
      </c>
      <c r="I3527">
        <v>126</v>
      </c>
    </row>
    <row r="3528" spans="1:9" x14ac:dyDescent="0.2">
      <c r="A3528" s="2">
        <v>140</v>
      </c>
      <c r="B3528">
        <v>355</v>
      </c>
      <c r="C3528">
        <v>-674</v>
      </c>
      <c r="H3528">
        <f t="shared" si="55"/>
        <v>126.73684210526316</v>
      </c>
      <c r="I3528">
        <v>127</v>
      </c>
    </row>
    <row r="3529" spans="1:9" x14ac:dyDescent="0.2">
      <c r="A3529" s="2">
        <v>207</v>
      </c>
      <c r="B3529">
        <v>352</v>
      </c>
      <c r="C3529">
        <v>-672</v>
      </c>
      <c r="H3529">
        <f t="shared" si="55"/>
        <v>123.53289473684211</v>
      </c>
      <c r="I3529">
        <v>128</v>
      </c>
    </row>
    <row r="3530" spans="1:9" x14ac:dyDescent="0.2">
      <c r="A3530" s="2">
        <v>208</v>
      </c>
      <c r="B3530">
        <v>422</v>
      </c>
      <c r="C3530">
        <v>-722</v>
      </c>
      <c r="H3530">
        <f t="shared" si="55"/>
        <v>120.21052631578948</v>
      </c>
      <c r="I3530">
        <v>129</v>
      </c>
    </row>
    <row r="3531" spans="1:9" x14ac:dyDescent="0.2">
      <c r="A3531" s="2">
        <v>188</v>
      </c>
      <c r="B3531">
        <v>288</v>
      </c>
      <c r="C3531">
        <v>-701</v>
      </c>
      <c r="H3531">
        <f t="shared" si="55"/>
        <v>116.19078947368421</v>
      </c>
      <c r="I3531">
        <v>130</v>
      </c>
    </row>
    <row r="3532" spans="1:9" x14ac:dyDescent="0.2">
      <c r="A3532" s="2">
        <v>145</v>
      </c>
      <c r="B3532">
        <v>376</v>
      </c>
      <c r="C3532">
        <v>-733</v>
      </c>
      <c r="H3532">
        <f t="shared" si="55"/>
        <v>113.05263157894737</v>
      </c>
      <c r="I3532">
        <v>131</v>
      </c>
    </row>
    <row r="3533" spans="1:9" x14ac:dyDescent="0.2">
      <c r="A3533" s="2">
        <v>140</v>
      </c>
      <c r="B3533">
        <v>488</v>
      </c>
      <c r="C3533">
        <v>-791</v>
      </c>
      <c r="H3533">
        <f t="shared" si="55"/>
        <v>109.48026315789474</v>
      </c>
      <c r="I3533">
        <v>132</v>
      </c>
    </row>
    <row r="3534" spans="1:9" x14ac:dyDescent="0.2">
      <c r="A3534" s="2">
        <v>119</v>
      </c>
      <c r="B3534">
        <v>361</v>
      </c>
      <c r="C3534">
        <v>-791</v>
      </c>
      <c r="H3534">
        <f t="shared" si="55"/>
        <v>104.88815789473684</v>
      </c>
      <c r="I3534">
        <v>133</v>
      </c>
    </row>
    <row r="3535" spans="1:9" x14ac:dyDescent="0.2">
      <c r="A3535" s="2">
        <v>159</v>
      </c>
      <c r="B3535">
        <v>339</v>
      </c>
      <c r="C3535">
        <v>-744</v>
      </c>
      <c r="H3535">
        <f t="shared" si="55"/>
        <v>101.25</v>
      </c>
      <c r="I3535">
        <v>134</v>
      </c>
    </row>
    <row r="3536" spans="1:9" x14ac:dyDescent="0.2">
      <c r="A3536" s="2">
        <v>179</v>
      </c>
      <c r="B3536">
        <v>464</v>
      </c>
      <c r="C3536">
        <v>-762</v>
      </c>
      <c r="H3536">
        <f t="shared" si="55"/>
        <v>97.743421052631575</v>
      </c>
      <c r="I3536">
        <v>135</v>
      </c>
    </row>
    <row r="3537" spans="1:9" x14ac:dyDescent="0.2">
      <c r="A3537" s="2">
        <v>169</v>
      </c>
      <c r="B3537">
        <v>371</v>
      </c>
      <c r="C3537">
        <v>-737</v>
      </c>
      <c r="H3537">
        <f t="shared" si="55"/>
        <v>93.638157894736835</v>
      </c>
      <c r="I3537">
        <v>136</v>
      </c>
    </row>
    <row r="3538" spans="1:9" x14ac:dyDescent="0.2">
      <c r="A3538" s="2">
        <v>179</v>
      </c>
      <c r="B3538">
        <v>270</v>
      </c>
      <c r="C3538">
        <v>-695</v>
      </c>
      <c r="H3538">
        <f t="shared" si="55"/>
        <v>90.328947368421055</v>
      </c>
      <c r="I3538">
        <v>137</v>
      </c>
    </row>
    <row r="3539" spans="1:9" x14ac:dyDescent="0.2">
      <c r="A3539" s="2">
        <v>155</v>
      </c>
      <c r="B3539">
        <v>448</v>
      </c>
      <c r="C3539">
        <v>-720</v>
      </c>
      <c r="H3539">
        <f t="shared" si="55"/>
        <v>87.33552631578948</v>
      </c>
      <c r="I3539">
        <v>138</v>
      </c>
    </row>
    <row r="3540" spans="1:9" x14ac:dyDescent="0.2">
      <c r="A3540" s="2">
        <v>96</v>
      </c>
      <c r="B3540">
        <v>432</v>
      </c>
      <c r="C3540">
        <v>-733</v>
      </c>
      <c r="H3540">
        <f t="shared" si="55"/>
        <v>83.046052631578945</v>
      </c>
      <c r="I3540">
        <v>139</v>
      </c>
    </row>
    <row r="3541" spans="1:9" x14ac:dyDescent="0.2">
      <c r="A3541" s="2">
        <v>208</v>
      </c>
      <c r="B3541">
        <v>291</v>
      </c>
      <c r="C3541">
        <v>-712</v>
      </c>
      <c r="H3541">
        <f t="shared" si="55"/>
        <v>78.89473684210526</v>
      </c>
      <c r="I3541">
        <v>140</v>
      </c>
    </row>
    <row r="3542" spans="1:9" x14ac:dyDescent="0.2">
      <c r="A3542" s="2">
        <v>252</v>
      </c>
      <c r="B3542">
        <v>329</v>
      </c>
      <c r="C3542">
        <v>-712</v>
      </c>
      <c r="H3542">
        <f t="shared" si="55"/>
        <v>75.631578947368425</v>
      </c>
      <c r="I3542">
        <v>141</v>
      </c>
    </row>
    <row r="3543" spans="1:9" x14ac:dyDescent="0.2">
      <c r="A3543" s="2">
        <v>207</v>
      </c>
      <c r="B3543">
        <v>441</v>
      </c>
      <c r="C3543">
        <v>-757</v>
      </c>
      <c r="H3543">
        <f t="shared" si="55"/>
        <v>72.125</v>
      </c>
      <c r="I3543">
        <v>142</v>
      </c>
    </row>
    <row r="3544" spans="1:9" x14ac:dyDescent="0.2">
      <c r="A3544" s="2">
        <v>195</v>
      </c>
      <c r="B3544">
        <v>472</v>
      </c>
      <c r="C3544">
        <v>-800</v>
      </c>
      <c r="H3544">
        <f t="shared" si="55"/>
        <v>68.111842105263165</v>
      </c>
      <c r="I3544">
        <v>143</v>
      </c>
    </row>
    <row r="3545" spans="1:9" x14ac:dyDescent="0.2">
      <c r="A3545" s="2">
        <v>184</v>
      </c>
      <c r="B3545">
        <v>376</v>
      </c>
      <c r="C3545">
        <v>-778</v>
      </c>
      <c r="H3545">
        <f t="shared" si="55"/>
        <v>63.638157894736842</v>
      </c>
      <c r="I3545">
        <v>144</v>
      </c>
    </row>
    <row r="3546" spans="1:9" x14ac:dyDescent="0.2">
      <c r="A3546" s="2">
        <v>209</v>
      </c>
      <c r="B3546">
        <v>348</v>
      </c>
      <c r="C3546">
        <v>-794</v>
      </c>
      <c r="H3546">
        <f t="shared" si="55"/>
        <v>59.75</v>
      </c>
      <c r="I3546">
        <v>145</v>
      </c>
    </row>
    <row r="3547" spans="1:9" x14ac:dyDescent="0.2">
      <c r="A3547" s="2">
        <v>228</v>
      </c>
      <c r="B3547">
        <v>454</v>
      </c>
      <c r="C3547">
        <v>-754</v>
      </c>
      <c r="H3547">
        <f t="shared" si="55"/>
        <v>56.085526315789473</v>
      </c>
      <c r="I3547">
        <v>146</v>
      </c>
    </row>
    <row r="3548" spans="1:9" x14ac:dyDescent="0.2">
      <c r="A3548" s="2">
        <v>132</v>
      </c>
      <c r="B3548">
        <v>488</v>
      </c>
      <c r="C3548">
        <v>-697</v>
      </c>
      <c r="H3548">
        <f t="shared" si="55"/>
        <v>51.85526315789474</v>
      </c>
      <c r="I3548">
        <v>147</v>
      </c>
    </row>
    <row r="3549" spans="1:9" x14ac:dyDescent="0.2">
      <c r="A3549" s="2">
        <v>112</v>
      </c>
      <c r="B3549">
        <v>419</v>
      </c>
      <c r="C3549">
        <v>-692</v>
      </c>
      <c r="H3549">
        <f t="shared" si="55"/>
        <v>47.375</v>
      </c>
      <c r="I3549">
        <v>148</v>
      </c>
    </row>
    <row r="3550" spans="1:9" x14ac:dyDescent="0.2">
      <c r="A3550" s="2">
        <v>192</v>
      </c>
      <c r="B3550">
        <v>376</v>
      </c>
      <c r="C3550">
        <v>-653</v>
      </c>
      <c r="H3550">
        <f t="shared" si="55"/>
        <v>43.30263157894737</v>
      </c>
      <c r="I3550">
        <v>149</v>
      </c>
    </row>
    <row r="3551" spans="1:9" x14ac:dyDescent="0.2">
      <c r="A3551" s="2">
        <v>273</v>
      </c>
      <c r="B3551">
        <v>396</v>
      </c>
      <c r="C3551">
        <v>-609</v>
      </c>
      <c r="H3551">
        <f t="shared" si="55"/>
        <v>39.414473684210527</v>
      </c>
      <c r="I3551">
        <v>150</v>
      </c>
    </row>
    <row r="3552" spans="1:9" x14ac:dyDescent="0.2">
      <c r="A3552" s="2">
        <v>288</v>
      </c>
      <c r="B3552">
        <v>342</v>
      </c>
      <c r="C3552">
        <v>-601</v>
      </c>
      <c r="H3552">
        <f t="shared" si="55"/>
        <v>35.565789473684212</v>
      </c>
      <c r="I3552">
        <v>151</v>
      </c>
    </row>
    <row r="3553" spans="1:9" x14ac:dyDescent="0.2">
      <c r="A3553" s="2">
        <v>236</v>
      </c>
      <c r="B3553">
        <v>415</v>
      </c>
      <c r="C3553">
        <v>-625</v>
      </c>
      <c r="H3553">
        <f t="shared" si="55"/>
        <v>32.421052631578945</v>
      </c>
      <c r="I3553">
        <v>152</v>
      </c>
    </row>
    <row r="3554" spans="1:9" x14ac:dyDescent="0.2">
      <c r="A3554" s="2">
        <v>204</v>
      </c>
      <c r="B3554">
        <v>543</v>
      </c>
      <c r="C3554">
        <v>-721</v>
      </c>
      <c r="H3554">
        <f t="shared" si="55"/>
        <v>28.375</v>
      </c>
      <c r="I3554">
        <v>153</v>
      </c>
    </row>
    <row r="3555" spans="1:9" x14ac:dyDescent="0.2">
      <c r="A3555" s="2">
        <v>167</v>
      </c>
      <c r="B3555">
        <v>391</v>
      </c>
      <c r="C3555">
        <v>-688</v>
      </c>
      <c r="H3555">
        <f t="shared" si="55"/>
        <v>23.230263157894736</v>
      </c>
      <c r="I3555">
        <v>154</v>
      </c>
    </row>
    <row r="3556" spans="1:9" x14ac:dyDescent="0.2">
      <c r="A3556" s="2">
        <v>206</v>
      </c>
      <c r="B3556">
        <v>323</v>
      </c>
      <c r="C3556">
        <v>-720</v>
      </c>
      <c r="H3556">
        <f t="shared" si="55"/>
        <v>19.309210526315791</v>
      </c>
      <c r="I3556">
        <v>155</v>
      </c>
    </row>
    <row r="3557" spans="1:9" x14ac:dyDescent="0.2">
      <c r="A3557" s="2">
        <v>225</v>
      </c>
      <c r="B3557">
        <v>468</v>
      </c>
      <c r="C3557">
        <v>-717</v>
      </c>
      <c r="H3557">
        <f t="shared" si="55"/>
        <v>15.815789473684211</v>
      </c>
      <c r="I3557">
        <v>156</v>
      </c>
    </row>
    <row r="3558" spans="1:9" x14ac:dyDescent="0.2">
      <c r="A3558" s="2">
        <v>187</v>
      </c>
      <c r="B3558">
        <v>520</v>
      </c>
      <c r="C3558">
        <v>-777</v>
      </c>
      <c r="H3558">
        <f t="shared" si="55"/>
        <v>11.598684210526315</v>
      </c>
      <c r="I3558">
        <v>157</v>
      </c>
    </row>
    <row r="3559" spans="1:9" x14ac:dyDescent="0.2">
      <c r="A3559" s="2">
        <v>283</v>
      </c>
      <c r="B3559">
        <v>487</v>
      </c>
      <c r="C3559">
        <v>-761</v>
      </c>
      <c r="H3559">
        <f t="shared" si="55"/>
        <v>7.2236842105263159</v>
      </c>
      <c r="I3559">
        <v>158</v>
      </c>
    </row>
    <row r="3560" spans="1:9" x14ac:dyDescent="0.2">
      <c r="A3560" s="2">
        <v>289</v>
      </c>
      <c r="B3560">
        <v>344</v>
      </c>
      <c r="C3560">
        <v>-744</v>
      </c>
      <c r="H3560">
        <f t="shared" si="55"/>
        <v>2.6578947368421053</v>
      </c>
      <c r="I3560">
        <v>159</v>
      </c>
    </row>
    <row r="3561" spans="1:9" x14ac:dyDescent="0.2">
      <c r="A3561" s="2">
        <v>215</v>
      </c>
      <c r="B3561">
        <v>396</v>
      </c>
      <c r="C3561">
        <v>-708</v>
      </c>
      <c r="H3561">
        <f t="shared" si="55"/>
        <v>-1.0394736842105263</v>
      </c>
      <c r="I3561">
        <v>160</v>
      </c>
    </row>
    <row r="3562" spans="1:9" x14ac:dyDescent="0.2">
      <c r="A3562" s="2">
        <v>172</v>
      </c>
      <c r="B3562">
        <v>446</v>
      </c>
      <c r="C3562">
        <v>-665</v>
      </c>
      <c r="H3562">
        <f t="shared" si="55"/>
        <v>-5.125</v>
      </c>
      <c r="I3562">
        <v>161</v>
      </c>
    </row>
    <row r="3563" spans="1:9" x14ac:dyDescent="0.2">
      <c r="A3563" s="2">
        <v>179</v>
      </c>
      <c r="B3563">
        <v>376</v>
      </c>
      <c r="C3563">
        <v>-689</v>
      </c>
      <c r="H3563">
        <f t="shared" si="55"/>
        <v>-9.375</v>
      </c>
      <c r="I3563">
        <v>162</v>
      </c>
    </row>
    <row r="3564" spans="1:9" x14ac:dyDescent="0.2">
      <c r="A3564" s="2">
        <v>160</v>
      </c>
      <c r="B3564">
        <v>329</v>
      </c>
      <c r="C3564">
        <v>-701</v>
      </c>
      <c r="H3564">
        <f t="shared" si="55"/>
        <v>-13.052631578947368</v>
      </c>
      <c r="I3564">
        <v>163</v>
      </c>
    </row>
    <row r="3565" spans="1:9" x14ac:dyDescent="0.2">
      <c r="A3565" s="2">
        <v>92</v>
      </c>
      <c r="B3565">
        <v>327</v>
      </c>
      <c r="C3565">
        <v>-637</v>
      </c>
      <c r="H3565">
        <f t="shared" si="55"/>
        <v>-16.453947368421051</v>
      </c>
      <c r="I3565">
        <v>164</v>
      </c>
    </row>
    <row r="3566" spans="1:9" x14ac:dyDescent="0.2">
      <c r="A3566" s="2">
        <v>184</v>
      </c>
      <c r="B3566">
        <v>495</v>
      </c>
      <c r="C3566">
        <v>-688</v>
      </c>
      <c r="H3566">
        <f t="shared" si="55"/>
        <v>-19.585526315789473</v>
      </c>
      <c r="I3566">
        <v>165</v>
      </c>
    </row>
    <row r="3567" spans="1:9" x14ac:dyDescent="0.2">
      <c r="A3567" s="2">
        <v>195</v>
      </c>
      <c r="B3567">
        <v>510</v>
      </c>
      <c r="C3567">
        <v>-761</v>
      </c>
      <c r="H3567">
        <f t="shared" si="55"/>
        <v>-24.111842105263158</v>
      </c>
      <c r="I3567">
        <v>166</v>
      </c>
    </row>
    <row r="3568" spans="1:9" x14ac:dyDescent="0.2">
      <c r="A3568" s="2">
        <v>105</v>
      </c>
      <c r="B3568">
        <v>391</v>
      </c>
      <c r="C3568">
        <v>-788</v>
      </c>
      <c r="H3568">
        <f t="shared" si="55"/>
        <v>-28.993421052631579</v>
      </c>
      <c r="I3568">
        <v>167</v>
      </c>
    </row>
    <row r="3569" spans="1:9" x14ac:dyDescent="0.2">
      <c r="A3569" s="2">
        <v>254</v>
      </c>
      <c r="B3569">
        <v>329</v>
      </c>
      <c r="C3569">
        <v>-781</v>
      </c>
      <c r="H3569">
        <f t="shared" si="55"/>
        <v>-32.92763157894737</v>
      </c>
      <c r="I3569">
        <v>168</v>
      </c>
    </row>
    <row r="3570" spans="1:9" x14ac:dyDescent="0.2">
      <c r="A3570" s="2">
        <v>424</v>
      </c>
      <c r="B3570">
        <v>304</v>
      </c>
      <c r="C3570">
        <v>-788</v>
      </c>
      <c r="H3570">
        <f t="shared" si="55"/>
        <v>-36.276315789473685</v>
      </c>
      <c r="I3570">
        <v>169</v>
      </c>
    </row>
    <row r="3571" spans="1:9" x14ac:dyDescent="0.2">
      <c r="A3571" s="2">
        <v>287</v>
      </c>
      <c r="B3571">
        <v>393</v>
      </c>
      <c r="C3571">
        <v>-744</v>
      </c>
      <c r="H3571">
        <f t="shared" si="55"/>
        <v>-39.42763157894737</v>
      </c>
      <c r="I3571">
        <v>170</v>
      </c>
    </row>
    <row r="3572" spans="1:9" x14ac:dyDescent="0.2">
      <c r="A3572" s="2">
        <v>231</v>
      </c>
      <c r="B3572">
        <v>279</v>
      </c>
      <c r="C3572">
        <v>-736</v>
      </c>
      <c r="H3572">
        <f t="shared" si="55"/>
        <v>-43.17763157894737</v>
      </c>
      <c r="I3572">
        <v>1</v>
      </c>
    </row>
    <row r="3573" spans="1:9" x14ac:dyDescent="0.2">
      <c r="A3573" s="2">
        <v>231</v>
      </c>
      <c r="B3573">
        <v>302</v>
      </c>
      <c r="C3573">
        <v>-744</v>
      </c>
      <c r="H3573">
        <f t="shared" si="55"/>
        <v>-45.907894736842103</v>
      </c>
      <c r="I3573">
        <v>2</v>
      </c>
    </row>
    <row r="3574" spans="1:9" x14ac:dyDescent="0.2">
      <c r="A3574" s="2">
        <v>207</v>
      </c>
      <c r="B3574">
        <v>280</v>
      </c>
      <c r="C3574">
        <v>-759</v>
      </c>
      <c r="H3574">
        <f t="shared" si="55"/>
        <v>-48.782894736842103</v>
      </c>
      <c r="I3574">
        <v>3</v>
      </c>
    </row>
    <row r="3575" spans="1:9" x14ac:dyDescent="0.2">
      <c r="A3575" s="2">
        <v>204</v>
      </c>
      <c r="B3575">
        <v>307</v>
      </c>
      <c r="C3575">
        <v>-781</v>
      </c>
      <c r="H3575">
        <f t="shared" si="55"/>
        <v>-52.335526315789473</v>
      </c>
      <c r="I3575">
        <v>4</v>
      </c>
    </row>
    <row r="3576" spans="1:9" x14ac:dyDescent="0.2">
      <c r="A3576" s="2">
        <v>227</v>
      </c>
      <c r="B3576">
        <v>335</v>
      </c>
      <c r="C3576">
        <v>-788</v>
      </c>
      <c r="H3576">
        <f t="shared" si="55"/>
        <v>-56.125</v>
      </c>
      <c r="I3576">
        <v>5</v>
      </c>
    </row>
    <row r="3577" spans="1:9" x14ac:dyDescent="0.2">
      <c r="A3577" s="2">
        <v>255</v>
      </c>
      <c r="B3577">
        <v>328</v>
      </c>
      <c r="C3577">
        <v>-793</v>
      </c>
      <c r="H3577">
        <f t="shared" si="55"/>
        <v>-59.546052631578945</v>
      </c>
      <c r="I3577">
        <v>6</v>
      </c>
    </row>
    <row r="3578" spans="1:9" x14ac:dyDescent="0.2">
      <c r="A3578" s="2">
        <v>239</v>
      </c>
      <c r="B3578">
        <v>295</v>
      </c>
      <c r="C3578">
        <v>-778</v>
      </c>
      <c r="H3578">
        <f t="shared" si="55"/>
        <v>-62.703947368421055</v>
      </c>
      <c r="I3578">
        <v>7</v>
      </c>
    </row>
    <row r="3579" spans="1:9" x14ac:dyDescent="0.2">
      <c r="A3579" s="2">
        <v>214</v>
      </c>
      <c r="B3579">
        <v>318</v>
      </c>
      <c r="C3579">
        <v>-785</v>
      </c>
      <c r="H3579">
        <f t="shared" si="55"/>
        <v>-65.73026315789474</v>
      </c>
      <c r="I3579">
        <v>8</v>
      </c>
    </row>
    <row r="3580" spans="1:9" x14ac:dyDescent="0.2">
      <c r="A3580" s="2">
        <v>192</v>
      </c>
      <c r="B3580">
        <v>316</v>
      </c>
      <c r="C3580">
        <v>-753</v>
      </c>
      <c r="H3580">
        <f t="shared" si="55"/>
        <v>-69.03947368421052</v>
      </c>
      <c r="I3580">
        <v>9</v>
      </c>
    </row>
    <row r="3581" spans="1:9" x14ac:dyDescent="0.2">
      <c r="A3581" s="2">
        <v>215</v>
      </c>
      <c r="B3581">
        <v>177</v>
      </c>
      <c r="C3581">
        <v>-736</v>
      </c>
      <c r="H3581">
        <f t="shared" si="55"/>
        <v>-72.34210526315789</v>
      </c>
      <c r="I3581">
        <v>10</v>
      </c>
    </row>
    <row r="3582" spans="1:9" x14ac:dyDescent="0.2">
      <c r="A3582" s="2">
        <v>265</v>
      </c>
      <c r="B3582">
        <v>79</v>
      </c>
      <c r="C3582">
        <v>-729</v>
      </c>
      <c r="H3582">
        <f t="shared" si="55"/>
        <v>-74.690789473684205</v>
      </c>
      <c r="I3582">
        <v>11</v>
      </c>
    </row>
    <row r="3583" spans="1:9" x14ac:dyDescent="0.2">
      <c r="A3583" s="2">
        <v>284</v>
      </c>
      <c r="B3583">
        <v>30</v>
      </c>
      <c r="C3583">
        <v>-722</v>
      </c>
      <c r="H3583">
        <f t="shared" si="55"/>
        <v>-76.42763157894737</v>
      </c>
      <c r="I3583">
        <v>12</v>
      </c>
    </row>
    <row r="3584" spans="1:9" x14ac:dyDescent="0.2">
      <c r="A3584" s="2">
        <v>299</v>
      </c>
      <c r="B3584">
        <v>7</v>
      </c>
      <c r="C3584">
        <v>-921</v>
      </c>
      <c r="H3584">
        <f t="shared" si="55"/>
        <v>-78</v>
      </c>
      <c r="I3584">
        <v>13</v>
      </c>
    </row>
    <row r="3585" spans="1:9" x14ac:dyDescent="0.2">
      <c r="A3585" s="2">
        <v>292</v>
      </c>
      <c r="B3585">
        <v>-23</v>
      </c>
      <c r="C3585">
        <v>-1053</v>
      </c>
      <c r="H3585">
        <f t="shared" si="55"/>
        <v>-79.67763157894737</v>
      </c>
      <c r="I3585">
        <v>14</v>
      </c>
    </row>
    <row r="3586" spans="1:9" x14ac:dyDescent="0.2">
      <c r="A3586" s="2">
        <v>259</v>
      </c>
      <c r="B3586">
        <v>-18</v>
      </c>
      <c r="C3586">
        <v>-983</v>
      </c>
      <c r="H3586">
        <f t="shared" si="55"/>
        <v>-81.10526315789474</v>
      </c>
      <c r="I3586">
        <v>15</v>
      </c>
    </row>
    <row r="3587" spans="1:9" x14ac:dyDescent="0.2">
      <c r="A3587" s="2">
        <v>227</v>
      </c>
      <c r="B3587">
        <v>46</v>
      </c>
      <c r="C3587">
        <v>-953</v>
      </c>
      <c r="H3587">
        <f t="shared" ref="H3587:H3650" si="56">AVERAGEIF(B3587:B3756,"&lt;&gt;0")</f>
        <v>-82.09210526315789</v>
      </c>
      <c r="I3587">
        <v>16</v>
      </c>
    </row>
    <row r="3588" spans="1:9" x14ac:dyDescent="0.2">
      <c r="A3588" s="2">
        <v>191</v>
      </c>
      <c r="B3588">
        <v>94</v>
      </c>
      <c r="C3588">
        <v>-865</v>
      </c>
      <c r="H3588">
        <f t="shared" si="56"/>
        <v>-83.243421052631575</v>
      </c>
      <c r="I3588">
        <v>17</v>
      </c>
    </row>
    <row r="3589" spans="1:9" x14ac:dyDescent="0.2">
      <c r="A3589" s="2">
        <v>191</v>
      </c>
      <c r="B3589">
        <v>64</v>
      </c>
      <c r="C3589">
        <v>-836</v>
      </c>
      <c r="H3589">
        <f t="shared" si="56"/>
        <v>-84.756578947368425</v>
      </c>
      <c r="I3589">
        <v>18</v>
      </c>
    </row>
    <row r="3590" spans="1:9" x14ac:dyDescent="0.2">
      <c r="A3590" s="2">
        <v>220</v>
      </c>
      <c r="B3590">
        <v>46</v>
      </c>
      <c r="C3590">
        <v>-756</v>
      </c>
      <c r="H3590">
        <f t="shared" si="56"/>
        <v>-86.73026315789474</v>
      </c>
      <c r="I3590">
        <v>19</v>
      </c>
    </row>
    <row r="3591" spans="1:9" x14ac:dyDescent="0.2">
      <c r="A3591" s="2">
        <v>206</v>
      </c>
      <c r="B3591">
        <v>56</v>
      </c>
      <c r="C3591">
        <v>-688</v>
      </c>
      <c r="H3591">
        <f t="shared" si="56"/>
        <v>-88.763157894736835</v>
      </c>
      <c r="I3591">
        <v>20</v>
      </c>
    </row>
    <row r="3592" spans="1:9" x14ac:dyDescent="0.2">
      <c r="A3592" s="2">
        <v>46</v>
      </c>
      <c r="B3592">
        <v>8</v>
      </c>
      <c r="C3592">
        <v>-740</v>
      </c>
      <c r="H3592">
        <f t="shared" si="56"/>
        <v>-90.44736842105263</v>
      </c>
      <c r="I3592">
        <v>21</v>
      </c>
    </row>
    <row r="3593" spans="1:9" x14ac:dyDescent="0.2">
      <c r="A3593" s="2">
        <v>44</v>
      </c>
      <c r="B3593">
        <v>-49</v>
      </c>
      <c r="C3593">
        <v>-808</v>
      </c>
      <c r="H3593">
        <f t="shared" si="56"/>
        <v>-91.546052631578945</v>
      </c>
      <c r="I3593">
        <v>22</v>
      </c>
    </row>
    <row r="3594" spans="1:9" x14ac:dyDescent="0.2">
      <c r="A3594" s="2">
        <v>144</v>
      </c>
      <c r="B3594">
        <v>-84</v>
      </c>
      <c r="C3594">
        <v>-841</v>
      </c>
      <c r="H3594">
        <f t="shared" si="56"/>
        <v>-92.23026315789474</v>
      </c>
      <c r="I3594">
        <v>23</v>
      </c>
    </row>
    <row r="3595" spans="1:9" x14ac:dyDescent="0.2">
      <c r="A3595" s="2">
        <v>207</v>
      </c>
      <c r="B3595">
        <v>-68</v>
      </c>
      <c r="C3595">
        <v>-793</v>
      </c>
      <c r="H3595">
        <f t="shared" si="56"/>
        <v>-93.17763157894737</v>
      </c>
      <c r="I3595">
        <v>24</v>
      </c>
    </row>
    <row r="3596" spans="1:9" x14ac:dyDescent="0.2">
      <c r="A3596" s="2">
        <v>231</v>
      </c>
      <c r="B3596">
        <v>-52</v>
      </c>
      <c r="C3596">
        <v>-786</v>
      </c>
      <c r="H3596">
        <f t="shared" si="56"/>
        <v>-94.30263157894737</v>
      </c>
      <c r="I3596">
        <v>25</v>
      </c>
    </row>
    <row r="3597" spans="1:9" x14ac:dyDescent="0.2">
      <c r="A3597" s="2">
        <v>263</v>
      </c>
      <c r="B3597">
        <v>-20</v>
      </c>
      <c r="C3597">
        <v>-817</v>
      </c>
      <c r="H3597">
        <f t="shared" si="56"/>
        <v>-95.131578947368425</v>
      </c>
      <c r="I3597">
        <v>26</v>
      </c>
    </row>
    <row r="3598" spans="1:9" x14ac:dyDescent="0.2">
      <c r="A3598" s="2">
        <v>246</v>
      </c>
      <c r="B3598">
        <v>-79</v>
      </c>
      <c r="C3598">
        <v>-776</v>
      </c>
      <c r="H3598">
        <f t="shared" si="56"/>
        <v>-96.48026315789474</v>
      </c>
      <c r="I3598">
        <v>27</v>
      </c>
    </row>
    <row r="3599" spans="1:9" x14ac:dyDescent="0.2">
      <c r="A3599" s="2">
        <v>127</v>
      </c>
      <c r="B3599">
        <v>-114</v>
      </c>
      <c r="C3599">
        <v>-729</v>
      </c>
      <c r="H3599">
        <f t="shared" si="56"/>
        <v>-97.46052631578948</v>
      </c>
      <c r="I3599">
        <v>28</v>
      </c>
    </row>
    <row r="3600" spans="1:9" x14ac:dyDescent="0.2">
      <c r="A3600" s="2">
        <v>88</v>
      </c>
      <c r="B3600">
        <v>-119</v>
      </c>
      <c r="C3600">
        <v>-722</v>
      </c>
      <c r="H3600">
        <f t="shared" si="56"/>
        <v>-97.756578947368425</v>
      </c>
      <c r="I3600">
        <v>29</v>
      </c>
    </row>
    <row r="3601" spans="1:9" x14ac:dyDescent="0.2">
      <c r="A3601" s="2">
        <v>137</v>
      </c>
      <c r="B3601">
        <v>-111</v>
      </c>
      <c r="C3601">
        <v>-788</v>
      </c>
      <c r="H3601">
        <f t="shared" si="56"/>
        <v>-97.92763157894737</v>
      </c>
      <c r="I3601">
        <v>30</v>
      </c>
    </row>
    <row r="3602" spans="1:9" x14ac:dyDescent="0.2">
      <c r="A3602" s="2">
        <v>203</v>
      </c>
      <c r="B3602">
        <v>-106</v>
      </c>
      <c r="C3602">
        <v>-826</v>
      </c>
      <c r="H3602">
        <f t="shared" si="56"/>
        <v>-98.381578947368425</v>
      </c>
      <c r="I3602">
        <v>31</v>
      </c>
    </row>
    <row r="3603" spans="1:9" x14ac:dyDescent="0.2">
      <c r="A3603" s="2">
        <v>267</v>
      </c>
      <c r="B3603">
        <v>-84</v>
      </c>
      <c r="C3603">
        <v>-817</v>
      </c>
      <c r="H3603">
        <f t="shared" si="56"/>
        <v>-99.171052631578945</v>
      </c>
      <c r="I3603">
        <v>32</v>
      </c>
    </row>
    <row r="3604" spans="1:9" x14ac:dyDescent="0.2">
      <c r="A3604" s="2">
        <v>254</v>
      </c>
      <c r="B3604">
        <v>-100</v>
      </c>
      <c r="C3604">
        <v>-808</v>
      </c>
      <c r="H3604">
        <f t="shared" si="56"/>
        <v>-100</v>
      </c>
      <c r="I3604">
        <v>33</v>
      </c>
    </row>
    <row r="3605" spans="1:9" x14ac:dyDescent="0.2">
      <c r="A3605" s="2">
        <v>203</v>
      </c>
      <c r="B3605">
        <v>-109</v>
      </c>
      <c r="C3605">
        <v>-797</v>
      </c>
      <c r="H3605">
        <f t="shared" si="56"/>
        <v>-100.61842105263158</v>
      </c>
      <c r="I3605">
        <v>34</v>
      </c>
    </row>
    <row r="3606" spans="1:9" x14ac:dyDescent="0.2">
      <c r="A3606" s="2">
        <v>156</v>
      </c>
      <c r="B3606">
        <v>-104</v>
      </c>
      <c r="C3606">
        <v>-780</v>
      </c>
      <c r="H3606">
        <f t="shared" si="56"/>
        <v>-100.875</v>
      </c>
      <c r="I3606">
        <v>35</v>
      </c>
    </row>
    <row r="3607" spans="1:9" x14ac:dyDescent="0.2">
      <c r="A3607" s="2">
        <v>152</v>
      </c>
      <c r="B3607">
        <v>-122</v>
      </c>
      <c r="C3607">
        <v>-753</v>
      </c>
      <c r="H3607">
        <f t="shared" si="56"/>
        <v>-101.39473684210526</v>
      </c>
      <c r="I3607">
        <v>36</v>
      </c>
    </row>
    <row r="3608" spans="1:9" x14ac:dyDescent="0.2">
      <c r="A3608" s="2">
        <v>156</v>
      </c>
      <c r="B3608">
        <v>-153</v>
      </c>
      <c r="C3608">
        <v>-788</v>
      </c>
      <c r="H3608">
        <f t="shared" si="56"/>
        <v>-101.96052631578948</v>
      </c>
      <c r="I3608">
        <v>37</v>
      </c>
    </row>
    <row r="3609" spans="1:9" x14ac:dyDescent="0.2">
      <c r="A3609" s="2">
        <v>179</v>
      </c>
      <c r="B3609">
        <v>-141</v>
      </c>
      <c r="C3609">
        <v>-829</v>
      </c>
      <c r="H3609">
        <f t="shared" si="56"/>
        <v>-101.96052631578948</v>
      </c>
      <c r="I3609">
        <v>38</v>
      </c>
    </row>
    <row r="3610" spans="1:9" x14ac:dyDescent="0.2">
      <c r="A3610" s="2">
        <v>216</v>
      </c>
      <c r="B3610">
        <v>-137</v>
      </c>
      <c r="C3610">
        <v>-816</v>
      </c>
      <c r="H3610">
        <f t="shared" si="56"/>
        <v>-102.11184210526316</v>
      </c>
      <c r="I3610">
        <v>39</v>
      </c>
    </row>
    <row r="3611" spans="1:9" x14ac:dyDescent="0.2">
      <c r="A3611" s="2">
        <v>188</v>
      </c>
      <c r="B3611">
        <v>-143</v>
      </c>
      <c r="C3611">
        <v>-804</v>
      </c>
      <c r="H3611">
        <f t="shared" si="56"/>
        <v>-102.63815789473684</v>
      </c>
      <c r="I3611">
        <v>40</v>
      </c>
    </row>
    <row r="3612" spans="1:9" x14ac:dyDescent="0.2">
      <c r="A3612" s="2">
        <v>135</v>
      </c>
      <c r="B3612">
        <v>-137</v>
      </c>
      <c r="C3612">
        <v>-765</v>
      </c>
      <c r="H3612">
        <f t="shared" si="56"/>
        <v>-102.83552631578948</v>
      </c>
      <c r="I3612">
        <v>41</v>
      </c>
    </row>
    <row r="3613" spans="1:9" x14ac:dyDescent="0.2">
      <c r="A3613" s="2">
        <v>126</v>
      </c>
      <c r="B3613">
        <v>-125</v>
      </c>
      <c r="C3613">
        <v>-744</v>
      </c>
      <c r="H3613">
        <f t="shared" si="56"/>
        <v>-102.73026315789474</v>
      </c>
      <c r="I3613">
        <v>42</v>
      </c>
    </row>
    <row r="3614" spans="1:9" x14ac:dyDescent="0.2">
      <c r="A3614" s="2">
        <v>176</v>
      </c>
      <c r="B3614">
        <v>-122</v>
      </c>
      <c r="C3614">
        <v>-765</v>
      </c>
      <c r="H3614">
        <f t="shared" si="56"/>
        <v>-102.625</v>
      </c>
      <c r="I3614">
        <v>43</v>
      </c>
    </row>
    <row r="3615" spans="1:9" x14ac:dyDescent="0.2">
      <c r="A3615" s="2">
        <v>204</v>
      </c>
      <c r="B3615">
        <v>-124</v>
      </c>
      <c r="C3615">
        <v>-793</v>
      </c>
      <c r="H3615">
        <f t="shared" si="56"/>
        <v>-102.84868421052632</v>
      </c>
      <c r="I3615">
        <v>44</v>
      </c>
    </row>
    <row r="3616" spans="1:9" x14ac:dyDescent="0.2">
      <c r="A3616" s="2">
        <v>235</v>
      </c>
      <c r="B3616">
        <v>-116</v>
      </c>
      <c r="C3616">
        <v>-813</v>
      </c>
      <c r="H3616">
        <f t="shared" si="56"/>
        <v>-103.32236842105263</v>
      </c>
      <c r="I3616">
        <v>45</v>
      </c>
    </row>
    <row r="3617" spans="1:9" x14ac:dyDescent="0.2">
      <c r="A3617" s="2">
        <v>255</v>
      </c>
      <c r="B3617">
        <v>-105</v>
      </c>
      <c r="C3617">
        <v>-877</v>
      </c>
      <c r="H3617">
        <f t="shared" si="56"/>
        <v>-103.71052631578948</v>
      </c>
      <c r="I3617">
        <v>46</v>
      </c>
    </row>
    <row r="3618" spans="1:9" x14ac:dyDescent="0.2">
      <c r="A3618" s="2">
        <v>228</v>
      </c>
      <c r="B3618">
        <v>-116</v>
      </c>
      <c r="C3618">
        <v>-877</v>
      </c>
      <c r="H3618">
        <f t="shared" si="56"/>
        <v>-104.17763157894737</v>
      </c>
      <c r="I3618">
        <v>47</v>
      </c>
    </row>
    <row r="3619" spans="1:9" x14ac:dyDescent="0.2">
      <c r="A3619" s="2">
        <v>147</v>
      </c>
      <c r="B3619">
        <v>-109</v>
      </c>
      <c r="C3619">
        <v>-849</v>
      </c>
      <c r="H3619">
        <f t="shared" si="56"/>
        <v>-104.53289473684211</v>
      </c>
      <c r="I3619">
        <v>48</v>
      </c>
    </row>
    <row r="3620" spans="1:9" x14ac:dyDescent="0.2">
      <c r="A3620" s="2">
        <v>79</v>
      </c>
      <c r="B3620">
        <v>-116</v>
      </c>
      <c r="C3620">
        <v>-797</v>
      </c>
      <c r="H3620">
        <f t="shared" si="56"/>
        <v>-104.76315789473684</v>
      </c>
      <c r="I3620">
        <v>49</v>
      </c>
    </row>
    <row r="3621" spans="1:9" x14ac:dyDescent="0.2">
      <c r="A3621" s="2">
        <v>49</v>
      </c>
      <c r="B3621">
        <v>-125</v>
      </c>
      <c r="C3621">
        <v>-799</v>
      </c>
      <c r="H3621">
        <f t="shared" si="56"/>
        <v>-104.81578947368421</v>
      </c>
      <c r="I3621">
        <v>50</v>
      </c>
    </row>
    <row r="3622" spans="1:9" x14ac:dyDescent="0.2">
      <c r="A3622" s="2">
        <v>88</v>
      </c>
      <c r="B3622">
        <v>-106</v>
      </c>
      <c r="C3622">
        <v>-824</v>
      </c>
      <c r="H3622">
        <f t="shared" si="56"/>
        <v>-104.84210526315789</v>
      </c>
      <c r="I3622">
        <v>51</v>
      </c>
    </row>
    <row r="3623" spans="1:9" x14ac:dyDescent="0.2">
      <c r="A3623" s="2">
        <v>167</v>
      </c>
      <c r="B3623">
        <v>-77</v>
      </c>
      <c r="C3623">
        <v>-868</v>
      </c>
      <c r="H3623">
        <f t="shared" si="56"/>
        <v>-104.94078947368421</v>
      </c>
      <c r="I3623">
        <v>52</v>
      </c>
    </row>
    <row r="3624" spans="1:9" x14ac:dyDescent="0.2">
      <c r="A3624" s="2">
        <v>211</v>
      </c>
      <c r="B3624">
        <v>-65</v>
      </c>
      <c r="C3624">
        <v>-889</v>
      </c>
      <c r="H3624">
        <f t="shared" si="56"/>
        <v>-105.375</v>
      </c>
      <c r="I3624">
        <v>53</v>
      </c>
    </row>
    <row r="3625" spans="1:9" x14ac:dyDescent="0.2">
      <c r="A3625" s="2">
        <v>196</v>
      </c>
      <c r="B3625">
        <v>-97</v>
      </c>
      <c r="C3625">
        <v>-865</v>
      </c>
      <c r="H3625">
        <f t="shared" si="56"/>
        <v>-105.90789473684211</v>
      </c>
      <c r="I3625">
        <v>54</v>
      </c>
    </row>
    <row r="3626" spans="1:9" x14ac:dyDescent="0.2">
      <c r="A3626" s="2">
        <v>174</v>
      </c>
      <c r="B3626">
        <v>-116</v>
      </c>
      <c r="C3626">
        <v>-869</v>
      </c>
      <c r="H3626">
        <f t="shared" si="56"/>
        <v>-106.26315789473684</v>
      </c>
      <c r="I3626">
        <v>55</v>
      </c>
    </row>
    <row r="3627" spans="1:9" x14ac:dyDescent="0.2">
      <c r="A3627" s="2">
        <v>183</v>
      </c>
      <c r="B3627">
        <v>-153</v>
      </c>
      <c r="C3627">
        <v>-881</v>
      </c>
      <c r="H3627">
        <f t="shared" si="56"/>
        <v>-106.24342105263158</v>
      </c>
      <c r="I3627">
        <v>56</v>
      </c>
    </row>
    <row r="3628" spans="1:9" x14ac:dyDescent="0.2">
      <c r="A3628" s="2">
        <v>151</v>
      </c>
      <c r="B3628">
        <v>-159</v>
      </c>
      <c r="C3628">
        <v>-840</v>
      </c>
      <c r="H3628">
        <f t="shared" si="56"/>
        <v>-105.68421052631579</v>
      </c>
      <c r="I3628">
        <v>57</v>
      </c>
    </row>
    <row r="3629" spans="1:9" x14ac:dyDescent="0.2">
      <c r="A3629" s="2">
        <v>134</v>
      </c>
      <c r="B3629">
        <v>-109</v>
      </c>
      <c r="C3629">
        <v>-817</v>
      </c>
      <c r="H3629">
        <f t="shared" si="56"/>
        <v>-105.52631578947368</v>
      </c>
      <c r="I3629">
        <v>58</v>
      </c>
    </row>
    <row r="3630" spans="1:9" x14ac:dyDescent="0.2">
      <c r="A3630" s="2">
        <v>151</v>
      </c>
      <c r="B3630">
        <v>-89</v>
      </c>
      <c r="C3630">
        <v>-793</v>
      </c>
      <c r="H3630">
        <f t="shared" si="56"/>
        <v>-105.97368421052632</v>
      </c>
      <c r="I3630">
        <v>59</v>
      </c>
    </row>
    <row r="3631" spans="1:9" x14ac:dyDescent="0.2">
      <c r="A3631" s="2">
        <v>195</v>
      </c>
      <c r="B3631">
        <v>-80</v>
      </c>
      <c r="C3631">
        <v>-799</v>
      </c>
      <c r="H3631">
        <f t="shared" si="56"/>
        <v>-106.02631578947368</v>
      </c>
      <c r="I3631">
        <v>60</v>
      </c>
    </row>
    <row r="3632" spans="1:9" x14ac:dyDescent="0.2">
      <c r="A3632" s="2">
        <v>200</v>
      </c>
      <c r="B3632">
        <v>-66</v>
      </c>
      <c r="C3632">
        <v>-744</v>
      </c>
      <c r="H3632">
        <f t="shared" si="56"/>
        <v>-106.11184210526316</v>
      </c>
      <c r="I3632">
        <v>61</v>
      </c>
    </row>
    <row r="3633" spans="1:9" x14ac:dyDescent="0.2">
      <c r="A3633" s="2">
        <v>207</v>
      </c>
      <c r="B3633">
        <v>-56</v>
      </c>
      <c r="C3633">
        <v>-729</v>
      </c>
      <c r="H3633">
        <f t="shared" si="56"/>
        <v>-106.58552631578948</v>
      </c>
      <c r="I3633">
        <v>62</v>
      </c>
    </row>
    <row r="3634" spans="1:9" x14ac:dyDescent="0.2">
      <c r="A3634" s="2">
        <v>164</v>
      </c>
      <c r="B3634">
        <v>-93</v>
      </c>
      <c r="C3634">
        <v>-765</v>
      </c>
      <c r="H3634">
        <f t="shared" si="56"/>
        <v>-107.14473684210526</v>
      </c>
      <c r="I3634">
        <v>63</v>
      </c>
    </row>
    <row r="3635" spans="1:9" x14ac:dyDescent="0.2">
      <c r="A3635" s="2">
        <v>113</v>
      </c>
      <c r="B3635">
        <v>-111</v>
      </c>
      <c r="C3635">
        <v>-805</v>
      </c>
      <c r="H3635">
        <f t="shared" si="56"/>
        <v>-107.29605263157895</v>
      </c>
      <c r="I3635">
        <v>64</v>
      </c>
    </row>
    <row r="3636" spans="1:9" x14ac:dyDescent="0.2">
      <c r="A3636" s="2">
        <v>86</v>
      </c>
      <c r="B3636">
        <v>-143</v>
      </c>
      <c r="C3636">
        <v>-849</v>
      </c>
      <c r="H3636">
        <f t="shared" si="56"/>
        <v>-107.38815789473684</v>
      </c>
      <c r="I3636">
        <v>65</v>
      </c>
    </row>
    <row r="3637" spans="1:9" x14ac:dyDescent="0.2">
      <c r="A3637" s="2">
        <v>115</v>
      </c>
      <c r="B3637">
        <v>-176</v>
      </c>
      <c r="C3637">
        <v>-865</v>
      </c>
      <c r="H3637">
        <f t="shared" si="56"/>
        <v>-107.46052631578948</v>
      </c>
      <c r="I3637">
        <v>66</v>
      </c>
    </row>
    <row r="3638" spans="1:9" x14ac:dyDescent="0.2">
      <c r="A3638" s="2">
        <v>192</v>
      </c>
      <c r="B3638">
        <v>-140</v>
      </c>
      <c r="C3638">
        <v>-808</v>
      </c>
      <c r="H3638">
        <f t="shared" si="56"/>
        <v>-107.19736842105263</v>
      </c>
      <c r="I3638">
        <v>67</v>
      </c>
    </row>
    <row r="3639" spans="1:9" x14ac:dyDescent="0.2">
      <c r="A3639" s="2">
        <v>214</v>
      </c>
      <c r="B3639">
        <v>-140</v>
      </c>
      <c r="C3639">
        <v>-772</v>
      </c>
      <c r="H3639">
        <f t="shared" si="56"/>
        <v>-106.92105263157895</v>
      </c>
      <c r="I3639">
        <v>68</v>
      </c>
    </row>
    <row r="3640" spans="1:9" x14ac:dyDescent="0.2">
      <c r="A3640" s="2">
        <v>168</v>
      </c>
      <c r="B3640">
        <v>-132</v>
      </c>
      <c r="C3640">
        <v>-809</v>
      </c>
      <c r="H3640">
        <f t="shared" si="56"/>
        <v>-106.66447368421052</v>
      </c>
      <c r="I3640">
        <v>69</v>
      </c>
    </row>
    <row r="3641" spans="1:9" x14ac:dyDescent="0.2">
      <c r="A3641" s="2">
        <v>169</v>
      </c>
      <c r="B3641">
        <v>-103</v>
      </c>
      <c r="C3641">
        <v>-884</v>
      </c>
      <c r="H3641">
        <f t="shared" si="56"/>
        <v>-106.54605263157895</v>
      </c>
      <c r="I3641">
        <v>70</v>
      </c>
    </row>
    <row r="3642" spans="1:9" x14ac:dyDescent="0.2">
      <c r="A3642" s="2">
        <v>214</v>
      </c>
      <c r="B3642">
        <v>-121</v>
      </c>
      <c r="C3642">
        <v>-832</v>
      </c>
      <c r="H3642">
        <f t="shared" si="56"/>
        <v>-106.93421052631579</v>
      </c>
      <c r="I3642">
        <v>71</v>
      </c>
    </row>
    <row r="3643" spans="1:9" x14ac:dyDescent="0.2">
      <c r="A3643" s="2">
        <v>191</v>
      </c>
      <c r="B3643">
        <v>-113</v>
      </c>
      <c r="C3643">
        <v>-807</v>
      </c>
      <c r="H3643">
        <f t="shared" si="56"/>
        <v>-107.09210526315789</v>
      </c>
      <c r="I3643">
        <v>72</v>
      </c>
    </row>
    <row r="3644" spans="1:9" x14ac:dyDescent="0.2">
      <c r="A3644" s="2">
        <v>136</v>
      </c>
      <c r="B3644">
        <v>-127</v>
      </c>
      <c r="C3644">
        <v>-794</v>
      </c>
      <c r="H3644">
        <f t="shared" si="56"/>
        <v>-107.09868421052632</v>
      </c>
      <c r="I3644">
        <v>73</v>
      </c>
    </row>
    <row r="3645" spans="1:9" x14ac:dyDescent="0.2">
      <c r="A3645" s="2">
        <v>111</v>
      </c>
      <c r="B3645">
        <v>-132</v>
      </c>
      <c r="C3645">
        <v>-813</v>
      </c>
      <c r="H3645">
        <f t="shared" si="56"/>
        <v>-106.82236842105263</v>
      </c>
      <c r="I3645">
        <v>74</v>
      </c>
    </row>
    <row r="3646" spans="1:9" x14ac:dyDescent="0.2">
      <c r="A3646" s="2">
        <v>152</v>
      </c>
      <c r="B3646">
        <v>-162</v>
      </c>
      <c r="C3646">
        <v>-836</v>
      </c>
      <c r="H3646">
        <f t="shared" si="56"/>
        <v>-106.53947368421052</v>
      </c>
      <c r="I3646">
        <v>75</v>
      </c>
    </row>
    <row r="3647" spans="1:9" x14ac:dyDescent="0.2">
      <c r="A3647" s="2">
        <v>204</v>
      </c>
      <c r="B3647">
        <v>-141</v>
      </c>
      <c r="C3647">
        <v>-857</v>
      </c>
      <c r="H3647">
        <f t="shared" si="56"/>
        <v>-106.40131578947368</v>
      </c>
      <c r="I3647">
        <v>76</v>
      </c>
    </row>
    <row r="3648" spans="1:9" x14ac:dyDescent="0.2">
      <c r="A3648" s="2">
        <v>208</v>
      </c>
      <c r="B3648">
        <v>-97</v>
      </c>
      <c r="C3648">
        <v>-832</v>
      </c>
      <c r="H3648">
        <f t="shared" si="56"/>
        <v>-106.55921052631579</v>
      </c>
      <c r="I3648">
        <v>77</v>
      </c>
    </row>
    <row r="3649" spans="1:9" x14ac:dyDescent="0.2">
      <c r="A3649" s="2">
        <v>163</v>
      </c>
      <c r="B3649">
        <v>-141</v>
      </c>
      <c r="C3649">
        <v>-844</v>
      </c>
      <c r="H3649">
        <f t="shared" si="56"/>
        <v>-106.74342105263158</v>
      </c>
      <c r="I3649">
        <v>78</v>
      </c>
    </row>
    <row r="3650" spans="1:9" x14ac:dyDescent="0.2">
      <c r="A3650" s="2">
        <v>113</v>
      </c>
      <c r="B3650">
        <v>-132</v>
      </c>
      <c r="C3650">
        <v>-820</v>
      </c>
      <c r="H3650">
        <f t="shared" si="56"/>
        <v>-106.48026315789474</v>
      </c>
      <c r="I3650">
        <v>79</v>
      </c>
    </row>
    <row r="3651" spans="1:9" x14ac:dyDescent="0.2">
      <c r="A3651" s="2">
        <v>126</v>
      </c>
      <c r="B3651">
        <v>-138</v>
      </c>
      <c r="C3651">
        <v>-826</v>
      </c>
      <c r="H3651">
        <f t="shared" ref="H3651:H3714" si="57">AVERAGEIF(B3651:B3820,"&lt;&gt;0")</f>
        <v>-106.25</v>
      </c>
      <c r="I3651">
        <v>80</v>
      </c>
    </row>
    <row r="3652" spans="1:9" x14ac:dyDescent="0.2">
      <c r="A3652" s="2">
        <v>179</v>
      </c>
      <c r="B3652">
        <v>-100</v>
      </c>
      <c r="C3652">
        <v>-831</v>
      </c>
      <c r="H3652">
        <f t="shared" si="57"/>
        <v>-106.05921052631579</v>
      </c>
      <c r="I3652">
        <v>81</v>
      </c>
    </row>
    <row r="3653" spans="1:9" x14ac:dyDescent="0.2">
      <c r="A3653" s="2">
        <v>195</v>
      </c>
      <c r="B3653">
        <v>-57</v>
      </c>
      <c r="C3653">
        <v>-807</v>
      </c>
      <c r="H3653">
        <f t="shared" si="57"/>
        <v>-106.08552631578948</v>
      </c>
      <c r="I3653">
        <v>82</v>
      </c>
    </row>
    <row r="3654" spans="1:9" x14ac:dyDescent="0.2">
      <c r="A3654" s="2">
        <v>136</v>
      </c>
      <c r="B3654">
        <v>-111</v>
      </c>
      <c r="C3654">
        <v>-759</v>
      </c>
      <c r="H3654">
        <f t="shared" si="57"/>
        <v>-106.56578947368421</v>
      </c>
      <c r="I3654">
        <v>83</v>
      </c>
    </row>
    <row r="3655" spans="1:9" x14ac:dyDescent="0.2">
      <c r="A3655" s="2">
        <v>136</v>
      </c>
      <c r="B3655">
        <v>-153</v>
      </c>
      <c r="C3655">
        <v>-820</v>
      </c>
      <c r="H3655">
        <f t="shared" si="57"/>
        <v>-106.69078947368421</v>
      </c>
      <c r="I3655">
        <v>84</v>
      </c>
    </row>
    <row r="3656" spans="1:9" x14ac:dyDescent="0.2">
      <c r="A3656" s="2">
        <v>192</v>
      </c>
      <c r="B3656">
        <v>0</v>
      </c>
      <c r="C3656">
        <v>1792</v>
      </c>
      <c r="H3656">
        <f t="shared" si="57"/>
        <v>-106.46710526315789</v>
      </c>
      <c r="I3656">
        <v>85</v>
      </c>
    </row>
    <row r="3657" spans="1:9" x14ac:dyDescent="0.2">
      <c r="A3657" s="2">
        <v>0</v>
      </c>
      <c r="B3657">
        <v>0</v>
      </c>
      <c r="C3657">
        <v>-512</v>
      </c>
      <c r="H3657">
        <f t="shared" si="57"/>
        <v>-106.37908496732027</v>
      </c>
      <c r="I3657">
        <v>86</v>
      </c>
    </row>
    <row r="3658" spans="1:9" x14ac:dyDescent="0.2">
      <c r="A3658" s="2">
        <v>0</v>
      </c>
      <c r="B3658">
        <v>0</v>
      </c>
      <c r="C3658">
        <v>256</v>
      </c>
      <c r="H3658">
        <f t="shared" si="57"/>
        <v>-106.41558441558442</v>
      </c>
      <c r="I3658">
        <v>87</v>
      </c>
    </row>
    <row r="3659" spans="1:9" x14ac:dyDescent="0.2">
      <c r="A3659" s="2">
        <v>0</v>
      </c>
      <c r="B3659">
        <v>1536</v>
      </c>
      <c r="C3659">
        <v>-68</v>
      </c>
      <c r="H3659">
        <f t="shared" si="57"/>
        <v>-106.50322580645161</v>
      </c>
      <c r="I3659">
        <v>88</v>
      </c>
    </row>
    <row r="3660" spans="1:9" x14ac:dyDescent="0.2">
      <c r="A3660" s="2">
        <v>0</v>
      </c>
      <c r="B3660">
        <v>0</v>
      </c>
      <c r="C3660">
        <v>768</v>
      </c>
      <c r="H3660">
        <f t="shared" si="57"/>
        <v>-117.28387096774193</v>
      </c>
      <c r="I3660">
        <v>89</v>
      </c>
    </row>
    <row r="3661" spans="1:9" x14ac:dyDescent="0.2">
      <c r="A3661" s="2">
        <v>0</v>
      </c>
      <c r="B3661">
        <v>0</v>
      </c>
      <c r="C3661">
        <v>-256</v>
      </c>
      <c r="H3661">
        <f t="shared" si="57"/>
        <v>-117.35897435897436</v>
      </c>
      <c r="I3661">
        <v>90</v>
      </c>
    </row>
    <row r="3662" spans="1:9" x14ac:dyDescent="0.2">
      <c r="A3662" s="2">
        <v>0</v>
      </c>
      <c r="B3662">
        <v>0</v>
      </c>
      <c r="C3662">
        <v>1024</v>
      </c>
      <c r="H3662">
        <f t="shared" si="57"/>
        <v>-117.22292993630573</v>
      </c>
      <c r="I3662">
        <v>91</v>
      </c>
    </row>
    <row r="3663" spans="1:9" x14ac:dyDescent="0.2">
      <c r="A3663" s="2">
        <v>0</v>
      </c>
      <c r="B3663">
        <v>-1792</v>
      </c>
      <c r="C3663">
        <v>956</v>
      </c>
      <c r="H3663">
        <f t="shared" si="57"/>
        <v>-116.98734177215189</v>
      </c>
      <c r="I3663">
        <v>92</v>
      </c>
    </row>
    <row r="3664" spans="1:9" x14ac:dyDescent="0.2">
      <c r="A3664" s="2">
        <v>0</v>
      </c>
      <c r="B3664">
        <v>1792</v>
      </c>
      <c r="C3664">
        <v>-68</v>
      </c>
      <c r="H3664">
        <f t="shared" si="57"/>
        <v>-106.21518987341773</v>
      </c>
      <c r="I3664">
        <v>93</v>
      </c>
    </row>
    <row r="3665" spans="1:9" x14ac:dyDescent="0.2">
      <c r="A3665" s="2">
        <v>0</v>
      </c>
      <c r="B3665">
        <v>0</v>
      </c>
      <c r="C3665">
        <v>768</v>
      </c>
      <c r="H3665">
        <f t="shared" si="57"/>
        <v>-118.67088607594937</v>
      </c>
      <c r="I3665">
        <v>94</v>
      </c>
    </row>
    <row r="3666" spans="1:9" x14ac:dyDescent="0.2">
      <c r="A3666" s="2">
        <v>0</v>
      </c>
      <c r="B3666">
        <v>0</v>
      </c>
      <c r="C3666">
        <v>-256</v>
      </c>
      <c r="H3666">
        <f t="shared" si="57"/>
        <v>-118.99371069182389</v>
      </c>
      <c r="I3666">
        <v>95</v>
      </c>
    </row>
    <row r="3667" spans="1:9" x14ac:dyDescent="0.2">
      <c r="A3667" s="2">
        <v>0</v>
      </c>
      <c r="B3667">
        <v>0</v>
      </c>
      <c r="C3667">
        <v>1024</v>
      </c>
      <c r="H3667">
        <f t="shared" si="57"/>
        <v>-118.95625</v>
      </c>
      <c r="I3667">
        <v>96</v>
      </c>
    </row>
    <row r="3668" spans="1:9" x14ac:dyDescent="0.2">
      <c r="A3668" s="2">
        <v>0</v>
      </c>
      <c r="B3668">
        <v>0</v>
      </c>
      <c r="C3668">
        <v>-512</v>
      </c>
      <c r="H3668">
        <f t="shared" si="57"/>
        <v>-118.82608695652173</v>
      </c>
      <c r="I3668">
        <v>97</v>
      </c>
    </row>
    <row r="3669" spans="1:9" x14ac:dyDescent="0.2">
      <c r="A3669" s="2">
        <v>0</v>
      </c>
      <c r="B3669">
        <v>0</v>
      </c>
      <c r="C3669">
        <v>1792</v>
      </c>
      <c r="H3669">
        <f t="shared" si="57"/>
        <v>-118.82716049382717</v>
      </c>
      <c r="I3669">
        <v>98</v>
      </c>
    </row>
    <row r="3670" spans="1:9" x14ac:dyDescent="0.2">
      <c r="A3670" s="2">
        <v>0</v>
      </c>
      <c r="B3670">
        <v>0</v>
      </c>
      <c r="C3670">
        <v>1980</v>
      </c>
      <c r="H3670">
        <f t="shared" si="57"/>
        <v>-118.8159509202454</v>
      </c>
      <c r="I3670">
        <v>99</v>
      </c>
    </row>
    <row r="3671" spans="1:9" x14ac:dyDescent="0.2">
      <c r="A3671" s="2">
        <v>0</v>
      </c>
      <c r="B3671">
        <v>1792</v>
      </c>
      <c r="C3671">
        <v>0</v>
      </c>
      <c r="H3671">
        <f t="shared" si="57"/>
        <v>-119.09146341463415</v>
      </c>
      <c r="I3671">
        <v>100</v>
      </c>
    </row>
    <row r="3672" spans="1:9" x14ac:dyDescent="0.2">
      <c r="A3672" s="2">
        <v>0</v>
      </c>
      <c r="B3672">
        <v>-256</v>
      </c>
      <c r="C3672">
        <v>0</v>
      </c>
      <c r="H3672">
        <f t="shared" si="57"/>
        <v>-131.01829268292684</v>
      </c>
      <c r="I3672">
        <v>101</v>
      </c>
    </row>
    <row r="3673" spans="1:9" x14ac:dyDescent="0.2">
      <c r="A3673" s="2">
        <v>0</v>
      </c>
      <c r="B3673">
        <v>0</v>
      </c>
      <c r="C3673">
        <v>768</v>
      </c>
      <c r="H3673">
        <f t="shared" si="57"/>
        <v>-130.1890243902439</v>
      </c>
      <c r="I3673">
        <v>102</v>
      </c>
    </row>
    <row r="3674" spans="1:9" x14ac:dyDescent="0.2">
      <c r="A3674" s="2">
        <v>0</v>
      </c>
      <c r="B3674">
        <v>0</v>
      </c>
      <c r="C3674">
        <v>768</v>
      </c>
      <c r="H3674">
        <f t="shared" si="57"/>
        <v>-130.03030303030303</v>
      </c>
      <c r="I3674">
        <v>103</v>
      </c>
    </row>
    <row r="3675" spans="1:9" x14ac:dyDescent="0.2">
      <c r="A3675" s="2">
        <v>0</v>
      </c>
      <c r="B3675">
        <v>1536</v>
      </c>
      <c r="C3675">
        <v>956</v>
      </c>
      <c r="H3675">
        <f t="shared" si="57"/>
        <v>-130.12048192771084</v>
      </c>
      <c r="I3675">
        <v>104</v>
      </c>
    </row>
    <row r="3676" spans="1:9" x14ac:dyDescent="0.2">
      <c r="A3676" s="2">
        <v>0</v>
      </c>
      <c r="B3676">
        <v>1536</v>
      </c>
      <c r="C3676">
        <v>1724</v>
      </c>
      <c r="H3676">
        <f t="shared" si="57"/>
        <v>-140.15662650602408</v>
      </c>
      <c r="I3676">
        <v>105</v>
      </c>
    </row>
    <row r="3677" spans="1:9" x14ac:dyDescent="0.2">
      <c r="A3677" s="2">
        <v>0</v>
      </c>
      <c r="B3677">
        <v>-1024</v>
      </c>
      <c r="C3677">
        <v>0</v>
      </c>
      <c r="H3677">
        <f t="shared" si="57"/>
        <v>-150.3012048192771</v>
      </c>
      <c r="I3677">
        <v>106</v>
      </c>
    </row>
    <row r="3678" spans="1:9" x14ac:dyDescent="0.2">
      <c r="A3678" s="2">
        <v>0</v>
      </c>
      <c r="B3678">
        <v>0</v>
      </c>
      <c r="C3678">
        <v>768</v>
      </c>
      <c r="H3678">
        <f t="shared" si="57"/>
        <v>-144.96385542168676</v>
      </c>
      <c r="I3678">
        <v>107</v>
      </c>
    </row>
    <row r="3679" spans="1:9" x14ac:dyDescent="0.2">
      <c r="A3679" s="2">
        <v>0</v>
      </c>
      <c r="B3679">
        <v>0</v>
      </c>
      <c r="C3679">
        <v>1536</v>
      </c>
      <c r="H3679">
        <f t="shared" si="57"/>
        <v>-144.95808383233532</v>
      </c>
      <c r="I3679">
        <v>108</v>
      </c>
    </row>
    <row r="3680" spans="1:9" x14ac:dyDescent="0.2">
      <c r="A3680" s="2">
        <v>0</v>
      </c>
      <c r="B3680">
        <v>-512</v>
      </c>
      <c r="C3680">
        <v>956</v>
      </c>
      <c r="H3680">
        <f t="shared" si="57"/>
        <v>-144.76785714285714</v>
      </c>
      <c r="I3680">
        <v>109</v>
      </c>
    </row>
    <row r="3681" spans="1:9" x14ac:dyDescent="0.2">
      <c r="A3681" s="2">
        <v>0</v>
      </c>
      <c r="B3681">
        <v>1792</v>
      </c>
      <c r="C3681">
        <v>-1092</v>
      </c>
      <c r="H3681">
        <f t="shared" si="57"/>
        <v>-142.54166666666666</v>
      </c>
      <c r="I3681">
        <v>110</v>
      </c>
    </row>
    <row r="3682" spans="1:9" x14ac:dyDescent="0.2">
      <c r="A3682" s="2">
        <v>-256</v>
      </c>
      <c r="B3682">
        <v>0</v>
      </c>
      <c r="C3682">
        <v>0</v>
      </c>
      <c r="H3682">
        <f t="shared" si="57"/>
        <v>-154.1904761904762</v>
      </c>
      <c r="I3682">
        <v>111</v>
      </c>
    </row>
    <row r="3683" spans="1:9" x14ac:dyDescent="0.2">
      <c r="A3683" s="2">
        <v>0</v>
      </c>
      <c r="B3683">
        <v>1024</v>
      </c>
      <c r="C3683">
        <v>0</v>
      </c>
      <c r="H3683">
        <f t="shared" si="57"/>
        <v>-154.20710059171597</v>
      </c>
      <c r="I3683">
        <v>112</v>
      </c>
    </row>
    <row r="3684" spans="1:9" x14ac:dyDescent="0.2">
      <c r="A3684" s="2">
        <v>0</v>
      </c>
      <c r="B3684">
        <v>0</v>
      </c>
      <c r="C3684">
        <v>0</v>
      </c>
      <c r="H3684">
        <f t="shared" si="57"/>
        <v>-161.11242603550295</v>
      </c>
      <c r="I3684">
        <v>113</v>
      </c>
    </row>
    <row r="3685" spans="1:9" x14ac:dyDescent="0.2">
      <c r="A3685" s="2">
        <v>0</v>
      </c>
      <c r="B3685">
        <v>-90</v>
      </c>
      <c r="C3685">
        <v>-789</v>
      </c>
      <c r="H3685">
        <f t="shared" si="57"/>
        <v>-160.78235294117647</v>
      </c>
      <c r="I3685">
        <v>114</v>
      </c>
    </row>
    <row r="3686" spans="1:9" x14ac:dyDescent="0.2">
      <c r="A3686" s="2">
        <v>192</v>
      </c>
      <c r="B3686">
        <v>-159</v>
      </c>
      <c r="C3686">
        <v>-792</v>
      </c>
      <c r="H3686">
        <f t="shared" si="57"/>
        <v>-160.97058823529412</v>
      </c>
      <c r="I3686">
        <v>115</v>
      </c>
    </row>
    <row r="3687" spans="1:9" x14ac:dyDescent="0.2">
      <c r="A3687" s="2">
        <v>164</v>
      </c>
      <c r="B3687">
        <v>-185</v>
      </c>
      <c r="C3687">
        <v>-812</v>
      </c>
      <c r="H3687">
        <f t="shared" si="57"/>
        <v>-161.0529411764706</v>
      </c>
      <c r="I3687">
        <v>116</v>
      </c>
    </row>
    <row r="3688" spans="1:9" x14ac:dyDescent="0.2">
      <c r="A3688" s="2">
        <v>200</v>
      </c>
      <c r="B3688">
        <v>-168</v>
      </c>
      <c r="C3688">
        <v>-828</v>
      </c>
      <c r="H3688">
        <f t="shared" si="57"/>
        <v>-160.9470588235294</v>
      </c>
      <c r="I3688">
        <v>117</v>
      </c>
    </row>
    <row r="3689" spans="1:9" x14ac:dyDescent="0.2">
      <c r="A3689" s="2">
        <v>251</v>
      </c>
      <c r="B3689">
        <v>-160</v>
      </c>
      <c r="C3689">
        <v>-818</v>
      </c>
      <c r="H3689">
        <f t="shared" si="57"/>
        <v>-160.94117647058823</v>
      </c>
      <c r="I3689">
        <v>118</v>
      </c>
    </row>
    <row r="3690" spans="1:9" x14ac:dyDescent="0.2">
      <c r="A3690" s="2">
        <v>215</v>
      </c>
      <c r="B3690">
        <v>-127</v>
      </c>
      <c r="C3690">
        <v>-783</v>
      </c>
      <c r="H3690">
        <f t="shared" si="57"/>
        <v>-160.8294117647059</v>
      </c>
      <c r="I3690">
        <v>119</v>
      </c>
    </row>
    <row r="3691" spans="1:9" x14ac:dyDescent="0.2">
      <c r="A3691" s="2">
        <v>206</v>
      </c>
      <c r="B3691">
        <v>-157</v>
      </c>
      <c r="C3691">
        <v>-790</v>
      </c>
      <c r="H3691">
        <f t="shared" si="57"/>
        <v>-160.84705882352941</v>
      </c>
      <c r="I3691">
        <v>120</v>
      </c>
    </row>
    <row r="3692" spans="1:9" x14ac:dyDescent="0.2">
      <c r="A3692" s="2">
        <v>195</v>
      </c>
      <c r="B3692">
        <v>-153</v>
      </c>
      <c r="C3692">
        <v>-817</v>
      </c>
      <c r="H3692">
        <f t="shared" si="57"/>
        <v>-160.73529411764707</v>
      </c>
      <c r="I3692">
        <v>121</v>
      </c>
    </row>
    <row r="3693" spans="1:9" x14ac:dyDescent="0.2">
      <c r="A3693" s="2">
        <v>196</v>
      </c>
      <c r="B3693">
        <v>-125</v>
      </c>
      <c r="C3693">
        <v>-829</v>
      </c>
      <c r="H3693">
        <f t="shared" si="57"/>
        <v>-160.87647058823529</v>
      </c>
      <c r="I3693">
        <v>122</v>
      </c>
    </row>
    <row r="3694" spans="1:9" x14ac:dyDescent="0.2">
      <c r="A3694" s="2">
        <v>240</v>
      </c>
      <c r="B3694">
        <v>-121</v>
      </c>
      <c r="C3694">
        <v>-808</v>
      </c>
      <c r="H3694">
        <f t="shared" si="57"/>
        <v>-161.19999999999999</v>
      </c>
      <c r="I3694">
        <v>123</v>
      </c>
    </row>
    <row r="3695" spans="1:9" x14ac:dyDescent="0.2">
      <c r="A3695" s="2">
        <v>236</v>
      </c>
      <c r="B3695">
        <v>-167</v>
      </c>
      <c r="C3695">
        <v>-808</v>
      </c>
      <c r="H3695">
        <f t="shared" si="57"/>
        <v>-161.05882352941177</v>
      </c>
      <c r="I3695">
        <v>124</v>
      </c>
    </row>
    <row r="3696" spans="1:9" x14ac:dyDescent="0.2">
      <c r="A3696" s="2">
        <v>184</v>
      </c>
      <c r="B3696">
        <v>-192</v>
      </c>
      <c r="C3696">
        <v>-807</v>
      </c>
      <c r="H3696">
        <f t="shared" si="57"/>
        <v>-160.57647058823528</v>
      </c>
      <c r="I3696">
        <v>125</v>
      </c>
    </row>
    <row r="3697" spans="1:9" x14ac:dyDescent="0.2">
      <c r="A3697" s="2">
        <v>182</v>
      </c>
      <c r="B3697">
        <v>-141</v>
      </c>
      <c r="C3697">
        <v>-801</v>
      </c>
      <c r="H3697">
        <f t="shared" si="57"/>
        <v>-160.58823529411765</v>
      </c>
      <c r="I3697">
        <v>126</v>
      </c>
    </row>
    <row r="3698" spans="1:9" x14ac:dyDescent="0.2">
      <c r="A3698" s="2">
        <v>200</v>
      </c>
      <c r="B3698">
        <v>-132</v>
      </c>
      <c r="C3698">
        <v>-792</v>
      </c>
      <c r="H3698">
        <f t="shared" si="57"/>
        <v>-160.47647058823529</v>
      </c>
      <c r="I3698">
        <v>127</v>
      </c>
    </row>
    <row r="3699" spans="1:9" x14ac:dyDescent="0.2">
      <c r="A3699" s="2">
        <v>199</v>
      </c>
      <c r="B3699">
        <v>-153</v>
      </c>
      <c r="C3699">
        <v>-813</v>
      </c>
      <c r="H3699">
        <f t="shared" si="57"/>
        <v>-159.74705882352941</v>
      </c>
      <c r="I3699">
        <v>128</v>
      </c>
    </row>
    <row r="3700" spans="1:9" x14ac:dyDescent="0.2">
      <c r="A3700" s="2">
        <v>204</v>
      </c>
      <c r="B3700">
        <v>-189</v>
      </c>
      <c r="C3700">
        <v>-824</v>
      </c>
      <c r="H3700">
        <f t="shared" si="57"/>
        <v>-159.42352941176472</v>
      </c>
      <c r="I3700">
        <v>129</v>
      </c>
    </row>
    <row r="3701" spans="1:9" x14ac:dyDescent="0.2">
      <c r="A3701" s="2">
        <v>211</v>
      </c>
      <c r="B3701">
        <v>-189</v>
      </c>
      <c r="C3701">
        <v>-821</v>
      </c>
      <c r="H3701">
        <f t="shared" si="57"/>
        <v>-158.88235294117646</v>
      </c>
      <c r="I3701">
        <v>130</v>
      </c>
    </row>
    <row r="3702" spans="1:9" x14ac:dyDescent="0.2">
      <c r="A3702" s="2">
        <v>200</v>
      </c>
      <c r="B3702">
        <v>-167</v>
      </c>
      <c r="C3702">
        <v>-791</v>
      </c>
      <c r="H3702">
        <f t="shared" si="57"/>
        <v>-158.29411764705881</v>
      </c>
      <c r="I3702">
        <v>131</v>
      </c>
    </row>
    <row r="3703" spans="1:9" x14ac:dyDescent="0.2">
      <c r="A3703" s="2">
        <v>203</v>
      </c>
      <c r="B3703">
        <v>-210</v>
      </c>
      <c r="C3703">
        <v>-786</v>
      </c>
      <c r="H3703">
        <f t="shared" si="57"/>
        <v>-158.11764705882354</v>
      </c>
      <c r="I3703">
        <v>132</v>
      </c>
    </row>
    <row r="3704" spans="1:9" x14ac:dyDescent="0.2">
      <c r="A3704" s="2">
        <v>228</v>
      </c>
      <c r="B3704">
        <v>-192</v>
      </c>
      <c r="C3704">
        <v>-789</v>
      </c>
      <c r="H3704">
        <f t="shared" si="57"/>
        <v>-158.01176470588234</v>
      </c>
      <c r="I3704">
        <v>133</v>
      </c>
    </row>
    <row r="3705" spans="1:9" x14ac:dyDescent="0.2">
      <c r="A3705" s="2">
        <v>243</v>
      </c>
      <c r="B3705">
        <v>-194</v>
      </c>
      <c r="C3705">
        <v>-808</v>
      </c>
      <c r="H3705">
        <f t="shared" si="57"/>
        <v>-157.89411764705883</v>
      </c>
      <c r="I3705">
        <v>134</v>
      </c>
    </row>
    <row r="3706" spans="1:9" x14ac:dyDescent="0.2">
      <c r="A3706" s="2">
        <v>224</v>
      </c>
      <c r="B3706">
        <v>-160</v>
      </c>
      <c r="C3706">
        <v>-808</v>
      </c>
      <c r="H3706">
        <f t="shared" si="57"/>
        <v>-157.15882352941176</v>
      </c>
      <c r="I3706">
        <v>135</v>
      </c>
    </row>
    <row r="3707" spans="1:9" x14ac:dyDescent="0.2">
      <c r="A3707" s="2">
        <v>176</v>
      </c>
      <c r="B3707">
        <v>-132</v>
      </c>
      <c r="C3707">
        <v>-783</v>
      </c>
      <c r="H3707">
        <f t="shared" si="57"/>
        <v>-156.78823529411764</v>
      </c>
      <c r="I3707">
        <v>136</v>
      </c>
    </row>
    <row r="3708" spans="1:9" x14ac:dyDescent="0.2">
      <c r="A3708" s="2">
        <v>164</v>
      </c>
      <c r="B3708">
        <v>-185</v>
      </c>
      <c r="C3708">
        <v>-829</v>
      </c>
      <c r="H3708">
        <f t="shared" si="57"/>
        <v>-156.69411764705882</v>
      </c>
      <c r="I3708">
        <v>137</v>
      </c>
    </row>
    <row r="3709" spans="1:9" x14ac:dyDescent="0.2">
      <c r="A3709" s="2">
        <v>214</v>
      </c>
      <c r="B3709">
        <v>-204</v>
      </c>
      <c r="C3709">
        <v>-832</v>
      </c>
      <c r="H3709">
        <f t="shared" si="57"/>
        <v>-156.18235294117648</v>
      </c>
      <c r="I3709">
        <v>138</v>
      </c>
    </row>
    <row r="3710" spans="1:9" x14ac:dyDescent="0.2">
      <c r="A3710" s="2">
        <v>231</v>
      </c>
      <c r="B3710">
        <v>-199</v>
      </c>
      <c r="C3710">
        <v>-807</v>
      </c>
      <c r="H3710">
        <f t="shared" si="57"/>
        <v>-155.54117647058823</v>
      </c>
      <c r="I3710">
        <v>139</v>
      </c>
    </row>
    <row r="3711" spans="1:9" x14ac:dyDescent="0.2">
      <c r="A3711" s="2">
        <v>209</v>
      </c>
      <c r="B3711">
        <v>-205</v>
      </c>
      <c r="C3711">
        <v>-770</v>
      </c>
      <c r="H3711">
        <f t="shared" si="57"/>
        <v>-155.0529411764706</v>
      </c>
      <c r="I3711">
        <v>140</v>
      </c>
    </row>
    <row r="3712" spans="1:9" x14ac:dyDescent="0.2">
      <c r="A3712" s="2">
        <v>208</v>
      </c>
      <c r="B3712">
        <v>-204</v>
      </c>
      <c r="C3712">
        <v>-769</v>
      </c>
      <c r="H3712">
        <f t="shared" si="57"/>
        <v>-154.47058823529412</v>
      </c>
      <c r="I3712">
        <v>141</v>
      </c>
    </row>
    <row r="3713" spans="1:9" x14ac:dyDescent="0.2">
      <c r="A3713" s="2">
        <v>227</v>
      </c>
      <c r="B3713">
        <v>-169</v>
      </c>
      <c r="C3713">
        <v>-754</v>
      </c>
      <c r="H3713">
        <f t="shared" si="57"/>
        <v>-153.74705882352941</v>
      </c>
      <c r="I3713">
        <v>142</v>
      </c>
    </row>
    <row r="3714" spans="1:9" x14ac:dyDescent="0.2">
      <c r="A3714" s="2">
        <v>168</v>
      </c>
      <c r="B3714">
        <v>-208</v>
      </c>
      <c r="C3714">
        <v>-809</v>
      </c>
      <c r="H3714">
        <f t="shared" si="57"/>
        <v>-153.26470588235293</v>
      </c>
      <c r="I3714">
        <v>143</v>
      </c>
    </row>
    <row r="3715" spans="1:9" x14ac:dyDescent="0.2">
      <c r="A3715" s="2">
        <v>198</v>
      </c>
      <c r="B3715">
        <v>-215</v>
      </c>
      <c r="C3715">
        <v>-813</v>
      </c>
      <c r="H3715">
        <f t="shared" ref="H3715:H3778" si="58">AVERAGEIF(B3715:B3884,"&lt;&gt;0")</f>
        <v>-152.75882352941176</v>
      </c>
      <c r="I3715">
        <v>144</v>
      </c>
    </row>
    <row r="3716" spans="1:9" x14ac:dyDescent="0.2">
      <c r="A3716" s="2">
        <v>224</v>
      </c>
      <c r="B3716">
        <v>-209</v>
      </c>
      <c r="C3716">
        <v>-804</v>
      </c>
      <c r="H3716">
        <f t="shared" si="58"/>
        <v>-151.64117647058825</v>
      </c>
      <c r="I3716">
        <v>145</v>
      </c>
    </row>
    <row r="3717" spans="1:9" x14ac:dyDescent="0.2">
      <c r="A3717" s="2">
        <v>222</v>
      </c>
      <c r="B3717">
        <v>-189</v>
      </c>
      <c r="C3717">
        <v>-794</v>
      </c>
      <c r="H3717">
        <f t="shared" si="58"/>
        <v>-150.65294117647059</v>
      </c>
      <c r="I3717">
        <v>146</v>
      </c>
    </row>
    <row r="3718" spans="1:9" x14ac:dyDescent="0.2">
      <c r="A3718" s="2">
        <v>224</v>
      </c>
      <c r="B3718">
        <v>-193</v>
      </c>
      <c r="C3718">
        <v>-802</v>
      </c>
      <c r="H3718">
        <f t="shared" si="58"/>
        <v>-150.39411764705883</v>
      </c>
      <c r="I3718">
        <v>147</v>
      </c>
    </row>
    <row r="3719" spans="1:9" x14ac:dyDescent="0.2">
      <c r="A3719" s="2">
        <v>217</v>
      </c>
      <c r="B3719">
        <v>-200</v>
      </c>
      <c r="C3719">
        <v>-793</v>
      </c>
      <c r="H3719">
        <f t="shared" si="58"/>
        <v>-150.2235294117647</v>
      </c>
      <c r="I3719">
        <v>148</v>
      </c>
    </row>
    <row r="3720" spans="1:9" x14ac:dyDescent="0.2">
      <c r="A3720" s="2">
        <v>248</v>
      </c>
      <c r="B3720">
        <v>-215</v>
      </c>
      <c r="C3720">
        <v>-802</v>
      </c>
      <c r="H3720">
        <f t="shared" si="58"/>
        <v>-149.80588235294118</v>
      </c>
      <c r="I3720">
        <v>149</v>
      </c>
    </row>
    <row r="3721" spans="1:9" x14ac:dyDescent="0.2">
      <c r="A3721" s="2">
        <v>249</v>
      </c>
      <c r="B3721">
        <v>-189</v>
      </c>
      <c r="C3721">
        <v>-808</v>
      </c>
      <c r="H3721">
        <f t="shared" si="58"/>
        <v>-148.75882352941176</v>
      </c>
      <c r="I3721">
        <v>150</v>
      </c>
    </row>
    <row r="3722" spans="1:9" x14ac:dyDescent="0.2">
      <c r="A3722" s="2">
        <v>190</v>
      </c>
      <c r="B3722">
        <v>-136</v>
      </c>
      <c r="C3722">
        <v>-801</v>
      </c>
      <c r="H3722">
        <f t="shared" si="58"/>
        <v>-147.90588235294118</v>
      </c>
      <c r="I3722">
        <v>151</v>
      </c>
    </row>
    <row r="3723" spans="1:9" x14ac:dyDescent="0.2">
      <c r="A3723" s="2">
        <v>166</v>
      </c>
      <c r="B3723">
        <v>-200</v>
      </c>
      <c r="C3723">
        <v>-810</v>
      </c>
      <c r="H3723">
        <f t="shared" si="58"/>
        <v>-147.47647058823529</v>
      </c>
      <c r="I3723">
        <v>152</v>
      </c>
    </row>
    <row r="3724" spans="1:9" x14ac:dyDescent="0.2">
      <c r="A3724" s="2">
        <v>185</v>
      </c>
      <c r="B3724">
        <v>-239</v>
      </c>
      <c r="C3724">
        <v>-817</v>
      </c>
      <c r="H3724">
        <f t="shared" si="58"/>
        <v>-146.6764705882353</v>
      </c>
      <c r="I3724">
        <v>153</v>
      </c>
    </row>
    <row r="3725" spans="1:9" x14ac:dyDescent="0.2">
      <c r="A3725" s="2">
        <v>214</v>
      </c>
      <c r="B3725">
        <v>-205</v>
      </c>
      <c r="C3725">
        <v>-799</v>
      </c>
      <c r="H3725">
        <f t="shared" si="58"/>
        <v>-145.70588235294119</v>
      </c>
      <c r="I3725">
        <v>154</v>
      </c>
    </row>
    <row r="3726" spans="1:9" x14ac:dyDescent="0.2">
      <c r="A3726" s="2">
        <v>227</v>
      </c>
      <c r="B3726">
        <v>-208</v>
      </c>
      <c r="C3726">
        <v>-817</v>
      </c>
      <c r="H3726">
        <f t="shared" si="58"/>
        <v>-144.97647058823529</v>
      </c>
      <c r="I3726">
        <v>155</v>
      </c>
    </row>
    <row r="3727" spans="1:9" x14ac:dyDescent="0.2">
      <c r="A3727" s="2">
        <v>248</v>
      </c>
      <c r="B3727">
        <v>-173</v>
      </c>
      <c r="C3727">
        <v>-772</v>
      </c>
      <c r="H3727">
        <f t="shared" si="58"/>
        <v>-144.2235294117647</v>
      </c>
      <c r="I3727">
        <v>156</v>
      </c>
    </row>
    <row r="3728" spans="1:9" x14ac:dyDescent="0.2">
      <c r="A3728" s="2">
        <v>227</v>
      </c>
      <c r="B3728">
        <v>-145</v>
      </c>
      <c r="C3728">
        <v>-769</v>
      </c>
      <c r="H3728">
        <f t="shared" si="58"/>
        <v>-143.68823529411765</v>
      </c>
      <c r="I3728">
        <v>157</v>
      </c>
    </row>
    <row r="3729" spans="1:9" x14ac:dyDescent="0.2">
      <c r="A3729" s="2">
        <v>183</v>
      </c>
      <c r="B3729">
        <v>-207</v>
      </c>
      <c r="C3729">
        <v>-772</v>
      </c>
      <c r="H3729">
        <f t="shared" si="58"/>
        <v>-142.89411764705883</v>
      </c>
      <c r="I3729">
        <v>158</v>
      </c>
    </row>
    <row r="3730" spans="1:9" x14ac:dyDescent="0.2">
      <c r="A3730" s="2">
        <v>159</v>
      </c>
      <c r="B3730">
        <v>-218</v>
      </c>
      <c r="C3730">
        <v>-765</v>
      </c>
      <c r="H3730">
        <f t="shared" si="58"/>
        <v>-142.28823529411764</v>
      </c>
      <c r="I3730">
        <v>159</v>
      </c>
    </row>
    <row r="3731" spans="1:9" x14ac:dyDescent="0.2">
      <c r="A3731" s="2">
        <v>227</v>
      </c>
      <c r="B3731">
        <v>-225</v>
      </c>
      <c r="C3731">
        <v>-813</v>
      </c>
      <c r="H3731">
        <f t="shared" si="58"/>
        <v>-141.64705882352942</v>
      </c>
      <c r="I3731">
        <v>160</v>
      </c>
    </row>
    <row r="3732" spans="1:9" x14ac:dyDescent="0.2">
      <c r="A3732" s="2">
        <v>252</v>
      </c>
      <c r="B3732">
        <v>-200</v>
      </c>
      <c r="C3732">
        <v>-797</v>
      </c>
      <c r="H3732">
        <f t="shared" si="58"/>
        <v>-140.49411764705883</v>
      </c>
      <c r="I3732">
        <v>161</v>
      </c>
    </row>
    <row r="3733" spans="1:9" x14ac:dyDescent="0.2">
      <c r="A3733" s="2">
        <v>188</v>
      </c>
      <c r="B3733">
        <v>-183</v>
      </c>
      <c r="C3733">
        <v>-802</v>
      </c>
      <c r="H3733">
        <f t="shared" si="58"/>
        <v>-140.04705882352943</v>
      </c>
      <c r="I3733">
        <v>162</v>
      </c>
    </row>
    <row r="3734" spans="1:9" x14ac:dyDescent="0.2">
      <c r="A3734" s="2">
        <v>174</v>
      </c>
      <c r="B3734">
        <v>-188</v>
      </c>
      <c r="C3734">
        <v>-845</v>
      </c>
      <c r="H3734">
        <f t="shared" si="58"/>
        <v>-140.12352941176471</v>
      </c>
      <c r="I3734">
        <v>163</v>
      </c>
    </row>
    <row r="3735" spans="1:9" x14ac:dyDescent="0.2">
      <c r="A3735" s="2">
        <v>231</v>
      </c>
      <c r="B3735">
        <v>-149</v>
      </c>
      <c r="C3735">
        <v>-800</v>
      </c>
      <c r="H3735">
        <f t="shared" si="58"/>
        <v>-139.7764705882353</v>
      </c>
      <c r="I3735">
        <v>164</v>
      </c>
    </row>
    <row r="3736" spans="1:9" x14ac:dyDescent="0.2">
      <c r="A3736" s="2">
        <v>257</v>
      </c>
      <c r="B3736">
        <v>-193</v>
      </c>
      <c r="C3736">
        <v>-793</v>
      </c>
      <c r="H3736">
        <f t="shared" si="58"/>
        <v>-139.61176470588236</v>
      </c>
      <c r="I3736">
        <v>165</v>
      </c>
    </row>
    <row r="3737" spans="1:9" x14ac:dyDescent="0.2">
      <c r="A3737" s="2">
        <v>239</v>
      </c>
      <c r="B3737">
        <v>-232</v>
      </c>
      <c r="C3737">
        <v>-804</v>
      </c>
      <c r="H3737">
        <f t="shared" si="58"/>
        <v>-138.97647058823529</v>
      </c>
      <c r="I3737">
        <v>166</v>
      </c>
    </row>
    <row r="3738" spans="1:9" x14ac:dyDescent="0.2">
      <c r="A3738" s="2">
        <v>190</v>
      </c>
      <c r="B3738">
        <v>-207</v>
      </c>
      <c r="C3738">
        <v>-813</v>
      </c>
      <c r="H3738">
        <f t="shared" si="58"/>
        <v>-137.7764705882353</v>
      </c>
      <c r="I3738">
        <v>167</v>
      </c>
    </row>
    <row r="3739" spans="1:9" x14ac:dyDescent="0.2">
      <c r="A3739" s="2">
        <v>168</v>
      </c>
      <c r="B3739">
        <v>-180</v>
      </c>
      <c r="C3739">
        <v>-825</v>
      </c>
      <c r="H3739">
        <f t="shared" si="58"/>
        <v>-136.8235294117647</v>
      </c>
      <c r="I3739">
        <v>168</v>
      </c>
    </row>
    <row r="3740" spans="1:9" x14ac:dyDescent="0.2">
      <c r="A3740" s="2">
        <v>196</v>
      </c>
      <c r="B3740">
        <v>-175</v>
      </c>
      <c r="C3740">
        <v>-825</v>
      </c>
      <c r="H3740">
        <f t="shared" si="58"/>
        <v>-136.1</v>
      </c>
      <c r="I3740">
        <v>169</v>
      </c>
    </row>
    <row r="3741" spans="1:9" x14ac:dyDescent="0.2">
      <c r="A3741" s="2">
        <v>227</v>
      </c>
      <c r="B3741">
        <v>-177</v>
      </c>
      <c r="C3741">
        <v>-784</v>
      </c>
      <c r="H3741">
        <f t="shared" si="58"/>
        <v>-135.64117647058825</v>
      </c>
      <c r="I3741">
        <v>170</v>
      </c>
    </row>
    <row r="3742" spans="1:9" x14ac:dyDescent="0.2">
      <c r="A3742" s="2">
        <v>271</v>
      </c>
      <c r="B3742">
        <v>-136</v>
      </c>
      <c r="C3742">
        <v>-821</v>
      </c>
      <c r="H3742">
        <f t="shared" si="58"/>
        <v>-135.59411764705882</v>
      </c>
      <c r="I3742">
        <v>1</v>
      </c>
    </row>
    <row r="3743" spans="1:9" x14ac:dyDescent="0.2">
      <c r="A3743" s="2">
        <v>176</v>
      </c>
      <c r="B3743">
        <v>-135</v>
      </c>
      <c r="C3743">
        <v>-788</v>
      </c>
      <c r="H3743">
        <f t="shared" si="58"/>
        <v>-134.85294117647058</v>
      </c>
      <c r="I3743">
        <v>2</v>
      </c>
    </row>
    <row r="3744" spans="1:9" x14ac:dyDescent="0.2">
      <c r="A3744" s="2">
        <v>147</v>
      </c>
      <c r="B3744">
        <v>-260</v>
      </c>
      <c r="C3744">
        <v>-793</v>
      </c>
      <c r="H3744">
        <f t="shared" si="58"/>
        <v>-134.0529411764706</v>
      </c>
      <c r="I3744">
        <v>3</v>
      </c>
    </row>
    <row r="3745" spans="1:9" x14ac:dyDescent="0.2">
      <c r="A3745" s="2">
        <v>185</v>
      </c>
      <c r="B3745">
        <v>-269</v>
      </c>
      <c r="C3745">
        <v>-813</v>
      </c>
      <c r="H3745">
        <f t="shared" si="58"/>
        <v>-132.6</v>
      </c>
      <c r="I3745">
        <v>4</v>
      </c>
    </row>
    <row r="3746" spans="1:9" x14ac:dyDescent="0.2">
      <c r="A3746" s="2">
        <v>263</v>
      </c>
      <c r="B3746">
        <v>-185</v>
      </c>
      <c r="C3746">
        <v>-816</v>
      </c>
      <c r="H3746">
        <f t="shared" si="58"/>
        <v>-131.02352941176471</v>
      </c>
      <c r="I3746">
        <v>5</v>
      </c>
    </row>
    <row r="3747" spans="1:9" x14ac:dyDescent="0.2">
      <c r="A3747" s="2">
        <v>304</v>
      </c>
      <c r="B3747">
        <v>-152</v>
      </c>
      <c r="C3747">
        <v>-812</v>
      </c>
      <c r="H3747">
        <f t="shared" si="58"/>
        <v>-129.98823529411766</v>
      </c>
      <c r="I3747">
        <v>6</v>
      </c>
    </row>
    <row r="3748" spans="1:9" x14ac:dyDescent="0.2">
      <c r="A3748" s="2">
        <v>295</v>
      </c>
      <c r="B3748">
        <v>-165</v>
      </c>
      <c r="C3748">
        <v>-824</v>
      </c>
      <c r="H3748">
        <f t="shared" si="58"/>
        <v>-129.02352941176471</v>
      </c>
      <c r="I3748">
        <v>7</v>
      </c>
    </row>
    <row r="3749" spans="1:9" x14ac:dyDescent="0.2">
      <c r="A3749" s="2">
        <v>236</v>
      </c>
      <c r="B3749">
        <v>-185</v>
      </c>
      <c r="C3749">
        <v>-809</v>
      </c>
      <c r="H3749">
        <f t="shared" si="58"/>
        <v>-127.82352941176471</v>
      </c>
      <c r="I3749">
        <v>8</v>
      </c>
    </row>
    <row r="3750" spans="1:9" x14ac:dyDescent="0.2">
      <c r="A3750" s="2">
        <v>199</v>
      </c>
      <c r="B3750">
        <v>-186</v>
      </c>
      <c r="C3750">
        <v>-805</v>
      </c>
      <c r="H3750">
        <f t="shared" si="58"/>
        <v>-126.55294117647058</v>
      </c>
      <c r="I3750">
        <v>9</v>
      </c>
    </row>
    <row r="3751" spans="1:9" x14ac:dyDescent="0.2">
      <c r="A3751" s="2">
        <v>206</v>
      </c>
      <c r="B3751">
        <v>-180</v>
      </c>
      <c r="C3751">
        <v>-801</v>
      </c>
      <c r="H3751">
        <f t="shared" si="58"/>
        <v>-125.31764705882352</v>
      </c>
      <c r="I3751">
        <v>10</v>
      </c>
    </row>
    <row r="3752" spans="1:9" x14ac:dyDescent="0.2">
      <c r="A3752" s="2">
        <v>216</v>
      </c>
      <c r="B3752">
        <v>-185</v>
      </c>
      <c r="C3752">
        <v>-785</v>
      </c>
      <c r="H3752">
        <f t="shared" si="58"/>
        <v>-123.89411764705882</v>
      </c>
      <c r="I3752">
        <v>11</v>
      </c>
    </row>
    <row r="3753" spans="1:9" x14ac:dyDescent="0.2">
      <c r="A3753" s="2">
        <v>211</v>
      </c>
      <c r="B3753">
        <v>-209</v>
      </c>
      <c r="C3753">
        <v>-765</v>
      </c>
      <c r="H3753">
        <f t="shared" si="58"/>
        <v>-122.68823529411765</v>
      </c>
      <c r="I3753">
        <v>12</v>
      </c>
    </row>
    <row r="3754" spans="1:9" x14ac:dyDescent="0.2">
      <c r="A3754" s="2">
        <v>233</v>
      </c>
      <c r="B3754">
        <v>-248</v>
      </c>
      <c r="C3754">
        <v>-784</v>
      </c>
      <c r="H3754">
        <f t="shared" si="58"/>
        <v>-121.65882352941176</v>
      </c>
      <c r="I3754">
        <v>13</v>
      </c>
    </row>
    <row r="3755" spans="1:9" x14ac:dyDescent="0.2">
      <c r="A3755" s="2">
        <v>278</v>
      </c>
      <c r="B3755">
        <v>-240</v>
      </c>
      <c r="C3755">
        <v>-769</v>
      </c>
      <c r="H3755">
        <f t="shared" si="58"/>
        <v>-119.96470588235294</v>
      </c>
      <c r="I3755">
        <v>14</v>
      </c>
    </row>
    <row r="3756" spans="1:9" x14ac:dyDescent="0.2">
      <c r="A3756" s="2">
        <v>263</v>
      </c>
      <c r="B3756">
        <v>-168</v>
      </c>
      <c r="C3756">
        <v>-804</v>
      </c>
      <c r="H3756">
        <f t="shared" si="58"/>
        <v>-118.04117647058824</v>
      </c>
      <c r="I3756">
        <v>15</v>
      </c>
    </row>
    <row r="3757" spans="1:9" x14ac:dyDescent="0.2">
      <c r="A3757" s="2">
        <v>216</v>
      </c>
      <c r="B3757">
        <v>-129</v>
      </c>
      <c r="C3757">
        <v>-831</v>
      </c>
      <c r="H3757">
        <f t="shared" si="58"/>
        <v>-116.96470588235294</v>
      </c>
      <c r="I3757">
        <v>16</v>
      </c>
    </row>
    <row r="3758" spans="1:9" x14ac:dyDescent="0.2">
      <c r="A3758" s="2">
        <v>215</v>
      </c>
      <c r="B3758">
        <v>-136</v>
      </c>
      <c r="C3758">
        <v>-761</v>
      </c>
      <c r="H3758">
        <f t="shared" si="58"/>
        <v>-116.02941176470588</v>
      </c>
      <c r="I3758">
        <v>17</v>
      </c>
    </row>
    <row r="3759" spans="1:9" x14ac:dyDescent="0.2">
      <c r="A3759" s="2">
        <v>217</v>
      </c>
      <c r="B3759">
        <v>-236</v>
      </c>
      <c r="C3759">
        <v>-773</v>
      </c>
      <c r="H3759">
        <f t="shared" si="58"/>
        <v>-114.64705882352941</v>
      </c>
      <c r="I3759">
        <v>18</v>
      </c>
    </row>
    <row r="3760" spans="1:9" x14ac:dyDescent="0.2">
      <c r="A3760" s="2">
        <v>215</v>
      </c>
      <c r="B3760">
        <v>-263</v>
      </c>
      <c r="C3760">
        <v>-792</v>
      </c>
      <c r="H3760">
        <f t="shared" si="58"/>
        <v>-112.37058823529412</v>
      </c>
      <c r="I3760">
        <v>19</v>
      </c>
    </row>
    <row r="3761" spans="1:9" x14ac:dyDescent="0.2">
      <c r="A3761" s="2">
        <v>236</v>
      </c>
      <c r="B3761">
        <v>-200</v>
      </c>
      <c r="C3761">
        <v>-818</v>
      </c>
      <c r="H3761">
        <f t="shared" si="58"/>
        <v>-109.78823529411764</v>
      </c>
      <c r="I3761">
        <v>20</v>
      </c>
    </row>
    <row r="3762" spans="1:9" x14ac:dyDescent="0.2">
      <c r="A3762" s="2">
        <v>252</v>
      </c>
      <c r="B3762">
        <v>-159</v>
      </c>
      <c r="C3762">
        <v>-834</v>
      </c>
      <c r="H3762">
        <f t="shared" si="58"/>
        <v>-108.52352941176471</v>
      </c>
      <c r="I3762">
        <v>21</v>
      </c>
    </row>
    <row r="3763" spans="1:9" x14ac:dyDescent="0.2">
      <c r="A3763" s="2">
        <v>220</v>
      </c>
      <c r="B3763">
        <v>-153</v>
      </c>
      <c r="C3763">
        <v>-792</v>
      </c>
      <c r="H3763">
        <f t="shared" si="58"/>
        <v>-108.2</v>
      </c>
      <c r="I3763">
        <v>22</v>
      </c>
    </row>
    <row r="3764" spans="1:9" x14ac:dyDescent="0.2">
      <c r="A3764" s="2">
        <v>216</v>
      </c>
      <c r="B3764">
        <v>-228</v>
      </c>
      <c r="C3764">
        <v>-799</v>
      </c>
      <c r="H3764">
        <f t="shared" si="58"/>
        <v>-107.97058823529412</v>
      </c>
      <c r="I3764">
        <v>23</v>
      </c>
    </row>
    <row r="3765" spans="1:9" x14ac:dyDescent="0.2">
      <c r="A3765" s="2">
        <v>268</v>
      </c>
      <c r="B3765">
        <v>-239</v>
      </c>
      <c r="C3765">
        <v>-807</v>
      </c>
      <c r="H3765">
        <f t="shared" si="58"/>
        <v>-106.96470588235294</v>
      </c>
      <c r="I3765">
        <v>24</v>
      </c>
    </row>
    <row r="3766" spans="1:9" x14ac:dyDescent="0.2">
      <c r="A3766" s="2">
        <v>271</v>
      </c>
      <c r="B3766">
        <v>-178</v>
      </c>
      <c r="C3766">
        <v>-740</v>
      </c>
      <c r="H3766">
        <f t="shared" si="58"/>
        <v>-106.05882352941177</v>
      </c>
      <c r="I3766">
        <v>25</v>
      </c>
    </row>
    <row r="3767" spans="1:9" x14ac:dyDescent="0.2">
      <c r="A3767" s="2">
        <v>248</v>
      </c>
      <c r="B3767">
        <v>-225</v>
      </c>
      <c r="C3767">
        <v>-765</v>
      </c>
      <c r="H3767">
        <f t="shared" si="58"/>
        <v>-105.35294117647059</v>
      </c>
      <c r="I3767">
        <v>26</v>
      </c>
    </row>
    <row r="3768" spans="1:9" x14ac:dyDescent="0.2">
      <c r="A3768" s="2">
        <v>216</v>
      </c>
      <c r="B3768">
        <v>-228</v>
      </c>
      <c r="C3768">
        <v>-808</v>
      </c>
      <c r="H3768">
        <f t="shared" si="58"/>
        <v>-103.85294117647059</v>
      </c>
      <c r="I3768">
        <v>27</v>
      </c>
    </row>
    <row r="3769" spans="1:9" x14ac:dyDescent="0.2">
      <c r="A3769" s="2">
        <v>220</v>
      </c>
      <c r="B3769">
        <v>-159</v>
      </c>
      <c r="C3769">
        <v>-817</v>
      </c>
      <c r="H3769">
        <f t="shared" si="58"/>
        <v>-102.31764705882352</v>
      </c>
      <c r="I3769">
        <v>28</v>
      </c>
    </row>
    <row r="3770" spans="1:9" x14ac:dyDescent="0.2">
      <c r="A3770" s="2">
        <v>240</v>
      </c>
      <c r="B3770">
        <v>-145</v>
      </c>
      <c r="C3770">
        <v>-813</v>
      </c>
      <c r="H3770">
        <f t="shared" si="58"/>
        <v>-101.2</v>
      </c>
      <c r="I3770">
        <v>29</v>
      </c>
    </row>
    <row r="3771" spans="1:9" x14ac:dyDescent="0.2">
      <c r="A3771" s="2">
        <v>215</v>
      </c>
      <c r="B3771">
        <v>-180</v>
      </c>
      <c r="C3771">
        <v>-784</v>
      </c>
      <c r="H3771">
        <f t="shared" si="58"/>
        <v>-100.4</v>
      </c>
      <c r="I3771">
        <v>30</v>
      </c>
    </row>
    <row r="3772" spans="1:9" x14ac:dyDescent="0.2">
      <c r="A3772" s="2">
        <v>255</v>
      </c>
      <c r="B3772">
        <v>-226</v>
      </c>
      <c r="C3772">
        <v>-777</v>
      </c>
      <c r="H3772">
        <f t="shared" si="58"/>
        <v>-99.335294117647052</v>
      </c>
      <c r="I3772">
        <v>31</v>
      </c>
    </row>
    <row r="3773" spans="1:9" x14ac:dyDescent="0.2">
      <c r="A3773" s="2">
        <v>259</v>
      </c>
      <c r="B3773">
        <v>-210</v>
      </c>
      <c r="C3773">
        <v>-788</v>
      </c>
      <c r="H3773">
        <f t="shared" si="58"/>
        <v>-97.441176470588232</v>
      </c>
      <c r="I3773">
        <v>32</v>
      </c>
    </row>
    <row r="3774" spans="1:9" x14ac:dyDescent="0.2">
      <c r="A3774" s="2">
        <v>259</v>
      </c>
      <c r="B3774">
        <v>-194</v>
      </c>
      <c r="C3774">
        <v>-807</v>
      </c>
      <c r="H3774">
        <f t="shared" si="58"/>
        <v>-95.664705882352948</v>
      </c>
      <c r="I3774">
        <v>33</v>
      </c>
    </row>
    <row r="3775" spans="1:9" x14ac:dyDescent="0.2">
      <c r="A3775" s="2">
        <v>228</v>
      </c>
      <c r="B3775">
        <v>-148</v>
      </c>
      <c r="C3775">
        <v>-804</v>
      </c>
      <c r="H3775">
        <f t="shared" si="58"/>
        <v>-94.694117647058818</v>
      </c>
      <c r="I3775">
        <v>34</v>
      </c>
    </row>
    <row r="3776" spans="1:9" x14ac:dyDescent="0.2">
      <c r="A3776" s="2">
        <v>225</v>
      </c>
      <c r="B3776">
        <v>-183</v>
      </c>
      <c r="C3776">
        <v>-784</v>
      </c>
      <c r="H3776">
        <f t="shared" si="58"/>
        <v>-94.71764705882353</v>
      </c>
      <c r="I3776">
        <v>35</v>
      </c>
    </row>
    <row r="3777" spans="1:9" x14ac:dyDescent="0.2">
      <c r="A3777" s="2">
        <v>296</v>
      </c>
      <c r="B3777">
        <v>-208</v>
      </c>
      <c r="C3777">
        <v>-776</v>
      </c>
      <c r="H3777">
        <f t="shared" si="58"/>
        <v>-93.905882352941177</v>
      </c>
      <c r="I3777">
        <v>36</v>
      </c>
    </row>
    <row r="3778" spans="1:9" x14ac:dyDescent="0.2">
      <c r="A3778" s="2">
        <v>284</v>
      </c>
      <c r="B3778">
        <v>-153</v>
      </c>
      <c r="C3778">
        <v>-753</v>
      </c>
      <c r="H3778">
        <f t="shared" si="58"/>
        <v>-92.329411764705881</v>
      </c>
      <c r="I3778">
        <v>37</v>
      </c>
    </row>
    <row r="3779" spans="1:9" x14ac:dyDescent="0.2">
      <c r="A3779" s="2">
        <v>216</v>
      </c>
      <c r="B3779">
        <v>-164</v>
      </c>
      <c r="C3779">
        <v>-761</v>
      </c>
      <c r="H3779">
        <f t="shared" ref="H3779:H3842" si="59">AVERAGEIF(B3779:B3948,"&lt;&gt;0")</f>
        <v>-91.3</v>
      </c>
      <c r="I3779">
        <v>38</v>
      </c>
    </row>
    <row r="3780" spans="1:9" x14ac:dyDescent="0.2">
      <c r="A3780" s="2">
        <v>223</v>
      </c>
      <c r="B3780">
        <v>-217</v>
      </c>
      <c r="C3780">
        <v>-808</v>
      </c>
      <c r="H3780">
        <f t="shared" si="59"/>
        <v>-90.45882352941176</v>
      </c>
      <c r="I3780">
        <v>39</v>
      </c>
    </row>
    <row r="3781" spans="1:9" x14ac:dyDescent="0.2">
      <c r="A3781" s="2">
        <v>273</v>
      </c>
      <c r="B3781">
        <v>-173</v>
      </c>
      <c r="C3781">
        <v>-808</v>
      </c>
      <c r="H3781">
        <f t="shared" si="59"/>
        <v>-89.588235294117652</v>
      </c>
      <c r="I3781">
        <v>40</v>
      </c>
    </row>
    <row r="3782" spans="1:9" x14ac:dyDescent="0.2">
      <c r="A3782" s="2">
        <v>280</v>
      </c>
      <c r="B3782">
        <v>-121</v>
      </c>
      <c r="C3782">
        <v>-833</v>
      </c>
      <c r="H3782">
        <f t="shared" si="59"/>
        <v>-88.617647058823536</v>
      </c>
      <c r="I3782">
        <v>41</v>
      </c>
    </row>
    <row r="3783" spans="1:9" x14ac:dyDescent="0.2">
      <c r="A3783" s="2">
        <v>231</v>
      </c>
      <c r="B3783">
        <v>-109</v>
      </c>
      <c r="C3783">
        <v>-820</v>
      </c>
      <c r="H3783">
        <f t="shared" si="59"/>
        <v>-87.270588235294113</v>
      </c>
      <c r="I3783">
        <v>42</v>
      </c>
    </row>
    <row r="3784" spans="1:9" x14ac:dyDescent="0.2">
      <c r="A3784" s="2">
        <v>216</v>
      </c>
      <c r="B3784">
        <v>-156</v>
      </c>
      <c r="C3784">
        <v>-800</v>
      </c>
      <c r="H3784">
        <f t="shared" si="59"/>
        <v>-86.058823529411768</v>
      </c>
      <c r="I3784">
        <v>43</v>
      </c>
    </row>
    <row r="3785" spans="1:9" x14ac:dyDescent="0.2">
      <c r="A3785" s="2">
        <v>263</v>
      </c>
      <c r="B3785">
        <v>-196</v>
      </c>
      <c r="C3785">
        <v>-792</v>
      </c>
      <c r="H3785">
        <f t="shared" si="59"/>
        <v>-84.711764705882359</v>
      </c>
      <c r="I3785">
        <v>44</v>
      </c>
    </row>
    <row r="3786" spans="1:9" x14ac:dyDescent="0.2">
      <c r="A3786" s="2">
        <v>284</v>
      </c>
      <c r="B3786">
        <v>-175</v>
      </c>
      <c r="C3786">
        <v>-772</v>
      </c>
      <c r="H3786">
        <f t="shared" si="59"/>
        <v>-83.39411764705882</v>
      </c>
      <c r="I3786">
        <v>45</v>
      </c>
    </row>
    <row r="3787" spans="1:9" x14ac:dyDescent="0.2">
      <c r="A3787" s="2">
        <v>319</v>
      </c>
      <c r="B3787">
        <v>-176</v>
      </c>
      <c r="C3787">
        <v>-777</v>
      </c>
      <c r="H3787">
        <f t="shared" si="59"/>
        <v>-82.411764705882348</v>
      </c>
      <c r="I3787">
        <v>46</v>
      </c>
    </row>
    <row r="3788" spans="1:9" x14ac:dyDescent="0.2">
      <c r="A3788" s="2">
        <v>280</v>
      </c>
      <c r="B3788">
        <v>-170</v>
      </c>
      <c r="C3788">
        <v>-800</v>
      </c>
      <c r="H3788">
        <f t="shared" si="59"/>
        <v>-81.529411764705884</v>
      </c>
      <c r="I3788">
        <v>47</v>
      </c>
    </row>
    <row r="3789" spans="1:9" x14ac:dyDescent="0.2">
      <c r="A3789" s="2">
        <v>206</v>
      </c>
      <c r="B3789">
        <v>-144</v>
      </c>
      <c r="C3789">
        <v>-829</v>
      </c>
      <c r="H3789">
        <f t="shared" si="59"/>
        <v>-79.964705882352945</v>
      </c>
      <c r="I3789">
        <v>48</v>
      </c>
    </row>
    <row r="3790" spans="1:9" x14ac:dyDescent="0.2">
      <c r="A3790" s="2">
        <v>188</v>
      </c>
      <c r="B3790">
        <v>-124</v>
      </c>
      <c r="C3790">
        <v>-817</v>
      </c>
      <c r="H3790">
        <f t="shared" si="59"/>
        <v>-78.670588235294119</v>
      </c>
      <c r="I3790">
        <v>49</v>
      </c>
    </row>
    <row r="3791" spans="1:9" x14ac:dyDescent="0.2">
      <c r="A3791" s="2">
        <v>224</v>
      </c>
      <c r="B3791">
        <v>-129</v>
      </c>
      <c r="C3791">
        <v>-800</v>
      </c>
      <c r="H3791">
        <f t="shared" si="59"/>
        <v>-78.529411764705884</v>
      </c>
      <c r="I3791">
        <v>50</v>
      </c>
    </row>
    <row r="3792" spans="1:9" x14ac:dyDescent="0.2">
      <c r="A3792" s="2">
        <v>266</v>
      </c>
      <c r="B3792">
        <v>-121</v>
      </c>
      <c r="C3792">
        <v>-781</v>
      </c>
      <c r="H3792">
        <f t="shared" si="59"/>
        <v>-78.294117647058826</v>
      </c>
      <c r="I3792">
        <v>51</v>
      </c>
    </row>
    <row r="3793" spans="1:9" x14ac:dyDescent="0.2">
      <c r="A3793" s="2">
        <v>295</v>
      </c>
      <c r="B3793">
        <v>-143</v>
      </c>
      <c r="C3793">
        <v>-781</v>
      </c>
      <c r="H3793">
        <f t="shared" si="59"/>
        <v>-77.629411764705878</v>
      </c>
      <c r="I3793">
        <v>52</v>
      </c>
    </row>
    <row r="3794" spans="1:9" x14ac:dyDescent="0.2">
      <c r="A3794" s="2">
        <v>273</v>
      </c>
      <c r="B3794">
        <v>-146</v>
      </c>
      <c r="C3794">
        <v>-770</v>
      </c>
      <c r="H3794">
        <f t="shared" si="59"/>
        <v>-76.811764705882354</v>
      </c>
      <c r="I3794">
        <v>53</v>
      </c>
    </row>
    <row r="3795" spans="1:9" x14ac:dyDescent="0.2">
      <c r="A3795" s="2">
        <v>263</v>
      </c>
      <c r="B3795">
        <v>-151</v>
      </c>
      <c r="C3795">
        <v>-800</v>
      </c>
      <c r="H3795">
        <f t="shared" si="59"/>
        <v>-75.841176470588238</v>
      </c>
      <c r="I3795">
        <v>54</v>
      </c>
    </row>
    <row r="3796" spans="1:9" x14ac:dyDescent="0.2">
      <c r="A3796" s="2">
        <v>271</v>
      </c>
      <c r="B3796">
        <v>-113</v>
      </c>
      <c r="C3796">
        <v>-837</v>
      </c>
      <c r="H3796">
        <f t="shared" si="59"/>
        <v>-74.623529411764707</v>
      </c>
      <c r="I3796">
        <v>55</v>
      </c>
    </row>
    <row r="3797" spans="1:9" x14ac:dyDescent="0.2">
      <c r="A3797" s="2">
        <v>255</v>
      </c>
      <c r="B3797">
        <v>-68</v>
      </c>
      <c r="C3797">
        <v>-789</v>
      </c>
      <c r="H3797">
        <f t="shared" si="59"/>
        <v>-73.54117647058824</v>
      </c>
      <c r="I3797">
        <v>56</v>
      </c>
    </row>
    <row r="3798" spans="1:9" x14ac:dyDescent="0.2">
      <c r="A3798" s="2">
        <v>259</v>
      </c>
      <c r="B3798">
        <v>-135</v>
      </c>
      <c r="C3798">
        <v>-759</v>
      </c>
      <c r="H3798">
        <f t="shared" si="59"/>
        <v>-72.635294117647064</v>
      </c>
      <c r="I3798">
        <v>57</v>
      </c>
    </row>
    <row r="3799" spans="1:9" x14ac:dyDescent="0.2">
      <c r="A3799" s="2">
        <v>291</v>
      </c>
      <c r="B3799">
        <v>-177</v>
      </c>
      <c r="C3799">
        <v>-781</v>
      </c>
      <c r="H3799">
        <f t="shared" si="59"/>
        <v>-71.32352941176471</v>
      </c>
      <c r="I3799">
        <v>58</v>
      </c>
    </row>
    <row r="3800" spans="1:9" x14ac:dyDescent="0.2">
      <c r="A3800" s="2">
        <v>318</v>
      </c>
      <c r="B3800">
        <v>-97</v>
      </c>
      <c r="C3800">
        <v>-807</v>
      </c>
      <c r="H3800">
        <f t="shared" si="59"/>
        <v>-69.841176470588238</v>
      </c>
      <c r="I3800">
        <v>59</v>
      </c>
    </row>
    <row r="3801" spans="1:9" x14ac:dyDescent="0.2">
      <c r="A3801" s="2">
        <v>275</v>
      </c>
      <c r="B3801">
        <v>-93</v>
      </c>
      <c r="C3801">
        <v>-836</v>
      </c>
      <c r="H3801">
        <f t="shared" si="59"/>
        <v>-69.32352941176471</v>
      </c>
      <c r="I3801">
        <v>60</v>
      </c>
    </row>
    <row r="3802" spans="1:9" x14ac:dyDescent="0.2">
      <c r="A3802" s="2">
        <v>196</v>
      </c>
      <c r="B3802">
        <v>-138</v>
      </c>
      <c r="C3802">
        <v>-832</v>
      </c>
      <c r="H3802">
        <f t="shared" si="59"/>
        <v>-68.882352941176464</v>
      </c>
      <c r="I3802">
        <v>61</v>
      </c>
    </row>
    <row r="3803" spans="1:9" x14ac:dyDescent="0.2">
      <c r="A3803" s="2">
        <v>262</v>
      </c>
      <c r="B3803">
        <v>-141</v>
      </c>
      <c r="C3803">
        <v>-784</v>
      </c>
      <c r="H3803">
        <f t="shared" si="59"/>
        <v>-67.89411764705882</v>
      </c>
      <c r="I3803">
        <v>62</v>
      </c>
    </row>
    <row r="3804" spans="1:9" x14ac:dyDescent="0.2">
      <c r="A3804" s="2">
        <v>288</v>
      </c>
      <c r="B3804">
        <v>-116</v>
      </c>
      <c r="C3804">
        <v>-759</v>
      </c>
      <c r="H3804">
        <f t="shared" si="59"/>
        <v>-66.935294117647061</v>
      </c>
      <c r="I3804">
        <v>63</v>
      </c>
    </row>
    <row r="3805" spans="1:9" x14ac:dyDescent="0.2">
      <c r="A3805" s="2">
        <v>319</v>
      </c>
      <c r="B3805">
        <v>-125</v>
      </c>
      <c r="C3805">
        <v>-746</v>
      </c>
      <c r="H3805">
        <f t="shared" si="59"/>
        <v>-66.441176470588232</v>
      </c>
      <c r="I3805">
        <v>64</v>
      </c>
    </row>
    <row r="3806" spans="1:9" x14ac:dyDescent="0.2">
      <c r="A3806" s="2">
        <v>345</v>
      </c>
      <c r="B3806">
        <v>-154</v>
      </c>
      <c r="C3806">
        <v>-761</v>
      </c>
      <c r="H3806">
        <f t="shared" si="59"/>
        <v>-65.682352941176475</v>
      </c>
      <c r="I3806">
        <v>65</v>
      </c>
    </row>
    <row r="3807" spans="1:9" x14ac:dyDescent="0.2">
      <c r="A3807" s="2">
        <v>327</v>
      </c>
      <c r="B3807">
        <v>-136</v>
      </c>
      <c r="C3807">
        <v>-810</v>
      </c>
      <c r="H3807">
        <f t="shared" si="59"/>
        <v>-64.111764705882351</v>
      </c>
      <c r="I3807">
        <v>66</v>
      </c>
    </row>
    <row r="3808" spans="1:9" x14ac:dyDescent="0.2">
      <c r="A3808" s="2">
        <v>284</v>
      </c>
      <c r="B3808">
        <v>-98</v>
      </c>
      <c r="C3808">
        <v>-804</v>
      </c>
      <c r="H3808">
        <f t="shared" si="59"/>
        <v>-62.6</v>
      </c>
      <c r="I3808">
        <v>67</v>
      </c>
    </row>
    <row r="3809" spans="1:9" x14ac:dyDescent="0.2">
      <c r="A3809" s="2">
        <v>280</v>
      </c>
      <c r="B3809">
        <v>-101</v>
      </c>
      <c r="C3809">
        <v>-777</v>
      </c>
      <c r="H3809">
        <f t="shared" si="59"/>
        <v>-61.452941176470588</v>
      </c>
      <c r="I3809">
        <v>68</v>
      </c>
    </row>
    <row r="3810" spans="1:9" x14ac:dyDescent="0.2">
      <c r="A3810" s="2">
        <v>272</v>
      </c>
      <c r="B3810">
        <v>-114</v>
      </c>
      <c r="C3810">
        <v>-776</v>
      </c>
      <c r="H3810">
        <f t="shared" si="59"/>
        <v>-60.764705882352942</v>
      </c>
      <c r="I3810">
        <v>69</v>
      </c>
    </row>
    <row r="3811" spans="1:9" x14ac:dyDescent="0.2">
      <c r="A3811" s="2">
        <v>286</v>
      </c>
      <c r="B3811">
        <v>-162</v>
      </c>
      <c r="C3811">
        <v>-756</v>
      </c>
      <c r="H3811">
        <f t="shared" si="59"/>
        <v>-60</v>
      </c>
      <c r="I3811">
        <v>70</v>
      </c>
    </row>
    <row r="3812" spans="1:9" x14ac:dyDescent="0.2">
      <c r="A3812" s="2">
        <v>270</v>
      </c>
      <c r="B3812">
        <v>-145</v>
      </c>
      <c r="C3812">
        <v>-757</v>
      </c>
      <c r="H3812">
        <f t="shared" si="59"/>
        <v>-58.723529411764709</v>
      </c>
      <c r="I3812">
        <v>71</v>
      </c>
    </row>
    <row r="3813" spans="1:9" x14ac:dyDescent="0.2">
      <c r="A3813" s="2">
        <v>281</v>
      </c>
      <c r="B3813">
        <v>-114</v>
      </c>
      <c r="C3813">
        <v>-789</v>
      </c>
      <c r="H3813">
        <f t="shared" si="59"/>
        <v>-57.570588235294117</v>
      </c>
      <c r="I3813">
        <v>72</v>
      </c>
    </row>
    <row r="3814" spans="1:9" x14ac:dyDescent="0.2">
      <c r="A3814" s="2">
        <v>345</v>
      </c>
      <c r="B3814">
        <v>-85</v>
      </c>
      <c r="C3814">
        <v>-825</v>
      </c>
      <c r="H3814">
        <f t="shared" si="59"/>
        <v>-56.71764705882353</v>
      </c>
      <c r="I3814">
        <v>73</v>
      </c>
    </row>
    <row r="3815" spans="1:9" x14ac:dyDescent="0.2">
      <c r="A3815" s="2">
        <v>271</v>
      </c>
      <c r="B3815">
        <v>-89</v>
      </c>
      <c r="C3815">
        <v>-800</v>
      </c>
      <c r="H3815">
        <f t="shared" si="59"/>
        <v>-55.870588235294115</v>
      </c>
      <c r="I3815">
        <v>74</v>
      </c>
    </row>
    <row r="3816" spans="1:9" x14ac:dyDescent="0.2">
      <c r="A3816" s="2">
        <v>272</v>
      </c>
      <c r="B3816">
        <v>-141</v>
      </c>
      <c r="C3816">
        <v>-741</v>
      </c>
      <c r="H3816">
        <f t="shared" si="59"/>
        <v>-54.617647058823529</v>
      </c>
      <c r="I3816">
        <v>75</v>
      </c>
    </row>
    <row r="3817" spans="1:9" x14ac:dyDescent="0.2">
      <c r="A3817" s="2">
        <v>323</v>
      </c>
      <c r="B3817">
        <v>-165</v>
      </c>
      <c r="C3817">
        <v>-744</v>
      </c>
      <c r="H3817">
        <f t="shared" si="59"/>
        <v>-53.27058823529412</v>
      </c>
      <c r="I3817">
        <v>76</v>
      </c>
    </row>
    <row r="3818" spans="1:9" x14ac:dyDescent="0.2">
      <c r="A3818" s="2">
        <v>311</v>
      </c>
      <c r="B3818">
        <v>-125</v>
      </c>
      <c r="C3818">
        <v>-802</v>
      </c>
      <c r="H3818">
        <f t="shared" si="59"/>
        <v>-51.482352941176472</v>
      </c>
      <c r="I3818">
        <v>77</v>
      </c>
    </row>
    <row r="3819" spans="1:9" x14ac:dyDescent="0.2">
      <c r="A3819" s="2">
        <v>241</v>
      </c>
      <c r="B3819">
        <v>-101</v>
      </c>
      <c r="C3819">
        <v>-853</v>
      </c>
      <c r="H3819">
        <f t="shared" si="59"/>
        <v>-49.941176470588232</v>
      </c>
      <c r="I3819">
        <v>78</v>
      </c>
    </row>
    <row r="3820" spans="1:9" x14ac:dyDescent="0.2">
      <c r="A3820" s="2">
        <v>199</v>
      </c>
      <c r="B3820">
        <v>-97</v>
      </c>
      <c r="C3820">
        <v>-836</v>
      </c>
      <c r="H3820">
        <f t="shared" si="59"/>
        <v>-48.882352941176471</v>
      </c>
      <c r="I3820">
        <v>79</v>
      </c>
    </row>
    <row r="3821" spans="1:9" x14ac:dyDescent="0.2">
      <c r="A3821" s="2">
        <v>252</v>
      </c>
      <c r="B3821">
        <v>-109</v>
      </c>
      <c r="C3821">
        <v>-808</v>
      </c>
      <c r="H3821">
        <f t="shared" si="59"/>
        <v>-48.494117647058822</v>
      </c>
      <c r="I3821">
        <v>80</v>
      </c>
    </row>
    <row r="3822" spans="1:9" x14ac:dyDescent="0.2">
      <c r="A3822" s="2">
        <v>300</v>
      </c>
      <c r="B3822">
        <v>-104</v>
      </c>
      <c r="C3822">
        <v>-781</v>
      </c>
      <c r="H3822">
        <f t="shared" si="59"/>
        <v>-48.235294117647058</v>
      </c>
      <c r="I3822">
        <v>81</v>
      </c>
    </row>
    <row r="3823" spans="1:9" x14ac:dyDescent="0.2">
      <c r="A3823" s="2">
        <v>343</v>
      </c>
      <c r="B3823">
        <v>-130</v>
      </c>
      <c r="C3823">
        <v>-764</v>
      </c>
      <c r="H3823">
        <f t="shared" si="59"/>
        <v>-47.870588235294115</v>
      </c>
      <c r="I3823">
        <v>82</v>
      </c>
    </row>
    <row r="3824" spans="1:9" x14ac:dyDescent="0.2">
      <c r="A3824" s="2">
        <v>366</v>
      </c>
      <c r="B3824">
        <v>-130</v>
      </c>
      <c r="C3824">
        <v>-777</v>
      </c>
      <c r="H3824">
        <f t="shared" si="59"/>
        <v>-47.276470588235291</v>
      </c>
      <c r="I3824">
        <v>83</v>
      </c>
    </row>
    <row r="3825" spans="1:9" x14ac:dyDescent="0.2">
      <c r="A3825" s="2">
        <v>295</v>
      </c>
      <c r="B3825">
        <v>-119</v>
      </c>
      <c r="C3825">
        <v>-826</v>
      </c>
      <c r="H3825">
        <f t="shared" si="59"/>
        <v>-46.55294117647059</v>
      </c>
      <c r="I3825">
        <v>84</v>
      </c>
    </row>
    <row r="3826" spans="1:9" x14ac:dyDescent="0.2">
      <c r="A3826" s="2">
        <v>241</v>
      </c>
      <c r="B3826">
        <v>-93</v>
      </c>
      <c r="C3826">
        <v>-800</v>
      </c>
      <c r="H3826">
        <f t="shared" si="59"/>
        <v>-45.970588235294116</v>
      </c>
      <c r="I3826">
        <v>85</v>
      </c>
    </row>
    <row r="3827" spans="1:9" x14ac:dyDescent="0.2">
      <c r="A3827" s="2">
        <v>279</v>
      </c>
      <c r="B3827">
        <v>-112</v>
      </c>
      <c r="C3827">
        <v>-784</v>
      </c>
      <c r="H3827">
        <f t="shared" si="59"/>
        <v>-45.141176470588235</v>
      </c>
      <c r="I3827">
        <v>86</v>
      </c>
    </row>
    <row r="3828" spans="1:9" x14ac:dyDescent="0.2">
      <c r="A3828" s="2">
        <v>280</v>
      </c>
      <c r="B3828">
        <v>-120</v>
      </c>
      <c r="C3828">
        <v>-794</v>
      </c>
      <c r="H3828">
        <f t="shared" si="59"/>
        <v>-43.847058823529409</v>
      </c>
      <c r="I3828">
        <v>87</v>
      </c>
    </row>
    <row r="3829" spans="1:9" x14ac:dyDescent="0.2">
      <c r="A3829" s="2">
        <v>252</v>
      </c>
      <c r="B3829">
        <v>-135</v>
      </c>
      <c r="C3829">
        <v>-769</v>
      </c>
      <c r="H3829">
        <f t="shared" si="59"/>
        <v>-42.788235294117648</v>
      </c>
      <c r="I3829">
        <v>88</v>
      </c>
    </row>
    <row r="3830" spans="1:9" x14ac:dyDescent="0.2">
      <c r="A3830" s="2">
        <v>273</v>
      </c>
      <c r="B3830">
        <v>-129</v>
      </c>
      <c r="C3830">
        <v>-785</v>
      </c>
      <c r="H3830">
        <f t="shared" si="59"/>
        <v>-41.288235294117648</v>
      </c>
      <c r="I3830">
        <v>89</v>
      </c>
    </row>
    <row r="3831" spans="1:9" x14ac:dyDescent="0.2">
      <c r="A3831" s="2">
        <v>332</v>
      </c>
      <c r="B3831">
        <v>-96</v>
      </c>
      <c r="C3831">
        <v>-793</v>
      </c>
      <c r="H3831">
        <f t="shared" si="59"/>
        <v>-39.788235294117648</v>
      </c>
      <c r="I3831">
        <v>90</v>
      </c>
    </row>
    <row r="3832" spans="1:9" x14ac:dyDescent="0.2">
      <c r="A3832" s="2">
        <v>280</v>
      </c>
      <c r="B3832">
        <v>-80</v>
      </c>
      <c r="C3832">
        <v>-817</v>
      </c>
      <c r="H3832">
        <f t="shared" si="59"/>
        <v>-39.341176470588238</v>
      </c>
      <c r="I3832">
        <v>91</v>
      </c>
    </row>
    <row r="3833" spans="1:9" x14ac:dyDescent="0.2">
      <c r="A3833" s="2">
        <v>265</v>
      </c>
      <c r="B3833">
        <v>-90</v>
      </c>
      <c r="C3833">
        <v>-759</v>
      </c>
      <c r="H3833">
        <f t="shared" si="59"/>
        <v>-39.494117647058822</v>
      </c>
      <c r="I3833">
        <v>92</v>
      </c>
    </row>
    <row r="3834" spans="1:9" x14ac:dyDescent="0.2">
      <c r="A3834" s="2">
        <v>275</v>
      </c>
      <c r="B3834">
        <v>-176</v>
      </c>
      <c r="C3834">
        <v>-749</v>
      </c>
      <c r="H3834">
        <f t="shared" si="59"/>
        <v>-39.535294117647062</v>
      </c>
      <c r="I3834">
        <v>93</v>
      </c>
    </row>
    <row r="3835" spans="1:9" x14ac:dyDescent="0.2">
      <c r="A3835" s="2">
        <v>280</v>
      </c>
      <c r="B3835">
        <v>-170</v>
      </c>
      <c r="C3835">
        <v>-784</v>
      </c>
      <c r="H3835">
        <f t="shared" si="59"/>
        <v>-39.423529411764704</v>
      </c>
      <c r="I3835">
        <v>94</v>
      </c>
    </row>
    <row r="3836" spans="1:9" x14ac:dyDescent="0.2">
      <c r="A3836" s="2">
        <v>287</v>
      </c>
      <c r="B3836">
        <v>-113</v>
      </c>
      <c r="C3836">
        <v>-813</v>
      </c>
      <c r="H3836">
        <f t="shared" si="59"/>
        <v>-39.294117647058826</v>
      </c>
      <c r="I3836">
        <v>95</v>
      </c>
    </row>
    <row r="3837" spans="1:9" x14ac:dyDescent="0.2">
      <c r="A3837" s="2">
        <v>270</v>
      </c>
      <c r="B3837">
        <v>-98</v>
      </c>
      <c r="C3837">
        <v>-813</v>
      </c>
      <c r="H3837">
        <f t="shared" si="59"/>
        <v>-39.252941176470586</v>
      </c>
      <c r="I3837">
        <v>96</v>
      </c>
    </row>
    <row r="3838" spans="1:9" x14ac:dyDescent="0.2">
      <c r="A3838" s="2">
        <v>251</v>
      </c>
      <c r="B3838">
        <v>-119</v>
      </c>
      <c r="C3838">
        <v>-809</v>
      </c>
      <c r="H3838">
        <f t="shared" si="59"/>
        <v>-39.205882352941174</v>
      </c>
      <c r="I3838">
        <v>97</v>
      </c>
    </row>
    <row r="3839" spans="1:9" x14ac:dyDescent="0.2">
      <c r="A3839" s="2">
        <v>254</v>
      </c>
      <c r="B3839">
        <v>-117</v>
      </c>
      <c r="C3839">
        <v>-772</v>
      </c>
      <c r="H3839">
        <f t="shared" si="59"/>
        <v>-39.176470588235297</v>
      </c>
      <c r="I3839">
        <v>98</v>
      </c>
    </row>
    <row r="3840" spans="1:9" x14ac:dyDescent="0.2">
      <c r="A3840" s="2">
        <v>326</v>
      </c>
      <c r="B3840">
        <v>-164</v>
      </c>
      <c r="C3840">
        <v>-759</v>
      </c>
      <c r="H3840">
        <f t="shared" si="59"/>
        <v>-39.21764705882353</v>
      </c>
      <c r="I3840">
        <v>99</v>
      </c>
    </row>
    <row r="3841" spans="1:9" x14ac:dyDescent="0.2">
      <c r="A3841" s="2">
        <v>327</v>
      </c>
      <c r="B3841">
        <v>-164</v>
      </c>
      <c r="C3841">
        <v>-788</v>
      </c>
      <c r="H3841">
        <f t="shared" si="59"/>
        <v>-38.388235294117649</v>
      </c>
      <c r="I3841">
        <v>100</v>
      </c>
    </row>
    <row r="3842" spans="1:9" x14ac:dyDescent="0.2">
      <c r="A3842" s="2">
        <v>289</v>
      </c>
      <c r="B3842">
        <v>-120</v>
      </c>
      <c r="C3842">
        <v>-808</v>
      </c>
      <c r="H3842">
        <f t="shared" si="59"/>
        <v>-37.617647058823529</v>
      </c>
      <c r="I3842">
        <v>101</v>
      </c>
    </row>
    <row r="3843" spans="1:9" x14ac:dyDescent="0.2">
      <c r="A3843" s="2">
        <v>276</v>
      </c>
      <c r="B3843">
        <v>-104</v>
      </c>
      <c r="C3843">
        <v>-793</v>
      </c>
      <c r="H3843">
        <f t="shared" ref="H3843:H3906" si="60">AVERAGEIF(B3843:B4012,"&lt;&gt;0")</f>
        <v>-37.147058823529413</v>
      </c>
      <c r="I3843">
        <v>102</v>
      </c>
    </row>
    <row r="3844" spans="1:9" x14ac:dyDescent="0.2">
      <c r="A3844" s="2">
        <v>287</v>
      </c>
      <c r="B3844">
        <v>-145</v>
      </c>
      <c r="C3844">
        <v>-793</v>
      </c>
      <c r="H3844">
        <f t="shared" si="60"/>
        <v>-36.735294117647058</v>
      </c>
      <c r="I3844">
        <v>103</v>
      </c>
    </row>
    <row r="3845" spans="1:9" x14ac:dyDescent="0.2">
      <c r="A3845" s="2">
        <v>264</v>
      </c>
      <c r="B3845">
        <v>-130</v>
      </c>
      <c r="C3845">
        <v>-776</v>
      </c>
      <c r="H3845">
        <f t="shared" si="60"/>
        <v>-36.158823529411762</v>
      </c>
      <c r="I3845">
        <v>104</v>
      </c>
    </row>
    <row r="3846" spans="1:9" x14ac:dyDescent="0.2">
      <c r="A3846" s="2">
        <v>263</v>
      </c>
      <c r="B3846">
        <v>-148</v>
      </c>
      <c r="C3846">
        <v>-765</v>
      </c>
      <c r="H3846">
        <f t="shared" si="60"/>
        <v>-35.541176470588233</v>
      </c>
      <c r="I3846">
        <v>105</v>
      </c>
    </row>
    <row r="3847" spans="1:9" x14ac:dyDescent="0.2">
      <c r="A3847" s="2">
        <v>321</v>
      </c>
      <c r="B3847">
        <v>-138</v>
      </c>
      <c r="C3847">
        <v>-776</v>
      </c>
      <c r="H3847">
        <f t="shared" si="60"/>
        <v>-34.588235294117645</v>
      </c>
      <c r="I3847">
        <v>106</v>
      </c>
    </row>
    <row r="3848" spans="1:9" x14ac:dyDescent="0.2">
      <c r="A3848" s="2">
        <v>271</v>
      </c>
      <c r="B3848">
        <v>-144</v>
      </c>
      <c r="C3848">
        <v>-813</v>
      </c>
      <c r="H3848">
        <f t="shared" si="60"/>
        <v>-33.476470588235294</v>
      </c>
      <c r="I3848">
        <v>107</v>
      </c>
    </row>
    <row r="3849" spans="1:9" x14ac:dyDescent="0.2">
      <c r="A3849" s="2">
        <v>278</v>
      </c>
      <c r="B3849">
        <v>-113</v>
      </c>
      <c r="C3849">
        <v>-775</v>
      </c>
      <c r="H3849">
        <f t="shared" si="60"/>
        <v>-32.352941176470587</v>
      </c>
      <c r="I3849">
        <v>108</v>
      </c>
    </row>
    <row r="3850" spans="1:9" x14ac:dyDescent="0.2">
      <c r="A3850" s="2">
        <v>294</v>
      </c>
      <c r="B3850">
        <v>-138</v>
      </c>
      <c r="C3850">
        <v>-751</v>
      </c>
      <c r="H3850">
        <f t="shared" si="60"/>
        <v>-31.6</v>
      </c>
      <c r="I3850">
        <v>109</v>
      </c>
    </row>
    <row r="3851" spans="1:9" x14ac:dyDescent="0.2">
      <c r="A3851" s="2">
        <v>227</v>
      </c>
      <c r="B3851">
        <v>-165</v>
      </c>
      <c r="C3851">
        <v>-817</v>
      </c>
      <c r="H3851">
        <f t="shared" si="60"/>
        <v>-30.811764705882354</v>
      </c>
      <c r="I3851">
        <v>110</v>
      </c>
    </row>
    <row r="3852" spans="1:9" x14ac:dyDescent="0.2">
      <c r="A3852" s="2">
        <v>272</v>
      </c>
      <c r="B3852">
        <v>-157</v>
      </c>
      <c r="C3852">
        <v>-810</v>
      </c>
      <c r="H3852">
        <f t="shared" si="60"/>
        <v>-29.7</v>
      </c>
      <c r="I3852">
        <v>111</v>
      </c>
    </row>
    <row r="3853" spans="1:9" x14ac:dyDescent="0.2">
      <c r="A3853" s="2">
        <v>327</v>
      </c>
      <c r="B3853">
        <v>-143</v>
      </c>
      <c r="C3853">
        <v>-804</v>
      </c>
      <c r="H3853">
        <f t="shared" si="60"/>
        <v>-28.741176470588236</v>
      </c>
      <c r="I3853">
        <v>112</v>
      </c>
    </row>
    <row r="3854" spans="1:9" x14ac:dyDescent="0.2">
      <c r="A3854" s="2">
        <v>326</v>
      </c>
      <c r="B3854">
        <v>-105</v>
      </c>
      <c r="C3854">
        <v>-810</v>
      </c>
      <c r="H3854">
        <f t="shared" si="60"/>
        <v>-27.564705882352943</v>
      </c>
      <c r="I3854">
        <v>113</v>
      </c>
    </row>
    <row r="3855" spans="1:9" x14ac:dyDescent="0.2">
      <c r="A3855" s="2">
        <v>233</v>
      </c>
      <c r="B3855">
        <v>-122</v>
      </c>
      <c r="C3855">
        <v>-762</v>
      </c>
      <c r="H3855">
        <f t="shared" si="60"/>
        <v>-25.847058823529412</v>
      </c>
      <c r="I3855">
        <v>114</v>
      </c>
    </row>
    <row r="3856" spans="1:9" x14ac:dyDescent="0.2">
      <c r="A3856" s="2">
        <v>239</v>
      </c>
      <c r="B3856">
        <v>-173</v>
      </c>
      <c r="C3856">
        <v>-761</v>
      </c>
      <c r="H3856">
        <f t="shared" si="60"/>
        <v>-23.86470588235294</v>
      </c>
      <c r="I3856">
        <v>115</v>
      </c>
    </row>
    <row r="3857" spans="1:9" x14ac:dyDescent="0.2">
      <c r="A3857" s="2">
        <v>295</v>
      </c>
      <c r="B3857">
        <v>-167</v>
      </c>
      <c r="C3857">
        <v>-796</v>
      </c>
      <c r="H3857">
        <f t="shared" si="60"/>
        <v>-21.71764705882353</v>
      </c>
      <c r="I3857">
        <v>116</v>
      </c>
    </row>
    <row r="3858" spans="1:9" x14ac:dyDescent="0.2">
      <c r="A3858" s="2">
        <v>295</v>
      </c>
      <c r="B3858">
        <v>-167</v>
      </c>
      <c r="C3858">
        <v>-816</v>
      </c>
      <c r="H3858">
        <f t="shared" si="60"/>
        <v>-19.041176470588237</v>
      </c>
      <c r="I3858">
        <v>117</v>
      </c>
    </row>
    <row r="3859" spans="1:9" x14ac:dyDescent="0.2">
      <c r="A3859" s="2">
        <v>287</v>
      </c>
      <c r="B3859">
        <v>-141</v>
      </c>
      <c r="C3859">
        <v>-796</v>
      </c>
      <c r="H3859">
        <f t="shared" si="60"/>
        <v>-16.817647058823528</v>
      </c>
      <c r="I3859">
        <v>118</v>
      </c>
    </row>
    <row r="3860" spans="1:9" x14ac:dyDescent="0.2">
      <c r="A3860" s="2">
        <v>292</v>
      </c>
      <c r="B3860">
        <v>-130</v>
      </c>
      <c r="C3860">
        <v>-770</v>
      </c>
      <c r="H3860">
        <f t="shared" si="60"/>
        <v>-13.9</v>
      </c>
      <c r="I3860">
        <v>119</v>
      </c>
    </row>
    <row r="3861" spans="1:9" x14ac:dyDescent="0.2">
      <c r="A3861" s="2">
        <v>268</v>
      </c>
      <c r="B3861">
        <v>-138</v>
      </c>
      <c r="C3861">
        <v>-752</v>
      </c>
      <c r="H3861">
        <f t="shared" si="60"/>
        <v>-10.9</v>
      </c>
      <c r="I3861">
        <v>120</v>
      </c>
    </row>
    <row r="3862" spans="1:9" x14ac:dyDescent="0.2">
      <c r="A3862" s="2">
        <v>236</v>
      </c>
      <c r="B3862">
        <v>-177</v>
      </c>
      <c r="C3862">
        <v>-762</v>
      </c>
      <c r="H3862">
        <f t="shared" si="60"/>
        <v>-8.0705882352941174</v>
      </c>
      <c r="I3862">
        <v>121</v>
      </c>
    </row>
    <row r="3863" spans="1:9" x14ac:dyDescent="0.2">
      <c r="A3863" s="2">
        <v>243</v>
      </c>
      <c r="B3863">
        <v>-180</v>
      </c>
      <c r="C3863">
        <v>-777</v>
      </c>
      <c r="H3863">
        <f t="shared" si="60"/>
        <v>-5.6</v>
      </c>
      <c r="I3863">
        <v>122</v>
      </c>
    </row>
    <row r="3864" spans="1:9" x14ac:dyDescent="0.2">
      <c r="A3864" s="2">
        <v>287</v>
      </c>
      <c r="B3864">
        <v>-97</v>
      </c>
      <c r="C3864">
        <v>-804</v>
      </c>
      <c r="H3864">
        <f t="shared" si="60"/>
        <v>-2.7529411764705882</v>
      </c>
      <c r="I3864">
        <v>123</v>
      </c>
    </row>
    <row r="3865" spans="1:9" x14ac:dyDescent="0.2">
      <c r="A3865" s="2">
        <v>319</v>
      </c>
      <c r="B3865">
        <v>-85</v>
      </c>
      <c r="C3865">
        <v>-737</v>
      </c>
      <c r="H3865">
        <f t="shared" si="60"/>
        <v>0.28235294117647058</v>
      </c>
      <c r="I3865">
        <v>124</v>
      </c>
    </row>
    <row r="3866" spans="1:9" x14ac:dyDescent="0.2">
      <c r="A3866" s="2">
        <v>339</v>
      </c>
      <c r="B3866">
        <v>-194</v>
      </c>
      <c r="C3866">
        <v>-784</v>
      </c>
      <c r="H3866">
        <f t="shared" si="60"/>
        <v>3.3</v>
      </c>
      <c r="I3866">
        <v>125</v>
      </c>
    </row>
    <row r="3867" spans="1:9" x14ac:dyDescent="0.2">
      <c r="A3867" s="2">
        <v>280</v>
      </c>
      <c r="B3867">
        <v>-122</v>
      </c>
      <c r="C3867">
        <v>-813</v>
      </c>
      <c r="H3867">
        <f t="shared" si="60"/>
        <v>6.882352941176471</v>
      </c>
      <c r="I3867">
        <v>126</v>
      </c>
    </row>
    <row r="3868" spans="1:9" x14ac:dyDescent="0.2">
      <c r="A3868" s="2">
        <v>316</v>
      </c>
      <c r="B3868">
        <v>-8</v>
      </c>
      <c r="C3868">
        <v>-799</v>
      </c>
      <c r="H3868">
        <f t="shared" si="60"/>
        <v>9.8941176470588239</v>
      </c>
      <c r="I3868">
        <v>127</v>
      </c>
    </row>
    <row r="3869" spans="1:9" x14ac:dyDescent="0.2">
      <c r="A3869" s="2">
        <v>252</v>
      </c>
      <c r="B3869">
        <v>-98</v>
      </c>
      <c r="C3869">
        <v>-841</v>
      </c>
      <c r="H3869">
        <f t="shared" si="60"/>
        <v>12.517647058823529</v>
      </c>
      <c r="I3869">
        <v>128</v>
      </c>
    </row>
    <row r="3870" spans="1:9" x14ac:dyDescent="0.2">
      <c r="A3870" s="2">
        <v>227</v>
      </c>
      <c r="B3870">
        <v>-97</v>
      </c>
      <c r="C3870">
        <v>-818</v>
      </c>
      <c r="H3870">
        <f t="shared" si="60"/>
        <v>16</v>
      </c>
      <c r="I3870">
        <v>129</v>
      </c>
    </row>
    <row r="3871" spans="1:9" x14ac:dyDescent="0.2">
      <c r="A3871" s="2">
        <v>252</v>
      </c>
      <c r="B3871">
        <v>-89</v>
      </c>
      <c r="C3871">
        <v>-770</v>
      </c>
      <c r="H3871">
        <f t="shared" si="60"/>
        <v>19.411764705882351</v>
      </c>
      <c r="I3871">
        <v>130</v>
      </c>
    </row>
    <row r="3872" spans="1:9" x14ac:dyDescent="0.2">
      <c r="A3872" s="2">
        <v>312</v>
      </c>
      <c r="B3872">
        <v>-137</v>
      </c>
      <c r="C3872">
        <v>-724</v>
      </c>
      <c r="H3872">
        <f t="shared" si="60"/>
        <v>23.017647058823531</v>
      </c>
      <c r="I3872">
        <v>131</v>
      </c>
    </row>
    <row r="3873" spans="1:9" x14ac:dyDescent="0.2">
      <c r="A3873" s="2">
        <v>339</v>
      </c>
      <c r="B3873">
        <v>-192</v>
      </c>
      <c r="C3873">
        <v>-692</v>
      </c>
      <c r="H3873">
        <f t="shared" si="60"/>
        <v>27.188235294117646</v>
      </c>
      <c r="I3873">
        <v>132</v>
      </c>
    </row>
    <row r="3874" spans="1:9" x14ac:dyDescent="0.2">
      <c r="A3874" s="2">
        <v>268</v>
      </c>
      <c r="B3874">
        <v>-172</v>
      </c>
      <c r="C3874">
        <v>-837</v>
      </c>
      <c r="H3874">
        <f t="shared" si="60"/>
        <v>31.252941176470589</v>
      </c>
      <c r="I3874">
        <v>133</v>
      </c>
    </row>
    <row r="3875" spans="1:9" x14ac:dyDescent="0.2">
      <c r="A3875" s="2">
        <v>222</v>
      </c>
      <c r="B3875">
        <v>-69</v>
      </c>
      <c r="C3875">
        <v>-804</v>
      </c>
      <c r="H3875">
        <f t="shared" si="60"/>
        <v>35.088235294117645</v>
      </c>
      <c r="I3875">
        <v>134</v>
      </c>
    </row>
    <row r="3876" spans="1:9" x14ac:dyDescent="0.2">
      <c r="A3876" s="2">
        <v>280</v>
      </c>
      <c r="B3876">
        <v>-97</v>
      </c>
      <c r="C3876">
        <v>-784</v>
      </c>
      <c r="H3876">
        <f t="shared" si="60"/>
        <v>38.982352941176472</v>
      </c>
      <c r="I3876">
        <v>135</v>
      </c>
    </row>
    <row r="3877" spans="1:9" x14ac:dyDescent="0.2">
      <c r="A3877" s="2">
        <v>312</v>
      </c>
      <c r="B3877">
        <v>-116</v>
      </c>
      <c r="C3877">
        <v>-797</v>
      </c>
      <c r="H3877">
        <f t="shared" si="60"/>
        <v>43.5</v>
      </c>
      <c r="I3877">
        <v>136</v>
      </c>
    </row>
    <row r="3878" spans="1:9" x14ac:dyDescent="0.2">
      <c r="A3878" s="2">
        <v>287</v>
      </c>
      <c r="B3878">
        <v>-98</v>
      </c>
      <c r="C3878">
        <v>-784</v>
      </c>
      <c r="H3878">
        <f t="shared" si="60"/>
        <v>47.588235294117645</v>
      </c>
      <c r="I3878">
        <v>137</v>
      </c>
    </row>
    <row r="3879" spans="1:9" x14ac:dyDescent="0.2">
      <c r="A3879" s="2">
        <v>262</v>
      </c>
      <c r="B3879">
        <v>-95</v>
      </c>
      <c r="C3879">
        <v>-791</v>
      </c>
      <c r="H3879">
        <f t="shared" si="60"/>
        <v>51.411764705882355</v>
      </c>
      <c r="I3879">
        <v>138</v>
      </c>
    </row>
    <row r="3880" spans="1:9" x14ac:dyDescent="0.2">
      <c r="A3880" s="2">
        <v>252</v>
      </c>
      <c r="B3880">
        <v>-116</v>
      </c>
      <c r="C3880">
        <v>-805</v>
      </c>
      <c r="H3880">
        <f t="shared" si="60"/>
        <v>55.635294117647057</v>
      </c>
      <c r="I3880">
        <v>139</v>
      </c>
    </row>
    <row r="3881" spans="1:9" x14ac:dyDescent="0.2">
      <c r="A3881" s="2">
        <v>312</v>
      </c>
      <c r="B3881">
        <v>-106</v>
      </c>
      <c r="C3881">
        <v>-800</v>
      </c>
      <c r="H3881">
        <f t="shared" si="60"/>
        <v>59.882352941176471</v>
      </c>
      <c r="I3881">
        <v>140</v>
      </c>
    </row>
    <row r="3882" spans="1:9" x14ac:dyDescent="0.2">
      <c r="A3882" s="2">
        <v>303</v>
      </c>
      <c r="B3882">
        <v>-81</v>
      </c>
      <c r="C3882">
        <v>-813</v>
      </c>
      <c r="H3882">
        <f t="shared" si="60"/>
        <v>64.400000000000006</v>
      </c>
      <c r="I3882">
        <v>141</v>
      </c>
    </row>
    <row r="3883" spans="1:9" x14ac:dyDescent="0.2">
      <c r="A3883" s="2">
        <v>233</v>
      </c>
      <c r="B3883">
        <v>-87</v>
      </c>
      <c r="C3883">
        <v>-786</v>
      </c>
      <c r="H3883">
        <f t="shared" si="60"/>
        <v>68.970588235294116</v>
      </c>
      <c r="I3883">
        <v>142</v>
      </c>
    </row>
    <row r="3884" spans="1:9" x14ac:dyDescent="0.2">
      <c r="A3884" s="2">
        <v>143</v>
      </c>
      <c r="B3884">
        <v>-122</v>
      </c>
      <c r="C3884">
        <v>-833</v>
      </c>
      <c r="H3884">
        <f t="shared" si="60"/>
        <v>73.623529411764707</v>
      </c>
      <c r="I3884">
        <v>143</v>
      </c>
    </row>
    <row r="3885" spans="1:9" x14ac:dyDescent="0.2">
      <c r="A3885" s="2">
        <v>167</v>
      </c>
      <c r="B3885">
        <v>-25</v>
      </c>
      <c r="C3885">
        <v>-841</v>
      </c>
      <c r="H3885">
        <f t="shared" si="60"/>
        <v>78.594117647058823</v>
      </c>
      <c r="I3885">
        <v>144</v>
      </c>
    </row>
    <row r="3886" spans="1:9" x14ac:dyDescent="0.2">
      <c r="A3886" s="2">
        <v>352</v>
      </c>
      <c r="B3886">
        <v>-41</v>
      </c>
      <c r="C3886">
        <v>-809</v>
      </c>
      <c r="H3886">
        <f t="shared" si="60"/>
        <v>82.882352941176464</v>
      </c>
      <c r="I3886">
        <v>145</v>
      </c>
    </row>
    <row r="3887" spans="1:9" x14ac:dyDescent="0.2">
      <c r="A3887" s="2">
        <v>396</v>
      </c>
      <c r="B3887">
        <v>-145</v>
      </c>
      <c r="C3887">
        <v>-765</v>
      </c>
      <c r="H3887">
        <f t="shared" si="60"/>
        <v>87.5</v>
      </c>
      <c r="I3887">
        <v>146</v>
      </c>
    </row>
    <row r="3888" spans="1:9" x14ac:dyDescent="0.2">
      <c r="A3888" s="2">
        <v>284</v>
      </c>
      <c r="B3888">
        <v>-164</v>
      </c>
      <c r="C3888">
        <v>-800</v>
      </c>
      <c r="H3888">
        <f t="shared" si="60"/>
        <v>93.011764705882356</v>
      </c>
      <c r="I3888">
        <v>147</v>
      </c>
    </row>
    <row r="3889" spans="1:9" x14ac:dyDescent="0.2">
      <c r="A3889" s="2">
        <v>179</v>
      </c>
      <c r="B3889">
        <v>-129</v>
      </c>
      <c r="C3889">
        <v>-840</v>
      </c>
      <c r="H3889">
        <f t="shared" si="60"/>
        <v>98.064705882352939</v>
      </c>
      <c r="I3889">
        <v>148</v>
      </c>
    </row>
    <row r="3890" spans="1:9" x14ac:dyDescent="0.2">
      <c r="A3890" s="2">
        <v>145</v>
      </c>
      <c r="B3890">
        <v>-37</v>
      </c>
      <c r="C3890">
        <v>-805</v>
      </c>
      <c r="H3890">
        <f t="shared" si="60"/>
        <v>102.96470588235294</v>
      </c>
      <c r="I3890">
        <v>149</v>
      </c>
    </row>
    <row r="3891" spans="1:9" x14ac:dyDescent="0.2">
      <c r="A3891" s="2">
        <v>204</v>
      </c>
      <c r="B3891">
        <v>-44</v>
      </c>
      <c r="C3891">
        <v>-825</v>
      </c>
      <c r="H3891">
        <f t="shared" si="60"/>
        <v>107.78823529411764</v>
      </c>
      <c r="I3891">
        <v>150</v>
      </c>
    </row>
    <row r="3892" spans="1:9" x14ac:dyDescent="0.2">
      <c r="A3892" s="2">
        <v>264</v>
      </c>
      <c r="B3892">
        <v>-63</v>
      </c>
      <c r="C3892">
        <v>-836</v>
      </c>
      <c r="H3892">
        <f t="shared" si="60"/>
        <v>112.65882352941176</v>
      </c>
      <c r="I3892">
        <v>151</v>
      </c>
    </row>
    <row r="3893" spans="1:9" x14ac:dyDescent="0.2">
      <c r="A3893" s="2">
        <v>243</v>
      </c>
      <c r="B3893">
        <v>-64</v>
      </c>
      <c r="C3893">
        <v>-832</v>
      </c>
      <c r="H3893">
        <f t="shared" si="60"/>
        <v>117.45294117647059</v>
      </c>
      <c r="I3893">
        <v>152</v>
      </c>
    </row>
    <row r="3894" spans="1:9" x14ac:dyDescent="0.2">
      <c r="A3894" s="2">
        <v>192</v>
      </c>
      <c r="B3894">
        <v>-74</v>
      </c>
      <c r="C3894">
        <v>-839</v>
      </c>
      <c r="H3894">
        <f t="shared" si="60"/>
        <v>122.83529411764705</v>
      </c>
      <c r="I3894">
        <v>153</v>
      </c>
    </row>
    <row r="3895" spans="1:9" x14ac:dyDescent="0.2">
      <c r="A3895" s="2">
        <v>161</v>
      </c>
      <c r="B3895">
        <v>-81</v>
      </c>
      <c r="C3895">
        <v>-820</v>
      </c>
      <c r="H3895">
        <f t="shared" si="60"/>
        <v>127.98235294117647</v>
      </c>
      <c r="I3895">
        <v>154</v>
      </c>
    </row>
    <row r="3896" spans="1:9" x14ac:dyDescent="0.2">
      <c r="A3896" s="2">
        <v>166</v>
      </c>
      <c r="B3896">
        <v>-80</v>
      </c>
      <c r="C3896">
        <v>-816</v>
      </c>
      <c r="H3896">
        <f t="shared" si="60"/>
        <v>133.31176470588235</v>
      </c>
      <c r="I3896">
        <v>155</v>
      </c>
    </row>
    <row r="3897" spans="1:9" x14ac:dyDescent="0.2">
      <c r="A3897" s="2">
        <v>231</v>
      </c>
      <c r="B3897">
        <v>-82</v>
      </c>
      <c r="C3897">
        <v>-802</v>
      </c>
      <c r="H3897">
        <f t="shared" si="60"/>
        <v>138.63529411764705</v>
      </c>
      <c r="I3897">
        <v>156</v>
      </c>
    </row>
    <row r="3898" spans="1:9" x14ac:dyDescent="0.2">
      <c r="A3898" s="2">
        <v>284</v>
      </c>
      <c r="B3898">
        <v>-10</v>
      </c>
      <c r="C3898">
        <v>-720</v>
      </c>
      <c r="H3898">
        <f t="shared" si="60"/>
        <v>143.93529411764706</v>
      </c>
      <c r="I3898">
        <v>157</v>
      </c>
    </row>
    <row r="3899" spans="1:9" x14ac:dyDescent="0.2">
      <c r="A3899" s="2">
        <v>224</v>
      </c>
      <c r="B3899">
        <v>-104</v>
      </c>
      <c r="C3899">
        <v>-772</v>
      </c>
      <c r="H3899">
        <f t="shared" si="60"/>
        <v>148.84117647058824</v>
      </c>
      <c r="I3899">
        <v>158</v>
      </c>
    </row>
    <row r="3900" spans="1:9" x14ac:dyDescent="0.2">
      <c r="A3900" s="2">
        <v>172</v>
      </c>
      <c r="B3900">
        <v>-109</v>
      </c>
      <c r="C3900">
        <v>-831</v>
      </c>
      <c r="H3900">
        <f t="shared" si="60"/>
        <v>154.69999999999999</v>
      </c>
      <c r="I3900">
        <v>159</v>
      </c>
    </row>
    <row r="3901" spans="1:9" x14ac:dyDescent="0.2">
      <c r="A3901" s="2">
        <v>238</v>
      </c>
      <c r="B3901">
        <v>-29</v>
      </c>
      <c r="C3901">
        <v>-825</v>
      </c>
      <c r="H3901">
        <f t="shared" si="60"/>
        <v>160.11176470588236</v>
      </c>
      <c r="I3901">
        <v>160</v>
      </c>
    </row>
    <row r="3902" spans="1:9" x14ac:dyDescent="0.2">
      <c r="A3902" s="2">
        <v>276</v>
      </c>
      <c r="B3902">
        <v>-124</v>
      </c>
      <c r="C3902">
        <v>-792</v>
      </c>
      <c r="H3902">
        <f t="shared" si="60"/>
        <v>164.95882352941177</v>
      </c>
      <c r="I3902">
        <v>161</v>
      </c>
    </row>
    <row r="3903" spans="1:9" x14ac:dyDescent="0.2">
      <c r="A3903" s="2">
        <v>248</v>
      </c>
      <c r="B3903">
        <v>-196</v>
      </c>
      <c r="C3903">
        <v>-861</v>
      </c>
      <c r="H3903">
        <f t="shared" si="60"/>
        <v>170.6705882352941</v>
      </c>
      <c r="I3903">
        <v>162</v>
      </c>
    </row>
    <row r="3904" spans="1:9" x14ac:dyDescent="0.2">
      <c r="A3904" s="2">
        <v>211</v>
      </c>
      <c r="B3904">
        <v>-129</v>
      </c>
      <c r="C3904">
        <v>-786</v>
      </c>
      <c r="H3904">
        <f t="shared" si="60"/>
        <v>176.69411764705882</v>
      </c>
      <c r="I3904">
        <v>163</v>
      </c>
    </row>
    <row r="3905" spans="1:9" x14ac:dyDescent="0.2">
      <c r="A3905" s="2">
        <v>236</v>
      </c>
      <c r="B3905">
        <v>-121</v>
      </c>
      <c r="C3905">
        <v>-815</v>
      </c>
      <c r="H3905">
        <f t="shared" si="60"/>
        <v>182.15294117647059</v>
      </c>
      <c r="I3905">
        <v>164</v>
      </c>
    </row>
    <row r="3906" spans="1:9" x14ac:dyDescent="0.2">
      <c r="A3906" s="2">
        <v>259</v>
      </c>
      <c r="B3906">
        <v>-85</v>
      </c>
      <c r="C3906">
        <v>-860</v>
      </c>
      <c r="H3906">
        <f t="shared" si="60"/>
        <v>188.14117647058825</v>
      </c>
      <c r="I3906">
        <v>165</v>
      </c>
    </row>
    <row r="3907" spans="1:9" x14ac:dyDescent="0.2">
      <c r="A3907" s="2">
        <v>220</v>
      </c>
      <c r="B3907">
        <v>-28</v>
      </c>
      <c r="C3907">
        <v>-845</v>
      </c>
      <c r="H3907">
        <f t="shared" ref="H3907:H3970" si="61">AVERAGEIF(B3907:B4076,"&lt;&gt;0")</f>
        <v>193.74117647058824</v>
      </c>
      <c r="I3907">
        <v>166</v>
      </c>
    </row>
    <row r="3908" spans="1:9" x14ac:dyDescent="0.2">
      <c r="A3908" s="2">
        <v>192</v>
      </c>
      <c r="B3908">
        <v>-45</v>
      </c>
      <c r="C3908">
        <v>-844</v>
      </c>
      <c r="H3908">
        <f t="shared" si="61"/>
        <v>198.94117647058823</v>
      </c>
      <c r="I3908">
        <v>167</v>
      </c>
    </row>
    <row r="3909" spans="1:9" x14ac:dyDescent="0.2">
      <c r="A3909" s="2">
        <v>184</v>
      </c>
      <c r="B3909">
        <v>-57</v>
      </c>
      <c r="C3909">
        <v>-801</v>
      </c>
      <c r="H3909">
        <f t="shared" si="61"/>
        <v>203.91764705882352</v>
      </c>
      <c r="I3909">
        <v>168</v>
      </c>
    </row>
    <row r="3910" spans="1:9" x14ac:dyDescent="0.2">
      <c r="A3910" s="2">
        <v>192</v>
      </c>
      <c r="B3910">
        <v>-97</v>
      </c>
      <c r="C3910">
        <v>-796</v>
      </c>
      <c r="H3910">
        <f t="shared" si="61"/>
        <v>208.7</v>
      </c>
      <c r="I3910">
        <v>169</v>
      </c>
    </row>
    <row r="3911" spans="1:9" x14ac:dyDescent="0.2">
      <c r="A3911" s="2">
        <v>211</v>
      </c>
      <c r="B3911">
        <v>-169</v>
      </c>
      <c r="C3911">
        <v>-802</v>
      </c>
      <c r="H3911">
        <f t="shared" si="61"/>
        <v>214.64117647058825</v>
      </c>
      <c r="I3911">
        <v>170</v>
      </c>
    </row>
    <row r="3912" spans="1:9" x14ac:dyDescent="0.2">
      <c r="A3912" s="2">
        <v>286</v>
      </c>
      <c r="B3912">
        <v>-10</v>
      </c>
      <c r="C3912">
        <v>-816</v>
      </c>
      <c r="H3912">
        <f t="shared" si="61"/>
        <v>220.81176470588235</v>
      </c>
      <c r="I3912">
        <v>1</v>
      </c>
    </row>
    <row r="3913" spans="1:9" x14ac:dyDescent="0.2">
      <c r="A3913" s="2">
        <v>284</v>
      </c>
      <c r="B3913">
        <v>1</v>
      </c>
      <c r="C3913">
        <v>-808</v>
      </c>
      <c r="H3913">
        <f t="shared" si="61"/>
        <v>226.44117647058823</v>
      </c>
      <c r="I3913">
        <v>2</v>
      </c>
    </row>
    <row r="3914" spans="1:9" x14ac:dyDescent="0.2">
      <c r="A3914" s="2">
        <v>136</v>
      </c>
      <c r="B3914">
        <v>-13</v>
      </c>
      <c r="C3914">
        <v>-828</v>
      </c>
      <c r="H3914">
        <f t="shared" si="61"/>
        <v>231.49411764705883</v>
      </c>
      <c r="I3914">
        <v>3</v>
      </c>
    </row>
    <row r="3915" spans="1:9" x14ac:dyDescent="0.2">
      <c r="A3915" s="2">
        <v>126</v>
      </c>
      <c r="B3915">
        <v>-1</v>
      </c>
      <c r="C3915">
        <v>-836</v>
      </c>
      <c r="H3915">
        <f t="shared" si="61"/>
        <v>236.44117647058823</v>
      </c>
      <c r="I3915">
        <v>4</v>
      </c>
    </row>
    <row r="3916" spans="1:9" x14ac:dyDescent="0.2">
      <c r="A3916" s="2">
        <v>147</v>
      </c>
      <c r="B3916">
        <v>-9</v>
      </c>
      <c r="C3916">
        <v>-805</v>
      </c>
      <c r="H3916">
        <f t="shared" si="61"/>
        <v>240.92352941176472</v>
      </c>
      <c r="I3916">
        <v>5</v>
      </c>
    </row>
    <row r="3917" spans="1:9" x14ac:dyDescent="0.2">
      <c r="A3917" s="2">
        <v>145</v>
      </c>
      <c r="B3917">
        <v>12</v>
      </c>
      <c r="C3917">
        <v>-794</v>
      </c>
      <c r="H3917">
        <f t="shared" si="61"/>
        <v>246.01176470588234</v>
      </c>
      <c r="I3917">
        <v>6</v>
      </c>
    </row>
    <row r="3918" spans="1:9" x14ac:dyDescent="0.2">
      <c r="A3918" s="2">
        <v>195</v>
      </c>
      <c r="B3918">
        <v>39</v>
      </c>
      <c r="C3918">
        <v>-804</v>
      </c>
      <c r="H3918">
        <f t="shared" si="61"/>
        <v>251.02941176470588</v>
      </c>
      <c r="I3918">
        <v>7</v>
      </c>
    </row>
    <row r="3919" spans="1:9" x14ac:dyDescent="0.2">
      <c r="A3919" s="2">
        <v>224</v>
      </c>
      <c r="B3919">
        <v>31</v>
      </c>
      <c r="C3919">
        <v>-781</v>
      </c>
      <c r="H3919">
        <f t="shared" si="61"/>
        <v>255.37058823529412</v>
      </c>
      <c r="I3919">
        <v>8</v>
      </c>
    </row>
    <row r="3920" spans="1:9" x14ac:dyDescent="0.2">
      <c r="A3920" s="2">
        <v>204</v>
      </c>
      <c r="B3920">
        <v>24</v>
      </c>
      <c r="C3920">
        <v>-821</v>
      </c>
      <c r="H3920">
        <f t="shared" si="61"/>
        <v>260.28823529411767</v>
      </c>
      <c r="I3920">
        <v>9</v>
      </c>
    </row>
    <row r="3921" spans="1:9" x14ac:dyDescent="0.2">
      <c r="A3921" s="2">
        <v>191</v>
      </c>
      <c r="B3921">
        <v>62</v>
      </c>
      <c r="C3921">
        <v>-778</v>
      </c>
      <c r="H3921">
        <f t="shared" si="61"/>
        <v>264.92352941176472</v>
      </c>
      <c r="I3921">
        <v>10</v>
      </c>
    </row>
    <row r="3922" spans="1:9" x14ac:dyDescent="0.2">
      <c r="A3922" s="2">
        <v>244</v>
      </c>
      <c r="B3922">
        <v>20</v>
      </c>
      <c r="C3922">
        <v>-730</v>
      </c>
      <c r="H3922">
        <f t="shared" si="61"/>
        <v>269.10000000000002</v>
      </c>
      <c r="I3922">
        <v>11</v>
      </c>
    </row>
    <row r="3923" spans="1:9" x14ac:dyDescent="0.2">
      <c r="A3923" s="2">
        <v>292</v>
      </c>
      <c r="B3923">
        <v>-34</v>
      </c>
      <c r="C3923">
        <v>-765</v>
      </c>
      <c r="H3923">
        <f t="shared" si="61"/>
        <v>273.60000000000002</v>
      </c>
      <c r="I3923">
        <v>12</v>
      </c>
    </row>
    <row r="3924" spans="1:9" x14ac:dyDescent="0.2">
      <c r="A3924" s="2">
        <v>248</v>
      </c>
      <c r="B3924">
        <v>40</v>
      </c>
      <c r="C3924">
        <v>-841</v>
      </c>
      <c r="H3924">
        <f t="shared" si="61"/>
        <v>278.54117647058825</v>
      </c>
      <c r="I3924">
        <v>13</v>
      </c>
    </row>
    <row r="3925" spans="1:9" x14ac:dyDescent="0.2">
      <c r="A3925" s="2">
        <v>184</v>
      </c>
      <c r="B3925">
        <v>87</v>
      </c>
      <c r="C3925">
        <v>-852</v>
      </c>
      <c r="H3925">
        <f t="shared" si="61"/>
        <v>283.15294117647056</v>
      </c>
      <c r="I3925">
        <v>14</v>
      </c>
    </row>
    <row r="3926" spans="1:9" x14ac:dyDescent="0.2">
      <c r="A3926" s="2">
        <v>199</v>
      </c>
      <c r="B3926">
        <v>15</v>
      </c>
      <c r="C3926">
        <v>-884</v>
      </c>
      <c r="H3926">
        <f t="shared" si="61"/>
        <v>286.92941176470589</v>
      </c>
      <c r="I3926">
        <v>15</v>
      </c>
    </row>
    <row r="3927" spans="1:9" x14ac:dyDescent="0.2">
      <c r="A3927" s="2">
        <v>227</v>
      </c>
      <c r="B3927">
        <v>30</v>
      </c>
      <c r="C3927">
        <v>-912</v>
      </c>
      <c r="H3927">
        <f t="shared" si="61"/>
        <v>292.41176470588238</v>
      </c>
      <c r="I3927">
        <v>16</v>
      </c>
    </row>
    <row r="3928" spans="1:9" x14ac:dyDescent="0.2">
      <c r="A3928" s="2">
        <v>207</v>
      </c>
      <c r="B3928">
        <v>99</v>
      </c>
      <c r="C3928">
        <v>-901</v>
      </c>
      <c r="H3928">
        <f t="shared" si="61"/>
        <v>297.02352941176468</v>
      </c>
      <c r="I3928">
        <v>17</v>
      </c>
    </row>
    <row r="3929" spans="1:9" x14ac:dyDescent="0.2">
      <c r="A3929" s="2">
        <v>315</v>
      </c>
      <c r="B3929">
        <v>151</v>
      </c>
      <c r="C3929">
        <v>-909</v>
      </c>
      <c r="H3929">
        <f t="shared" si="61"/>
        <v>300.95294117647057</v>
      </c>
      <c r="I3929">
        <v>18</v>
      </c>
    </row>
    <row r="3930" spans="1:9" x14ac:dyDescent="0.2">
      <c r="A3930" s="2">
        <v>364</v>
      </c>
      <c r="B3930">
        <v>176</v>
      </c>
      <c r="C3930">
        <v>-840</v>
      </c>
      <c r="H3930">
        <f t="shared" si="61"/>
        <v>304.84117647058821</v>
      </c>
      <c r="I3930">
        <v>19</v>
      </c>
    </row>
    <row r="3931" spans="1:9" x14ac:dyDescent="0.2">
      <c r="A3931" s="2">
        <v>264</v>
      </c>
      <c r="B3931">
        <v>15</v>
      </c>
      <c r="C3931">
        <v>-781</v>
      </c>
      <c r="H3931">
        <f t="shared" si="61"/>
        <v>307.99411764705883</v>
      </c>
      <c r="I3931">
        <v>20</v>
      </c>
    </row>
    <row r="3932" spans="1:9" x14ac:dyDescent="0.2">
      <c r="A3932" s="2">
        <v>243</v>
      </c>
      <c r="B3932">
        <v>-104</v>
      </c>
      <c r="C3932">
        <v>-744</v>
      </c>
      <c r="H3932">
        <f t="shared" si="61"/>
        <v>312.61764705882354</v>
      </c>
      <c r="I3932">
        <v>21</v>
      </c>
    </row>
    <row r="3933" spans="1:9" x14ac:dyDescent="0.2">
      <c r="A3933" s="2">
        <v>319</v>
      </c>
      <c r="B3933">
        <v>-114</v>
      </c>
      <c r="C3933">
        <v>-656</v>
      </c>
      <c r="H3933">
        <f t="shared" si="61"/>
        <v>318.07647058823528</v>
      </c>
      <c r="I3933">
        <v>22</v>
      </c>
    </row>
    <row r="3934" spans="1:9" x14ac:dyDescent="0.2">
      <c r="A3934" s="2">
        <v>435</v>
      </c>
      <c r="B3934">
        <v>-57</v>
      </c>
      <c r="C3934">
        <v>-690</v>
      </c>
      <c r="H3934">
        <f t="shared" si="61"/>
        <v>322.55882352941177</v>
      </c>
      <c r="I3934">
        <v>23</v>
      </c>
    </row>
    <row r="3935" spans="1:9" x14ac:dyDescent="0.2">
      <c r="A3935" s="2">
        <v>519</v>
      </c>
      <c r="B3935">
        <v>-85</v>
      </c>
      <c r="C3935">
        <v>-692</v>
      </c>
      <c r="H3935">
        <f t="shared" si="61"/>
        <v>326.75294117647059</v>
      </c>
      <c r="I3935">
        <v>24</v>
      </c>
    </row>
    <row r="3936" spans="1:9" x14ac:dyDescent="0.2">
      <c r="A3936" s="2">
        <v>416</v>
      </c>
      <c r="B3936">
        <v>-58</v>
      </c>
      <c r="C3936">
        <v>-743</v>
      </c>
      <c r="H3936">
        <f t="shared" si="61"/>
        <v>331.69411764705882</v>
      </c>
      <c r="I3936">
        <v>25</v>
      </c>
    </row>
    <row r="3937" spans="1:9" x14ac:dyDescent="0.2">
      <c r="A3937" s="2">
        <v>275</v>
      </c>
      <c r="B3937">
        <v>30</v>
      </c>
      <c r="C3937">
        <v>-743</v>
      </c>
      <c r="H3937">
        <f t="shared" si="61"/>
        <v>336.50588235294117</v>
      </c>
      <c r="I3937">
        <v>26</v>
      </c>
    </row>
    <row r="3938" spans="1:9" x14ac:dyDescent="0.2">
      <c r="A3938" s="2">
        <v>304</v>
      </c>
      <c r="B3938">
        <v>33</v>
      </c>
      <c r="C3938">
        <v>-749</v>
      </c>
      <c r="H3938">
        <f t="shared" si="61"/>
        <v>340.61176470588236</v>
      </c>
      <c r="I3938">
        <v>27</v>
      </c>
    </row>
    <row r="3939" spans="1:9" x14ac:dyDescent="0.2">
      <c r="A3939" s="2">
        <v>319</v>
      </c>
      <c r="B3939">
        <v>31</v>
      </c>
      <c r="C3939">
        <v>-706</v>
      </c>
      <c r="H3939">
        <f t="shared" si="61"/>
        <v>345.42352941176472</v>
      </c>
      <c r="I3939">
        <v>28</v>
      </c>
    </row>
    <row r="3940" spans="1:9" x14ac:dyDescent="0.2">
      <c r="A3940" s="2">
        <v>327</v>
      </c>
      <c r="B3940">
        <v>-9</v>
      </c>
      <c r="C3940">
        <v>-737</v>
      </c>
      <c r="H3940">
        <f t="shared" si="61"/>
        <v>350.11176470588236</v>
      </c>
      <c r="I3940">
        <v>29</v>
      </c>
    </row>
    <row r="3941" spans="1:9" x14ac:dyDescent="0.2">
      <c r="A3941" s="2">
        <v>289</v>
      </c>
      <c r="B3941">
        <v>1</v>
      </c>
      <c r="C3941">
        <v>-799</v>
      </c>
      <c r="H3941">
        <f t="shared" si="61"/>
        <v>354.4470588235294</v>
      </c>
      <c r="I3941">
        <v>30</v>
      </c>
    </row>
    <row r="3942" spans="1:9" x14ac:dyDescent="0.2">
      <c r="A3942" s="2">
        <v>287</v>
      </c>
      <c r="B3942">
        <v>96</v>
      </c>
      <c r="C3942">
        <v>-834</v>
      </c>
      <c r="H3942">
        <f t="shared" si="61"/>
        <v>358.81176470588235</v>
      </c>
      <c r="I3942">
        <v>31</v>
      </c>
    </row>
    <row r="3943" spans="1:9" x14ac:dyDescent="0.2">
      <c r="A3943" s="2">
        <v>334</v>
      </c>
      <c r="B3943">
        <v>92</v>
      </c>
      <c r="C3943">
        <v>-765</v>
      </c>
      <c r="H3943">
        <f t="shared" si="61"/>
        <v>362.2705882352941</v>
      </c>
      <c r="I3943">
        <v>32</v>
      </c>
    </row>
    <row r="3944" spans="1:9" x14ac:dyDescent="0.2">
      <c r="A3944" s="2">
        <v>359</v>
      </c>
      <c r="B3944">
        <v>-29</v>
      </c>
      <c r="C3944">
        <v>-697</v>
      </c>
      <c r="H3944">
        <f t="shared" si="61"/>
        <v>365.38823529411764</v>
      </c>
      <c r="I3944">
        <v>33</v>
      </c>
    </row>
    <row r="3945" spans="1:9" x14ac:dyDescent="0.2">
      <c r="A3945" s="2">
        <v>376</v>
      </c>
      <c r="B3945">
        <v>-152</v>
      </c>
      <c r="C3945">
        <v>-793</v>
      </c>
      <c r="H3945">
        <f t="shared" si="61"/>
        <v>368.68235294117648</v>
      </c>
      <c r="I3945">
        <v>34</v>
      </c>
    </row>
    <row r="3946" spans="1:9" x14ac:dyDescent="0.2">
      <c r="A3946" s="2">
        <v>360</v>
      </c>
      <c r="B3946">
        <v>-45</v>
      </c>
      <c r="C3946">
        <v>-820</v>
      </c>
      <c r="H3946">
        <f t="shared" si="61"/>
        <v>372.84705882352944</v>
      </c>
      <c r="I3946">
        <v>35</v>
      </c>
    </row>
    <row r="3947" spans="1:9" x14ac:dyDescent="0.2">
      <c r="A3947" s="2">
        <v>392</v>
      </c>
      <c r="B3947">
        <v>60</v>
      </c>
      <c r="C3947">
        <v>-788</v>
      </c>
      <c r="H3947">
        <f t="shared" si="61"/>
        <v>377.34117647058821</v>
      </c>
      <c r="I3947">
        <v>36</v>
      </c>
    </row>
    <row r="3948" spans="1:9" x14ac:dyDescent="0.2">
      <c r="A3948" s="2">
        <v>377</v>
      </c>
      <c r="B3948">
        <v>22</v>
      </c>
      <c r="C3948">
        <v>-765</v>
      </c>
      <c r="H3948">
        <f t="shared" si="61"/>
        <v>381.45882352941175</v>
      </c>
      <c r="I3948">
        <v>37</v>
      </c>
    </row>
    <row r="3949" spans="1:9" x14ac:dyDescent="0.2">
      <c r="A3949" s="2">
        <v>335</v>
      </c>
      <c r="B3949">
        <v>-21</v>
      </c>
      <c r="C3949">
        <v>-740</v>
      </c>
      <c r="H3949">
        <f t="shared" si="61"/>
        <v>385.51176470588234</v>
      </c>
      <c r="I3949">
        <v>38</v>
      </c>
    </row>
    <row r="3950" spans="1:9" x14ac:dyDescent="0.2">
      <c r="A3950" s="2">
        <v>312</v>
      </c>
      <c r="B3950">
        <v>-69</v>
      </c>
      <c r="C3950">
        <v>-759</v>
      </c>
      <c r="H3950">
        <f t="shared" si="61"/>
        <v>390.0529411764706</v>
      </c>
      <c r="I3950">
        <v>39</v>
      </c>
    </row>
    <row r="3951" spans="1:9" x14ac:dyDescent="0.2">
      <c r="A3951" s="2">
        <v>358</v>
      </c>
      <c r="B3951">
        <v>-8</v>
      </c>
      <c r="C3951">
        <v>-776</v>
      </c>
      <c r="H3951">
        <f t="shared" si="61"/>
        <v>395.34705882352944</v>
      </c>
      <c r="I3951">
        <v>40</v>
      </c>
    </row>
    <row r="3952" spans="1:9" x14ac:dyDescent="0.2">
      <c r="A3952" s="2">
        <v>345</v>
      </c>
      <c r="B3952">
        <v>108</v>
      </c>
      <c r="C3952">
        <v>-818</v>
      </c>
      <c r="H3952">
        <f t="shared" si="61"/>
        <v>399.88823529411764</v>
      </c>
      <c r="I3952">
        <v>41</v>
      </c>
    </row>
    <row r="3953" spans="1:9" x14ac:dyDescent="0.2">
      <c r="A3953" s="2">
        <v>289</v>
      </c>
      <c r="B3953">
        <v>97</v>
      </c>
      <c r="C3953">
        <v>-833</v>
      </c>
      <c r="H3953">
        <f t="shared" si="61"/>
        <v>403.42352941176472</v>
      </c>
      <c r="I3953">
        <v>42</v>
      </c>
    </row>
    <row r="3954" spans="1:9" x14ac:dyDescent="0.2">
      <c r="A3954" s="2">
        <v>294</v>
      </c>
      <c r="B3954">
        <v>73</v>
      </c>
      <c r="C3954">
        <v>-845</v>
      </c>
      <c r="H3954">
        <f t="shared" si="61"/>
        <v>407.07647058823528</v>
      </c>
      <c r="I3954">
        <v>43</v>
      </c>
    </row>
    <row r="3955" spans="1:9" x14ac:dyDescent="0.2">
      <c r="A3955" s="2">
        <v>318</v>
      </c>
      <c r="B3955">
        <v>28</v>
      </c>
      <c r="C3955">
        <v>-800</v>
      </c>
      <c r="H3955">
        <f t="shared" si="61"/>
        <v>410.64705882352939</v>
      </c>
      <c r="I3955">
        <v>44</v>
      </c>
    </row>
    <row r="3956" spans="1:9" x14ac:dyDescent="0.2">
      <c r="A3956" s="2">
        <v>352</v>
      </c>
      <c r="B3956">
        <v>-8</v>
      </c>
      <c r="C3956">
        <v>-737</v>
      </c>
      <c r="H3956">
        <f t="shared" si="61"/>
        <v>414.42941176470589</v>
      </c>
      <c r="I3956">
        <v>45</v>
      </c>
    </row>
    <row r="3957" spans="1:9" x14ac:dyDescent="0.2">
      <c r="A3957" s="2">
        <v>335</v>
      </c>
      <c r="B3957">
        <v>-26</v>
      </c>
      <c r="C3957">
        <v>-769</v>
      </c>
      <c r="H3957">
        <f t="shared" si="61"/>
        <v>418.12352941176471</v>
      </c>
      <c r="I3957">
        <v>46</v>
      </c>
    </row>
    <row r="3958" spans="1:9" x14ac:dyDescent="0.2">
      <c r="A3958" s="2">
        <v>295</v>
      </c>
      <c r="B3958">
        <v>96</v>
      </c>
      <c r="C3958">
        <v>-823</v>
      </c>
      <c r="H3958">
        <f t="shared" si="61"/>
        <v>422.67058823529413</v>
      </c>
      <c r="I3958">
        <v>47</v>
      </c>
    </row>
    <row r="3959" spans="1:9" x14ac:dyDescent="0.2">
      <c r="A3959" s="2">
        <v>334</v>
      </c>
      <c r="B3959">
        <v>76</v>
      </c>
      <c r="C3959">
        <v>-724</v>
      </c>
      <c r="H3959">
        <f t="shared" si="61"/>
        <v>426.3</v>
      </c>
      <c r="I3959">
        <v>48</v>
      </c>
    </row>
    <row r="3960" spans="1:9" x14ac:dyDescent="0.2">
      <c r="A3960" s="2">
        <v>352</v>
      </c>
      <c r="B3960">
        <v>-100</v>
      </c>
      <c r="C3960">
        <v>-692</v>
      </c>
      <c r="H3960">
        <f t="shared" si="61"/>
        <v>430.08823529411762</v>
      </c>
      <c r="I3960">
        <v>49</v>
      </c>
    </row>
    <row r="3961" spans="1:9" x14ac:dyDescent="0.2">
      <c r="A3961" s="2">
        <v>403</v>
      </c>
      <c r="B3961">
        <v>-89</v>
      </c>
      <c r="C3961">
        <v>-737</v>
      </c>
      <c r="H3961">
        <f t="shared" si="61"/>
        <v>434.72352941176473</v>
      </c>
      <c r="I3961">
        <v>50</v>
      </c>
    </row>
    <row r="3962" spans="1:9" x14ac:dyDescent="0.2">
      <c r="A3962" s="2">
        <v>313</v>
      </c>
      <c r="B3962">
        <v>-8</v>
      </c>
      <c r="C3962">
        <v>-744</v>
      </c>
      <c r="H3962">
        <f t="shared" si="61"/>
        <v>439.15882352941179</v>
      </c>
      <c r="I3962">
        <v>51</v>
      </c>
    </row>
    <row r="3963" spans="1:9" x14ac:dyDescent="0.2">
      <c r="A3963" s="2">
        <v>344</v>
      </c>
      <c r="B3963">
        <v>-4</v>
      </c>
      <c r="C3963">
        <v>-765</v>
      </c>
      <c r="H3963">
        <f t="shared" si="61"/>
        <v>443.25294117647059</v>
      </c>
      <c r="I3963">
        <v>52</v>
      </c>
    </row>
    <row r="3964" spans="1:9" x14ac:dyDescent="0.2">
      <c r="A3964" s="2">
        <v>359</v>
      </c>
      <c r="B3964">
        <v>19</v>
      </c>
      <c r="C3964">
        <v>-829</v>
      </c>
      <c r="H3964">
        <f t="shared" si="61"/>
        <v>447.2705882352941</v>
      </c>
      <c r="I3964">
        <v>53</v>
      </c>
    </row>
    <row r="3965" spans="1:9" x14ac:dyDescent="0.2">
      <c r="A3965" s="2">
        <v>305</v>
      </c>
      <c r="B3965">
        <v>56</v>
      </c>
      <c r="C3965">
        <v>-829</v>
      </c>
      <c r="H3965">
        <f t="shared" si="61"/>
        <v>450.89411764705881</v>
      </c>
      <c r="I3965">
        <v>54</v>
      </c>
    </row>
    <row r="3966" spans="1:9" x14ac:dyDescent="0.2">
      <c r="A3966" s="2">
        <v>295</v>
      </c>
      <c r="B3966">
        <v>71</v>
      </c>
      <c r="C3966">
        <v>-810</v>
      </c>
      <c r="H3966">
        <f t="shared" si="61"/>
        <v>454.77647058823527</v>
      </c>
      <c r="I3966">
        <v>55</v>
      </c>
    </row>
    <row r="3967" spans="1:9" x14ac:dyDescent="0.2">
      <c r="A3967" s="2">
        <v>286</v>
      </c>
      <c r="B3967">
        <v>86</v>
      </c>
      <c r="C3967">
        <v>-818</v>
      </c>
      <c r="H3967">
        <f t="shared" si="61"/>
        <v>458.23529411764707</v>
      </c>
      <c r="I3967">
        <v>56</v>
      </c>
    </row>
    <row r="3968" spans="1:9" x14ac:dyDescent="0.2">
      <c r="A3968" s="2">
        <v>287</v>
      </c>
      <c r="B3968">
        <v>88</v>
      </c>
      <c r="C3968">
        <v>-781</v>
      </c>
      <c r="H3968">
        <f t="shared" si="61"/>
        <v>461.48823529411766</v>
      </c>
      <c r="I3968">
        <v>57</v>
      </c>
    </row>
    <row r="3969" spans="1:9" x14ac:dyDescent="0.2">
      <c r="A3969" s="2">
        <v>329</v>
      </c>
      <c r="B3969">
        <v>75</v>
      </c>
      <c r="C3969">
        <v>-749</v>
      </c>
      <c r="H3969">
        <f t="shared" si="61"/>
        <v>465.7176470588235</v>
      </c>
      <c r="I3969">
        <v>58</v>
      </c>
    </row>
    <row r="3970" spans="1:9" x14ac:dyDescent="0.2">
      <c r="A3970" s="2">
        <v>318</v>
      </c>
      <c r="B3970">
        <v>-9</v>
      </c>
      <c r="C3970">
        <v>-776</v>
      </c>
      <c r="H3970">
        <f t="shared" si="61"/>
        <v>469.6</v>
      </c>
      <c r="I3970">
        <v>59</v>
      </c>
    </row>
    <row r="3971" spans="1:9" x14ac:dyDescent="0.2">
      <c r="A3971" s="2">
        <v>295</v>
      </c>
      <c r="B3971">
        <v>-18</v>
      </c>
      <c r="C3971">
        <v>-748</v>
      </c>
      <c r="H3971">
        <f t="shared" ref="H3971:H4034" si="62">AVERAGEIF(B3971:B4140,"&lt;&gt;0")</f>
        <v>474.0529411764706</v>
      </c>
      <c r="I3971">
        <v>60</v>
      </c>
    </row>
    <row r="3972" spans="1:9" x14ac:dyDescent="0.2">
      <c r="A3972" s="2">
        <v>344</v>
      </c>
      <c r="B3972">
        <v>30</v>
      </c>
      <c r="C3972">
        <v>-746</v>
      </c>
      <c r="H3972">
        <f t="shared" si="62"/>
        <v>478.11176470588236</v>
      </c>
      <c r="I3972">
        <v>61</v>
      </c>
    </row>
    <row r="3973" spans="1:9" x14ac:dyDescent="0.2">
      <c r="A3973" s="2">
        <v>368</v>
      </c>
      <c r="B3973">
        <v>22</v>
      </c>
      <c r="C3973">
        <v>-754</v>
      </c>
      <c r="H3973">
        <f t="shared" si="62"/>
        <v>481.3</v>
      </c>
      <c r="I3973">
        <v>62</v>
      </c>
    </row>
    <row r="3974" spans="1:9" x14ac:dyDescent="0.2">
      <c r="A3974" s="2">
        <v>350</v>
      </c>
      <c r="B3974">
        <v>-32</v>
      </c>
      <c r="C3974">
        <v>-764</v>
      </c>
      <c r="H3974">
        <f t="shared" si="62"/>
        <v>485.1</v>
      </c>
      <c r="I3974">
        <v>63</v>
      </c>
    </row>
    <row r="3975" spans="1:9" x14ac:dyDescent="0.2">
      <c r="A3975" s="2">
        <v>352</v>
      </c>
      <c r="B3975">
        <v>4</v>
      </c>
      <c r="C3975">
        <v>-834</v>
      </c>
      <c r="H3975">
        <f t="shared" si="62"/>
        <v>488.71176470588233</v>
      </c>
      <c r="I3975">
        <v>64</v>
      </c>
    </row>
    <row r="3976" spans="1:9" x14ac:dyDescent="0.2">
      <c r="A3976" s="2">
        <v>268</v>
      </c>
      <c r="B3976">
        <v>113</v>
      </c>
      <c r="C3976">
        <v>-829</v>
      </c>
      <c r="H3976">
        <f t="shared" si="62"/>
        <v>492.11176470588236</v>
      </c>
      <c r="I3976">
        <v>65</v>
      </c>
    </row>
    <row r="3977" spans="1:9" x14ac:dyDescent="0.2">
      <c r="A3977" s="2">
        <v>259</v>
      </c>
      <c r="B3977">
        <v>121</v>
      </c>
      <c r="C3977">
        <v>-848</v>
      </c>
      <c r="H3977">
        <f t="shared" si="62"/>
        <v>495.06470588235294</v>
      </c>
      <c r="I3977">
        <v>66</v>
      </c>
    </row>
    <row r="3978" spans="1:9" x14ac:dyDescent="0.2">
      <c r="A3978" s="2">
        <v>304</v>
      </c>
      <c r="B3978">
        <v>97</v>
      </c>
      <c r="C3978">
        <v>-826</v>
      </c>
      <c r="H3978">
        <f t="shared" si="62"/>
        <v>497.38235294117646</v>
      </c>
      <c r="I3978">
        <v>67</v>
      </c>
    </row>
    <row r="3979" spans="1:9" x14ac:dyDescent="0.2">
      <c r="A3979" s="2">
        <v>393</v>
      </c>
      <c r="B3979">
        <v>16</v>
      </c>
      <c r="C3979">
        <v>-696</v>
      </c>
      <c r="H3979">
        <f t="shared" si="62"/>
        <v>499.77647058823527</v>
      </c>
      <c r="I3979">
        <v>68</v>
      </c>
    </row>
    <row r="3980" spans="1:9" x14ac:dyDescent="0.2">
      <c r="A3980" s="2">
        <v>400</v>
      </c>
      <c r="B3980">
        <v>16</v>
      </c>
      <c r="C3980">
        <v>-749</v>
      </c>
      <c r="H3980">
        <f t="shared" si="62"/>
        <v>504.42352941176472</v>
      </c>
      <c r="I3980">
        <v>69</v>
      </c>
    </row>
    <row r="3981" spans="1:9" x14ac:dyDescent="0.2">
      <c r="A3981" s="2">
        <v>223</v>
      </c>
      <c r="B3981">
        <v>55</v>
      </c>
      <c r="C3981">
        <v>-821</v>
      </c>
      <c r="H3981">
        <f t="shared" si="62"/>
        <v>508.31764705882352</v>
      </c>
      <c r="I3981">
        <v>70</v>
      </c>
    </row>
    <row r="3982" spans="1:9" x14ac:dyDescent="0.2">
      <c r="A3982" s="2">
        <v>243</v>
      </c>
      <c r="B3982">
        <v>51</v>
      </c>
      <c r="C3982">
        <v>-756</v>
      </c>
      <c r="H3982">
        <f t="shared" si="62"/>
        <v>511.33529411764704</v>
      </c>
      <c r="I3982">
        <v>71</v>
      </c>
    </row>
    <row r="3983" spans="1:9" x14ac:dyDescent="0.2">
      <c r="A3983" s="2">
        <v>312</v>
      </c>
      <c r="B3983">
        <v>31</v>
      </c>
      <c r="C3983">
        <v>-722</v>
      </c>
      <c r="H3983">
        <f t="shared" si="62"/>
        <v>514.12941176470588</v>
      </c>
      <c r="I3983">
        <v>72</v>
      </c>
    </row>
    <row r="3984" spans="1:9" x14ac:dyDescent="0.2">
      <c r="A3984" s="2">
        <v>351</v>
      </c>
      <c r="B3984">
        <v>59</v>
      </c>
      <c r="C3984">
        <v>-741</v>
      </c>
      <c r="H3984">
        <f t="shared" si="62"/>
        <v>516.4</v>
      </c>
      <c r="I3984">
        <v>73</v>
      </c>
    </row>
    <row r="3985" spans="1:9" x14ac:dyDescent="0.2">
      <c r="A3985" s="2">
        <v>344</v>
      </c>
      <c r="B3985">
        <v>124</v>
      </c>
      <c r="C3985">
        <v>-788</v>
      </c>
      <c r="H3985">
        <f t="shared" si="62"/>
        <v>519.52941176470586</v>
      </c>
      <c r="I3985">
        <v>74</v>
      </c>
    </row>
    <row r="3986" spans="1:9" x14ac:dyDescent="0.2">
      <c r="A3986" s="2">
        <v>291</v>
      </c>
      <c r="B3986">
        <v>88</v>
      </c>
      <c r="C3986">
        <v>-793</v>
      </c>
      <c r="H3986">
        <f t="shared" si="62"/>
        <v>523.9</v>
      </c>
      <c r="I3986">
        <v>75</v>
      </c>
    </row>
    <row r="3987" spans="1:9" x14ac:dyDescent="0.2">
      <c r="A3987" s="2">
        <v>263</v>
      </c>
      <c r="B3987">
        <v>139</v>
      </c>
      <c r="C3987">
        <v>-877</v>
      </c>
      <c r="H3987">
        <f t="shared" si="62"/>
        <v>526.48235294117649</v>
      </c>
      <c r="I3987">
        <v>76</v>
      </c>
    </row>
    <row r="3988" spans="1:9" x14ac:dyDescent="0.2">
      <c r="A3988" s="2">
        <v>332</v>
      </c>
      <c r="B3988">
        <v>137</v>
      </c>
      <c r="C3988">
        <v>-847</v>
      </c>
      <c r="H3988">
        <f t="shared" si="62"/>
        <v>527.78823529411761</v>
      </c>
      <c r="I3988">
        <v>77</v>
      </c>
    </row>
    <row r="3989" spans="1:9" x14ac:dyDescent="0.2">
      <c r="A3989" s="2">
        <v>387</v>
      </c>
      <c r="B3989">
        <v>79</v>
      </c>
      <c r="C3989">
        <v>-775</v>
      </c>
      <c r="H3989">
        <f t="shared" si="62"/>
        <v>529.91764705882349</v>
      </c>
      <c r="I3989">
        <v>78</v>
      </c>
    </row>
    <row r="3990" spans="1:9" x14ac:dyDescent="0.2">
      <c r="A3990" s="2">
        <v>335</v>
      </c>
      <c r="B3990">
        <v>-31</v>
      </c>
      <c r="C3990">
        <v>-759</v>
      </c>
      <c r="H3990">
        <f t="shared" si="62"/>
        <v>532.31764705882358</v>
      </c>
      <c r="I3990">
        <v>79</v>
      </c>
    </row>
    <row r="3991" spans="1:9" x14ac:dyDescent="0.2">
      <c r="A3991" s="2">
        <v>441</v>
      </c>
      <c r="B3991">
        <v>-65</v>
      </c>
      <c r="C3991">
        <v>-717</v>
      </c>
      <c r="H3991">
        <f t="shared" si="62"/>
        <v>535.27647058823527</v>
      </c>
      <c r="I3991">
        <v>80</v>
      </c>
    </row>
    <row r="3992" spans="1:9" x14ac:dyDescent="0.2">
      <c r="A3992" s="2">
        <v>448</v>
      </c>
      <c r="B3992">
        <v>-42</v>
      </c>
      <c r="C3992">
        <v>-714</v>
      </c>
      <c r="H3992">
        <f t="shared" si="62"/>
        <v>538.64705882352939</v>
      </c>
      <c r="I3992">
        <v>81</v>
      </c>
    </row>
    <row r="3993" spans="1:9" x14ac:dyDescent="0.2">
      <c r="A3993" s="2">
        <v>371</v>
      </c>
      <c r="B3993">
        <v>-29</v>
      </c>
      <c r="C3993">
        <v>-736</v>
      </c>
      <c r="H3993">
        <f t="shared" si="62"/>
        <v>542.08235294117651</v>
      </c>
      <c r="I3993">
        <v>82</v>
      </c>
    </row>
    <row r="3994" spans="1:9" x14ac:dyDescent="0.2">
      <c r="A3994" s="2">
        <v>411</v>
      </c>
      <c r="B3994">
        <v>-7</v>
      </c>
      <c r="C3994">
        <v>-738</v>
      </c>
      <c r="H3994">
        <f t="shared" si="62"/>
        <v>545.52352941176468</v>
      </c>
      <c r="I3994">
        <v>83</v>
      </c>
    </row>
    <row r="3995" spans="1:9" x14ac:dyDescent="0.2">
      <c r="A3995" s="2">
        <v>371</v>
      </c>
      <c r="B3995">
        <v>-20</v>
      </c>
      <c r="C3995">
        <v>-738</v>
      </c>
      <c r="H3995">
        <f t="shared" si="62"/>
        <v>548.35882352941178</v>
      </c>
      <c r="I3995">
        <v>84</v>
      </c>
    </row>
    <row r="3996" spans="1:9" x14ac:dyDescent="0.2">
      <c r="A3996" s="2">
        <v>355</v>
      </c>
      <c r="B3996">
        <v>48</v>
      </c>
      <c r="C3996">
        <v>-783</v>
      </c>
      <c r="H3996">
        <f t="shared" si="62"/>
        <v>551.20588235294122</v>
      </c>
      <c r="I3996">
        <v>85</v>
      </c>
    </row>
    <row r="3997" spans="1:9" x14ac:dyDescent="0.2">
      <c r="A3997" s="2">
        <v>391</v>
      </c>
      <c r="B3997">
        <v>108</v>
      </c>
      <c r="C3997">
        <v>-776</v>
      </c>
      <c r="H3997">
        <f t="shared" si="62"/>
        <v>554.15882352941173</v>
      </c>
      <c r="I3997">
        <v>86</v>
      </c>
    </row>
    <row r="3998" spans="1:9" x14ac:dyDescent="0.2">
      <c r="A3998" s="2">
        <v>343</v>
      </c>
      <c r="B3998">
        <v>60</v>
      </c>
      <c r="C3998">
        <v>-812</v>
      </c>
      <c r="H3998">
        <f t="shared" si="62"/>
        <v>556.39411764705881</v>
      </c>
      <c r="I3998">
        <v>87</v>
      </c>
    </row>
    <row r="3999" spans="1:9" x14ac:dyDescent="0.2">
      <c r="A3999" s="2">
        <v>283</v>
      </c>
      <c r="B3999">
        <v>120</v>
      </c>
      <c r="C3999">
        <v>-847</v>
      </c>
      <c r="H3999">
        <f t="shared" si="62"/>
        <v>559.00588235294117</v>
      </c>
      <c r="I3999">
        <v>88</v>
      </c>
    </row>
    <row r="4000" spans="1:9" x14ac:dyDescent="0.2">
      <c r="A4000" s="2">
        <v>224</v>
      </c>
      <c r="B4000">
        <v>126</v>
      </c>
      <c r="C4000">
        <v>-810</v>
      </c>
      <c r="H4000">
        <f t="shared" si="62"/>
        <v>561.68235294117642</v>
      </c>
      <c r="I4000">
        <v>89</v>
      </c>
    </row>
    <row r="4001" spans="1:9" x14ac:dyDescent="0.2">
      <c r="A4001" s="2">
        <v>247</v>
      </c>
      <c r="B4001">
        <v>-20</v>
      </c>
      <c r="C4001">
        <v>-781</v>
      </c>
      <c r="H4001">
        <f t="shared" si="62"/>
        <v>564.28823529411761</v>
      </c>
      <c r="I4001">
        <v>90</v>
      </c>
    </row>
    <row r="4002" spans="1:9" x14ac:dyDescent="0.2">
      <c r="A4002" s="2">
        <v>388</v>
      </c>
      <c r="B4002">
        <v>-106</v>
      </c>
      <c r="C4002">
        <v>-721</v>
      </c>
      <c r="H4002">
        <f t="shared" si="62"/>
        <v>567.51176470588234</v>
      </c>
      <c r="I4002">
        <v>91</v>
      </c>
    </row>
    <row r="4003" spans="1:9" x14ac:dyDescent="0.2">
      <c r="A4003" s="2">
        <v>511</v>
      </c>
      <c r="B4003">
        <v>-97</v>
      </c>
      <c r="C4003">
        <v>-676</v>
      </c>
      <c r="H4003">
        <f t="shared" si="62"/>
        <v>571.0411764705882</v>
      </c>
      <c r="I4003">
        <v>92</v>
      </c>
    </row>
    <row r="4004" spans="1:9" x14ac:dyDescent="0.2">
      <c r="A4004" s="2">
        <v>425</v>
      </c>
      <c r="B4004">
        <v>-157</v>
      </c>
      <c r="C4004">
        <v>-711</v>
      </c>
      <c r="H4004">
        <f t="shared" si="62"/>
        <v>574.17058823529408</v>
      </c>
      <c r="I4004">
        <v>93</v>
      </c>
    </row>
    <row r="4005" spans="1:9" x14ac:dyDescent="0.2">
      <c r="A4005" s="2">
        <v>369</v>
      </c>
      <c r="B4005">
        <v>-148</v>
      </c>
      <c r="C4005">
        <v>-757</v>
      </c>
      <c r="H4005">
        <f t="shared" si="62"/>
        <v>577.77647058823527</v>
      </c>
      <c r="I4005">
        <v>94</v>
      </c>
    </row>
    <row r="4006" spans="1:9" x14ac:dyDescent="0.2">
      <c r="A4006" s="2">
        <v>387</v>
      </c>
      <c r="B4006">
        <v>-106</v>
      </c>
      <c r="C4006">
        <v>-753</v>
      </c>
      <c r="H4006">
        <f t="shared" si="62"/>
        <v>581.5411764705882</v>
      </c>
      <c r="I4006">
        <v>95</v>
      </c>
    </row>
    <row r="4007" spans="1:9" x14ac:dyDescent="0.2">
      <c r="A4007" s="2">
        <v>340</v>
      </c>
      <c r="B4007">
        <v>-90</v>
      </c>
      <c r="C4007">
        <v>-713</v>
      </c>
      <c r="H4007">
        <f t="shared" si="62"/>
        <v>585.28823529411761</v>
      </c>
      <c r="I4007">
        <v>96</v>
      </c>
    </row>
    <row r="4008" spans="1:9" x14ac:dyDescent="0.2">
      <c r="A4008" s="2">
        <v>352</v>
      </c>
      <c r="B4008">
        <v>-114</v>
      </c>
      <c r="C4008">
        <v>-680</v>
      </c>
      <c r="H4008">
        <f t="shared" si="62"/>
        <v>588.87647058823529</v>
      </c>
      <c r="I4008">
        <v>97</v>
      </c>
    </row>
    <row r="4009" spans="1:9" x14ac:dyDescent="0.2">
      <c r="A4009" s="2">
        <v>424</v>
      </c>
      <c r="B4009">
        <v>-124</v>
      </c>
      <c r="C4009">
        <v>-703</v>
      </c>
      <c r="H4009">
        <f t="shared" si="62"/>
        <v>592.32352941176475</v>
      </c>
      <c r="I4009">
        <v>98</v>
      </c>
    </row>
    <row r="4010" spans="1:9" x14ac:dyDescent="0.2">
      <c r="A4010" s="2">
        <v>432</v>
      </c>
      <c r="B4010">
        <v>-23</v>
      </c>
      <c r="C4010">
        <v>-704</v>
      </c>
      <c r="H4010">
        <f t="shared" si="62"/>
        <v>596.4</v>
      </c>
      <c r="I4010">
        <v>99</v>
      </c>
    </row>
    <row r="4011" spans="1:9" x14ac:dyDescent="0.2">
      <c r="A4011" s="2">
        <v>363</v>
      </c>
      <c r="B4011">
        <v>-33</v>
      </c>
      <c r="C4011">
        <v>-733</v>
      </c>
      <c r="H4011">
        <f t="shared" si="62"/>
        <v>599</v>
      </c>
      <c r="I4011">
        <v>100</v>
      </c>
    </row>
    <row r="4012" spans="1:9" x14ac:dyDescent="0.2">
      <c r="A4012" s="2">
        <v>342</v>
      </c>
      <c r="B4012">
        <v>-40</v>
      </c>
      <c r="C4012">
        <v>-744</v>
      </c>
      <c r="H4012">
        <f t="shared" si="62"/>
        <v>601.28235294117644</v>
      </c>
      <c r="I4012">
        <v>101</v>
      </c>
    </row>
    <row r="4013" spans="1:9" x14ac:dyDescent="0.2">
      <c r="A4013" s="2">
        <v>334</v>
      </c>
      <c r="B4013">
        <v>-34</v>
      </c>
      <c r="C4013">
        <v>-777</v>
      </c>
      <c r="H4013">
        <f t="shared" si="62"/>
        <v>604.064705882353</v>
      </c>
      <c r="I4013">
        <v>102</v>
      </c>
    </row>
    <row r="4014" spans="1:9" x14ac:dyDescent="0.2">
      <c r="A4014" s="2">
        <v>287</v>
      </c>
      <c r="B4014">
        <v>-47</v>
      </c>
      <c r="C4014">
        <v>-808</v>
      </c>
      <c r="H4014">
        <f t="shared" si="62"/>
        <v>607.064705882353</v>
      </c>
      <c r="I4014">
        <v>103</v>
      </c>
    </row>
    <row r="4015" spans="1:9" x14ac:dyDescent="0.2">
      <c r="A4015" s="2">
        <v>302</v>
      </c>
      <c r="B4015">
        <v>-25</v>
      </c>
      <c r="C4015">
        <v>-797</v>
      </c>
      <c r="H4015">
        <f t="shared" si="62"/>
        <v>610.21176470588239</v>
      </c>
      <c r="I4015">
        <v>104</v>
      </c>
    </row>
    <row r="4016" spans="1:9" x14ac:dyDescent="0.2">
      <c r="A4016" s="2">
        <v>376</v>
      </c>
      <c r="B4016">
        <v>14</v>
      </c>
      <c r="C4016">
        <v>-760</v>
      </c>
      <c r="H4016">
        <f t="shared" si="62"/>
        <v>612.75882352941176</v>
      </c>
      <c r="I4016">
        <v>105</v>
      </c>
    </row>
    <row r="4017" spans="1:9" x14ac:dyDescent="0.2">
      <c r="A4017" s="2">
        <v>443</v>
      </c>
      <c r="B4017">
        <v>51</v>
      </c>
      <c r="C4017">
        <v>-720</v>
      </c>
      <c r="H4017">
        <f t="shared" si="62"/>
        <v>615.47647058823532</v>
      </c>
      <c r="I4017">
        <v>106</v>
      </c>
    </row>
    <row r="4018" spans="1:9" x14ac:dyDescent="0.2">
      <c r="A4018" s="2">
        <v>444</v>
      </c>
      <c r="B4018">
        <v>47</v>
      </c>
      <c r="C4018">
        <v>-704</v>
      </c>
      <c r="H4018">
        <f t="shared" si="62"/>
        <v>618.09411764705885</v>
      </c>
      <c r="I4018">
        <v>107</v>
      </c>
    </row>
    <row r="4019" spans="1:9" x14ac:dyDescent="0.2">
      <c r="A4019" s="2">
        <v>428</v>
      </c>
      <c r="B4019">
        <v>15</v>
      </c>
      <c r="C4019">
        <v>-708</v>
      </c>
      <c r="H4019">
        <f t="shared" si="62"/>
        <v>620.16470588235291</v>
      </c>
      <c r="I4019">
        <v>108</v>
      </c>
    </row>
    <row r="4020" spans="1:9" x14ac:dyDescent="0.2">
      <c r="A4020" s="2">
        <v>428</v>
      </c>
      <c r="B4020">
        <v>-4</v>
      </c>
      <c r="C4020">
        <v>-704</v>
      </c>
      <c r="H4020">
        <f t="shared" si="62"/>
        <v>622.74705882352941</v>
      </c>
      <c r="I4020">
        <v>109</v>
      </c>
    </row>
    <row r="4021" spans="1:9" x14ac:dyDescent="0.2">
      <c r="A4021" s="2">
        <v>447</v>
      </c>
      <c r="B4021">
        <v>24</v>
      </c>
      <c r="C4021">
        <v>-658</v>
      </c>
      <c r="H4021">
        <f t="shared" si="62"/>
        <v>625.7294117647059</v>
      </c>
      <c r="I4021">
        <v>110</v>
      </c>
    </row>
    <row r="4022" spans="1:9" x14ac:dyDescent="0.2">
      <c r="A4022" s="2">
        <v>391</v>
      </c>
      <c r="B4022">
        <v>6</v>
      </c>
      <c r="C4022">
        <v>-720</v>
      </c>
      <c r="H4022">
        <f t="shared" si="62"/>
        <v>628.20000000000005</v>
      </c>
      <c r="I4022">
        <v>111</v>
      </c>
    </row>
    <row r="4023" spans="1:9" x14ac:dyDescent="0.2">
      <c r="A4023" s="2">
        <v>353</v>
      </c>
      <c r="B4023">
        <v>57</v>
      </c>
      <c r="C4023">
        <v>-751</v>
      </c>
      <c r="H4023">
        <f t="shared" si="62"/>
        <v>630.47058823529414</v>
      </c>
      <c r="I4023">
        <v>112</v>
      </c>
    </row>
    <row r="4024" spans="1:9" x14ac:dyDescent="0.2">
      <c r="A4024" s="2">
        <v>376</v>
      </c>
      <c r="B4024">
        <v>187</v>
      </c>
      <c r="C4024">
        <v>-751</v>
      </c>
      <c r="H4024">
        <f t="shared" si="62"/>
        <v>632.90588235294115</v>
      </c>
      <c r="I4024">
        <v>113</v>
      </c>
    </row>
    <row r="4025" spans="1:9" x14ac:dyDescent="0.2">
      <c r="A4025" s="2">
        <v>408</v>
      </c>
      <c r="B4025">
        <v>215</v>
      </c>
      <c r="C4025">
        <v>-701</v>
      </c>
      <c r="H4025">
        <f t="shared" si="62"/>
        <v>634.35294117647061</v>
      </c>
      <c r="I4025">
        <v>114</v>
      </c>
    </row>
    <row r="4026" spans="1:9" x14ac:dyDescent="0.2">
      <c r="A4026" s="2">
        <v>540</v>
      </c>
      <c r="B4026">
        <v>192</v>
      </c>
      <c r="C4026">
        <v>-695</v>
      </c>
      <c r="H4026">
        <f t="shared" si="62"/>
        <v>635.38823529411764</v>
      </c>
      <c r="I4026">
        <v>115</v>
      </c>
    </row>
    <row r="4027" spans="1:9" x14ac:dyDescent="0.2">
      <c r="A4027" s="2">
        <v>422</v>
      </c>
      <c r="B4027">
        <v>288</v>
      </c>
      <c r="C4027">
        <v>-692</v>
      </c>
      <c r="H4027">
        <f t="shared" si="62"/>
        <v>636.41764705882349</v>
      </c>
      <c r="I4027">
        <v>116</v>
      </c>
    </row>
    <row r="4028" spans="1:9" x14ac:dyDescent="0.2">
      <c r="A4028" s="2">
        <v>40</v>
      </c>
      <c r="B4028">
        <v>211</v>
      </c>
      <c r="C4028">
        <v>-765</v>
      </c>
      <c r="H4028">
        <f t="shared" si="62"/>
        <v>637.82352941176475</v>
      </c>
      <c r="I4028">
        <v>117</v>
      </c>
    </row>
    <row r="4029" spans="1:9" x14ac:dyDescent="0.2">
      <c r="A4029" s="2">
        <v>137</v>
      </c>
      <c r="B4029">
        <v>355</v>
      </c>
      <c r="C4029">
        <v>-729</v>
      </c>
      <c r="H4029">
        <f t="shared" si="62"/>
        <v>639.5</v>
      </c>
      <c r="I4029">
        <v>118</v>
      </c>
    </row>
    <row r="4030" spans="1:9" x14ac:dyDescent="0.2">
      <c r="A4030" s="2">
        <v>272</v>
      </c>
      <c r="B4030">
        <v>380</v>
      </c>
      <c r="C4030">
        <v>-772</v>
      </c>
      <c r="H4030">
        <f t="shared" si="62"/>
        <v>640.0411764705882</v>
      </c>
      <c r="I4030">
        <v>119</v>
      </c>
    </row>
    <row r="4031" spans="1:9" x14ac:dyDescent="0.2">
      <c r="A4031" s="2">
        <v>323</v>
      </c>
      <c r="B4031">
        <v>343</v>
      </c>
      <c r="C4031">
        <v>-737</v>
      </c>
      <c r="H4031">
        <f t="shared" si="62"/>
        <v>640.15294117647056</v>
      </c>
      <c r="I4031">
        <v>120</v>
      </c>
    </row>
    <row r="4032" spans="1:9" x14ac:dyDescent="0.2">
      <c r="A4032" s="2">
        <v>295</v>
      </c>
      <c r="B4032">
        <v>243</v>
      </c>
      <c r="C4032">
        <v>-673</v>
      </c>
      <c r="H4032">
        <f t="shared" si="62"/>
        <v>640.28823529411761</v>
      </c>
      <c r="I4032">
        <v>121</v>
      </c>
    </row>
    <row r="4033" spans="1:9" x14ac:dyDescent="0.2">
      <c r="A4033" s="2">
        <v>312</v>
      </c>
      <c r="B4033">
        <v>304</v>
      </c>
      <c r="C4033">
        <v>-714</v>
      </c>
      <c r="H4033">
        <f t="shared" si="62"/>
        <v>641.35882352941178</v>
      </c>
      <c r="I4033">
        <v>122</v>
      </c>
    </row>
    <row r="4034" spans="1:9" x14ac:dyDescent="0.2">
      <c r="A4034" s="2">
        <v>343</v>
      </c>
      <c r="B4034">
        <v>419</v>
      </c>
      <c r="C4034">
        <v>-748</v>
      </c>
      <c r="H4034">
        <f t="shared" si="62"/>
        <v>642.08823529411768</v>
      </c>
      <c r="I4034">
        <v>123</v>
      </c>
    </row>
    <row r="4035" spans="1:9" x14ac:dyDescent="0.2">
      <c r="A4035" s="2">
        <v>312</v>
      </c>
      <c r="B4035">
        <v>428</v>
      </c>
      <c r="C4035">
        <v>-740</v>
      </c>
      <c r="H4035">
        <f t="shared" ref="H4035:H4098" si="63">AVERAGEIF(B4035:B4204,"&lt;&gt;0")</f>
        <v>642.39411764705881</v>
      </c>
      <c r="I4035">
        <v>124</v>
      </c>
    </row>
    <row r="4036" spans="1:9" x14ac:dyDescent="0.2">
      <c r="A4036" s="2">
        <v>286</v>
      </c>
      <c r="B4036">
        <v>415</v>
      </c>
      <c r="C4036">
        <v>-714</v>
      </c>
      <c r="H4036">
        <f t="shared" si="63"/>
        <v>642.27647058823527</v>
      </c>
      <c r="I4036">
        <v>125</v>
      </c>
    </row>
    <row r="4037" spans="1:9" x14ac:dyDescent="0.2">
      <c r="A4037" s="2">
        <v>231</v>
      </c>
      <c r="B4037">
        <v>390</v>
      </c>
      <c r="C4037">
        <v>-697</v>
      </c>
      <c r="H4037">
        <f t="shared" si="63"/>
        <v>641.94705882352946</v>
      </c>
      <c r="I4037">
        <v>126</v>
      </c>
    </row>
    <row r="4038" spans="1:9" x14ac:dyDescent="0.2">
      <c r="A4038" s="2">
        <v>175</v>
      </c>
      <c r="B4038">
        <v>438</v>
      </c>
      <c r="C4038">
        <v>-720</v>
      </c>
      <c r="H4038">
        <f t="shared" si="63"/>
        <v>642.02352941176468</v>
      </c>
      <c r="I4038">
        <v>127</v>
      </c>
    </row>
    <row r="4039" spans="1:9" x14ac:dyDescent="0.2">
      <c r="A4039" s="2">
        <v>113</v>
      </c>
      <c r="B4039">
        <v>494</v>
      </c>
      <c r="C4039">
        <v>-697</v>
      </c>
      <c r="H4039">
        <f t="shared" si="63"/>
        <v>642.85294117647061</v>
      </c>
      <c r="I4039">
        <v>128</v>
      </c>
    </row>
    <row r="4040" spans="1:9" x14ac:dyDescent="0.2">
      <c r="A4040" s="2">
        <v>76</v>
      </c>
      <c r="B4040">
        <v>483</v>
      </c>
      <c r="C4040">
        <v>-657</v>
      </c>
      <c r="H4040">
        <f t="shared" si="63"/>
        <v>642.67058823529408</v>
      </c>
      <c r="I4040">
        <v>129</v>
      </c>
    </row>
    <row r="4041" spans="1:9" x14ac:dyDescent="0.2">
      <c r="A4041" s="2">
        <v>112</v>
      </c>
      <c r="B4041">
        <v>524</v>
      </c>
      <c r="C4041">
        <v>-687</v>
      </c>
      <c r="H4041">
        <f t="shared" si="63"/>
        <v>642.53529411764703</v>
      </c>
      <c r="I4041">
        <v>130</v>
      </c>
    </row>
    <row r="4042" spans="1:9" x14ac:dyDescent="0.2">
      <c r="A4042" s="2">
        <v>152</v>
      </c>
      <c r="B4042">
        <v>572</v>
      </c>
      <c r="C4042">
        <v>-697</v>
      </c>
      <c r="H4042">
        <f t="shared" si="63"/>
        <v>642.38823529411764</v>
      </c>
      <c r="I4042">
        <v>131</v>
      </c>
    </row>
    <row r="4043" spans="1:9" x14ac:dyDescent="0.2">
      <c r="A4043" s="2">
        <v>169</v>
      </c>
      <c r="B4043">
        <v>499</v>
      </c>
      <c r="C4043">
        <v>-616</v>
      </c>
      <c r="H4043">
        <f t="shared" si="63"/>
        <v>641.16470588235291</v>
      </c>
      <c r="I4043">
        <v>132</v>
      </c>
    </row>
    <row r="4044" spans="1:9" x14ac:dyDescent="0.2">
      <c r="A4044" s="2">
        <v>195</v>
      </c>
      <c r="B4044">
        <v>480</v>
      </c>
      <c r="C4044">
        <v>-589</v>
      </c>
      <c r="H4044">
        <f t="shared" si="63"/>
        <v>640.41764705882349</v>
      </c>
      <c r="I4044">
        <v>133</v>
      </c>
    </row>
    <row r="4045" spans="1:9" x14ac:dyDescent="0.2">
      <c r="A4045" s="2">
        <v>190</v>
      </c>
      <c r="B4045">
        <v>593</v>
      </c>
      <c r="C4045">
        <v>-663</v>
      </c>
      <c r="H4045">
        <f t="shared" si="63"/>
        <v>640.91176470588232</v>
      </c>
      <c r="I4045">
        <v>134</v>
      </c>
    </row>
    <row r="4046" spans="1:9" x14ac:dyDescent="0.2">
      <c r="A4046" s="2">
        <v>119</v>
      </c>
      <c r="B4046">
        <v>671</v>
      </c>
      <c r="C4046">
        <v>-759</v>
      </c>
      <c r="H4046">
        <f t="shared" si="63"/>
        <v>639.91764705882349</v>
      </c>
      <c r="I4046">
        <v>135</v>
      </c>
    </row>
    <row r="4047" spans="1:9" x14ac:dyDescent="0.2">
      <c r="A4047" s="2">
        <v>47</v>
      </c>
      <c r="B4047">
        <v>579</v>
      </c>
      <c r="C4047">
        <v>-693</v>
      </c>
      <c r="H4047">
        <f t="shared" si="63"/>
        <v>638.20588235294122</v>
      </c>
      <c r="I4047">
        <v>136</v>
      </c>
    </row>
    <row r="4048" spans="1:9" x14ac:dyDescent="0.2">
      <c r="A4048" s="2">
        <v>-1</v>
      </c>
      <c r="B4048">
        <v>552</v>
      </c>
      <c r="C4048">
        <v>-661</v>
      </c>
      <c r="H4048">
        <f t="shared" si="63"/>
        <v>637.35882352941178</v>
      </c>
      <c r="I4048">
        <v>137</v>
      </c>
    </row>
    <row r="4049" spans="1:9" x14ac:dyDescent="0.2">
      <c r="A4049" s="2">
        <v>76</v>
      </c>
      <c r="B4049">
        <v>623</v>
      </c>
      <c r="C4049">
        <v>-665</v>
      </c>
      <c r="H4049">
        <f t="shared" si="63"/>
        <v>637.1882352941177</v>
      </c>
      <c r="I4049">
        <v>138</v>
      </c>
    </row>
    <row r="4050" spans="1:9" x14ac:dyDescent="0.2">
      <c r="A4050" s="2">
        <v>131</v>
      </c>
      <c r="B4050">
        <v>606</v>
      </c>
      <c r="C4050">
        <v>-605</v>
      </c>
      <c r="H4050">
        <f t="shared" si="63"/>
        <v>636.41764705882349</v>
      </c>
      <c r="I4050">
        <v>139</v>
      </c>
    </row>
    <row r="4051" spans="1:9" x14ac:dyDescent="0.2">
      <c r="A4051" s="2">
        <v>79</v>
      </c>
      <c r="B4051">
        <v>662</v>
      </c>
      <c r="C4051">
        <v>-640</v>
      </c>
      <c r="H4051">
        <f t="shared" si="63"/>
        <v>635.51176470588234</v>
      </c>
      <c r="I4051">
        <v>140</v>
      </c>
    </row>
    <row r="4052" spans="1:9" x14ac:dyDescent="0.2">
      <c r="A4052" s="2">
        <v>9</v>
      </c>
      <c r="B4052">
        <v>696</v>
      </c>
      <c r="C4052">
        <v>-689</v>
      </c>
      <c r="H4052">
        <f t="shared" si="63"/>
        <v>633.47647058823532</v>
      </c>
      <c r="I4052">
        <v>141</v>
      </c>
    </row>
    <row r="4053" spans="1:9" x14ac:dyDescent="0.2">
      <c r="A4053" s="2">
        <v>-1</v>
      </c>
      <c r="B4053">
        <v>704</v>
      </c>
      <c r="C4053">
        <v>-692</v>
      </c>
      <c r="H4053">
        <f t="shared" si="63"/>
        <v>631.59411764705885</v>
      </c>
      <c r="I4053">
        <v>142</v>
      </c>
    </row>
    <row r="4054" spans="1:9" x14ac:dyDescent="0.2">
      <c r="A4054" s="2">
        <v>-26</v>
      </c>
      <c r="B4054">
        <v>723</v>
      </c>
      <c r="C4054">
        <v>-645</v>
      </c>
      <c r="H4054">
        <f t="shared" si="63"/>
        <v>630.27647058823527</v>
      </c>
      <c r="I4054">
        <v>143</v>
      </c>
    </row>
    <row r="4055" spans="1:9" x14ac:dyDescent="0.2">
      <c r="A4055" s="2">
        <v>-68</v>
      </c>
      <c r="B4055">
        <v>704</v>
      </c>
      <c r="C4055">
        <v>-616</v>
      </c>
      <c r="H4055">
        <f t="shared" si="63"/>
        <v>628.61764705882354</v>
      </c>
      <c r="I4055">
        <v>144</v>
      </c>
    </row>
    <row r="4056" spans="1:9" x14ac:dyDescent="0.2">
      <c r="A4056" s="2">
        <v>-55</v>
      </c>
      <c r="B4056">
        <v>744</v>
      </c>
      <c r="C4056">
        <v>-592</v>
      </c>
      <c r="H4056">
        <f t="shared" si="63"/>
        <v>627.08823529411768</v>
      </c>
      <c r="I4056">
        <v>145</v>
      </c>
    </row>
    <row r="4057" spans="1:9" x14ac:dyDescent="0.2">
      <c r="A4057" s="2">
        <v>-48</v>
      </c>
      <c r="B4057">
        <v>792</v>
      </c>
      <c r="C4057">
        <v>-546</v>
      </c>
      <c r="H4057">
        <f t="shared" si="63"/>
        <v>625.12941176470588</v>
      </c>
      <c r="I4057">
        <v>146</v>
      </c>
    </row>
    <row r="4058" spans="1:9" x14ac:dyDescent="0.2">
      <c r="A4058" s="2">
        <v>-111</v>
      </c>
      <c r="B4058">
        <v>695</v>
      </c>
      <c r="C4058">
        <v>-424</v>
      </c>
      <c r="H4058">
        <f t="shared" si="63"/>
        <v>622.87647058823529</v>
      </c>
      <c r="I4058">
        <v>147</v>
      </c>
    </row>
    <row r="4059" spans="1:9" x14ac:dyDescent="0.2">
      <c r="A4059" s="2">
        <v>-159</v>
      </c>
      <c r="B4059">
        <v>704</v>
      </c>
      <c r="C4059">
        <v>-368</v>
      </c>
      <c r="H4059">
        <f t="shared" si="63"/>
        <v>621.32352941176475</v>
      </c>
      <c r="I4059">
        <v>148</v>
      </c>
    </row>
    <row r="4060" spans="1:9" x14ac:dyDescent="0.2">
      <c r="A4060" s="2">
        <v>-77</v>
      </c>
      <c r="B4060">
        <v>783</v>
      </c>
      <c r="C4060">
        <v>-362</v>
      </c>
      <c r="H4060">
        <f t="shared" si="63"/>
        <v>620.17058823529408</v>
      </c>
      <c r="I4060">
        <v>149</v>
      </c>
    </row>
    <row r="4061" spans="1:9" x14ac:dyDescent="0.2">
      <c r="A4061" s="2">
        <v>-143</v>
      </c>
      <c r="B4061">
        <v>784</v>
      </c>
      <c r="C4061">
        <v>-392</v>
      </c>
      <c r="H4061">
        <f t="shared" si="63"/>
        <v>618.24705882352941</v>
      </c>
      <c r="I4061">
        <v>150</v>
      </c>
    </row>
    <row r="4062" spans="1:9" x14ac:dyDescent="0.2">
      <c r="A4062" s="2">
        <v>-308</v>
      </c>
      <c r="B4062">
        <v>752</v>
      </c>
      <c r="C4062">
        <v>-434</v>
      </c>
      <c r="H4062">
        <f t="shared" si="63"/>
        <v>616.82941176470592</v>
      </c>
      <c r="I4062">
        <v>151</v>
      </c>
    </row>
    <row r="4063" spans="1:9" x14ac:dyDescent="0.2">
      <c r="A4063" s="2">
        <v>-202</v>
      </c>
      <c r="B4063">
        <v>851</v>
      </c>
      <c r="C4063">
        <v>-409</v>
      </c>
      <c r="H4063">
        <f t="shared" si="63"/>
        <v>614.99411764705883</v>
      </c>
      <c r="I4063">
        <v>152</v>
      </c>
    </row>
    <row r="4064" spans="1:9" x14ac:dyDescent="0.2">
      <c r="A4064" s="2">
        <v>-207</v>
      </c>
      <c r="B4064">
        <v>801</v>
      </c>
      <c r="C4064">
        <v>-413</v>
      </c>
      <c r="H4064">
        <f t="shared" si="63"/>
        <v>612.71176470588239</v>
      </c>
      <c r="I4064">
        <v>153</v>
      </c>
    </row>
    <row r="4065" spans="1:9" x14ac:dyDescent="0.2">
      <c r="A4065" s="2">
        <v>-233</v>
      </c>
      <c r="B4065">
        <v>825</v>
      </c>
      <c r="C4065">
        <v>-359</v>
      </c>
      <c r="H4065">
        <f t="shared" si="63"/>
        <v>610.15882352941173</v>
      </c>
      <c r="I4065">
        <v>154</v>
      </c>
    </row>
    <row r="4066" spans="1:9" x14ac:dyDescent="0.2">
      <c r="A4066" s="2">
        <v>-80</v>
      </c>
      <c r="B4066">
        <v>825</v>
      </c>
      <c r="C4066">
        <v>-330</v>
      </c>
      <c r="H4066">
        <f t="shared" si="63"/>
        <v>607.89411764705881</v>
      </c>
      <c r="I4066">
        <v>155</v>
      </c>
    </row>
    <row r="4067" spans="1:9" x14ac:dyDescent="0.2">
      <c r="A4067" s="2">
        <v>-229</v>
      </c>
      <c r="B4067">
        <v>819</v>
      </c>
      <c r="C4067">
        <v>-349</v>
      </c>
      <c r="H4067">
        <f t="shared" si="63"/>
        <v>605.37058823529412</v>
      </c>
      <c r="I4067">
        <v>156</v>
      </c>
    </row>
    <row r="4068" spans="1:9" x14ac:dyDescent="0.2">
      <c r="A4068" s="2">
        <v>-433</v>
      </c>
      <c r="B4068">
        <v>824</v>
      </c>
      <c r="C4068">
        <v>-468</v>
      </c>
      <c r="H4068">
        <f t="shared" si="63"/>
        <v>602.91176470588232</v>
      </c>
      <c r="I4068">
        <v>157</v>
      </c>
    </row>
    <row r="4069" spans="1:9" x14ac:dyDescent="0.2">
      <c r="A4069" s="2">
        <v>-305</v>
      </c>
      <c r="B4069">
        <v>892</v>
      </c>
      <c r="C4069">
        <v>-456</v>
      </c>
      <c r="H4069">
        <f t="shared" si="63"/>
        <v>600.46470588235297</v>
      </c>
      <c r="I4069">
        <v>158</v>
      </c>
    </row>
    <row r="4070" spans="1:9" x14ac:dyDescent="0.2">
      <c r="A4070" s="2">
        <v>-167</v>
      </c>
      <c r="B4070">
        <v>811</v>
      </c>
      <c r="C4070">
        <v>-344</v>
      </c>
      <c r="H4070">
        <f t="shared" si="63"/>
        <v>596.91764705882349</v>
      </c>
      <c r="I4070">
        <v>159</v>
      </c>
    </row>
    <row r="4071" spans="1:9" x14ac:dyDescent="0.2">
      <c r="A4071" s="2">
        <v>-248</v>
      </c>
      <c r="B4071">
        <v>795</v>
      </c>
      <c r="C4071">
        <v>-340</v>
      </c>
      <c r="H4071">
        <f t="shared" si="63"/>
        <v>594.94705882352946</v>
      </c>
      <c r="I4071">
        <v>160</v>
      </c>
    </row>
    <row r="4072" spans="1:9" x14ac:dyDescent="0.2">
      <c r="A4072" s="2">
        <v>-248</v>
      </c>
      <c r="B4072">
        <v>847</v>
      </c>
      <c r="C4072">
        <v>-417</v>
      </c>
      <c r="H4072">
        <f t="shared" si="63"/>
        <v>593.88235294117646</v>
      </c>
      <c r="I4072">
        <v>161</v>
      </c>
    </row>
    <row r="4073" spans="1:9" x14ac:dyDescent="0.2">
      <c r="A4073" s="2">
        <v>-193</v>
      </c>
      <c r="B4073">
        <v>828</v>
      </c>
      <c r="C4073">
        <v>-381</v>
      </c>
      <c r="H4073">
        <f t="shared" si="63"/>
        <v>592.07647058823534</v>
      </c>
      <c r="I4073">
        <v>162</v>
      </c>
    </row>
    <row r="4074" spans="1:9" x14ac:dyDescent="0.2">
      <c r="A4074" s="2">
        <v>-173</v>
      </c>
      <c r="B4074">
        <v>799</v>
      </c>
      <c r="C4074">
        <v>-353</v>
      </c>
      <c r="H4074">
        <f t="shared" si="63"/>
        <v>589.12352941176471</v>
      </c>
      <c r="I4074">
        <v>163</v>
      </c>
    </row>
    <row r="4075" spans="1:9" x14ac:dyDescent="0.2">
      <c r="A4075" s="2">
        <v>-153</v>
      </c>
      <c r="B4075">
        <v>897</v>
      </c>
      <c r="C4075">
        <v>-381</v>
      </c>
      <c r="H4075">
        <f t="shared" si="63"/>
        <v>586.70000000000005</v>
      </c>
      <c r="I4075">
        <v>164</v>
      </c>
    </row>
    <row r="4076" spans="1:9" x14ac:dyDescent="0.2">
      <c r="A4076" s="2">
        <v>-207</v>
      </c>
      <c r="B4076">
        <v>867</v>
      </c>
      <c r="C4076">
        <v>-336</v>
      </c>
      <c r="H4076">
        <f t="shared" si="63"/>
        <v>584.54705882352937</v>
      </c>
      <c r="I4076">
        <v>165</v>
      </c>
    </row>
    <row r="4077" spans="1:9" x14ac:dyDescent="0.2">
      <c r="A4077" s="2">
        <v>-344</v>
      </c>
      <c r="B4077">
        <v>856</v>
      </c>
      <c r="C4077">
        <v>-296</v>
      </c>
      <c r="H4077">
        <f t="shared" si="63"/>
        <v>582.36470588235295</v>
      </c>
      <c r="I4077">
        <v>166</v>
      </c>
    </row>
    <row r="4078" spans="1:9" x14ac:dyDescent="0.2">
      <c r="A4078" s="2">
        <v>-416</v>
      </c>
      <c r="B4078">
        <v>801</v>
      </c>
      <c r="C4078">
        <v>-281</v>
      </c>
      <c r="H4078">
        <f t="shared" si="63"/>
        <v>579.94117647058829</v>
      </c>
      <c r="I4078">
        <v>167</v>
      </c>
    </row>
    <row r="4079" spans="1:9" x14ac:dyDescent="0.2">
      <c r="A4079" s="2">
        <v>-245</v>
      </c>
      <c r="B4079">
        <v>756</v>
      </c>
      <c r="C4079">
        <v>-332</v>
      </c>
      <c r="H4079">
        <f t="shared" si="63"/>
        <v>577.88823529411764</v>
      </c>
      <c r="I4079">
        <v>168</v>
      </c>
    </row>
    <row r="4080" spans="1:9" x14ac:dyDescent="0.2">
      <c r="A4080" s="2">
        <v>-138</v>
      </c>
      <c r="B4080">
        <v>913</v>
      </c>
      <c r="C4080">
        <v>-445</v>
      </c>
      <c r="H4080">
        <f t="shared" si="63"/>
        <v>576.44705882352946</v>
      </c>
      <c r="I4080">
        <v>169</v>
      </c>
    </row>
    <row r="4081" spans="1:9" x14ac:dyDescent="0.2">
      <c r="A4081" s="2">
        <v>-153</v>
      </c>
      <c r="B4081">
        <v>880</v>
      </c>
      <c r="C4081">
        <v>-401</v>
      </c>
      <c r="H4081">
        <f t="shared" si="63"/>
        <v>573.62352941176471</v>
      </c>
      <c r="I4081">
        <v>170</v>
      </c>
    </row>
    <row r="4082" spans="1:9" x14ac:dyDescent="0.2">
      <c r="A4082" s="2">
        <v>-120</v>
      </c>
      <c r="B4082">
        <v>947</v>
      </c>
      <c r="C4082">
        <v>-481</v>
      </c>
      <c r="H4082">
        <f t="shared" si="63"/>
        <v>571.12352941176471</v>
      </c>
      <c r="I4082">
        <v>1</v>
      </c>
    </row>
    <row r="4083" spans="1:9" x14ac:dyDescent="0.2">
      <c r="A4083" s="2">
        <v>-104</v>
      </c>
      <c r="B4083">
        <v>860</v>
      </c>
      <c r="C4083">
        <v>-452</v>
      </c>
      <c r="H4083">
        <f t="shared" si="63"/>
        <v>568.57058823529417</v>
      </c>
      <c r="I4083">
        <v>2</v>
      </c>
    </row>
    <row r="4084" spans="1:9" x14ac:dyDescent="0.2">
      <c r="A4084" s="2">
        <v>-109</v>
      </c>
      <c r="B4084">
        <v>828</v>
      </c>
      <c r="C4084">
        <v>-445</v>
      </c>
      <c r="H4084">
        <f t="shared" si="63"/>
        <v>565.935294117647</v>
      </c>
      <c r="I4084">
        <v>3</v>
      </c>
    </row>
    <row r="4085" spans="1:9" x14ac:dyDescent="0.2">
      <c r="A4085" s="2">
        <v>-77</v>
      </c>
      <c r="B4085">
        <v>761</v>
      </c>
      <c r="C4085">
        <v>-439</v>
      </c>
      <c r="H4085">
        <f t="shared" si="63"/>
        <v>563.86470588235295</v>
      </c>
      <c r="I4085">
        <v>4</v>
      </c>
    </row>
    <row r="4086" spans="1:9" x14ac:dyDescent="0.2">
      <c r="A4086" s="2">
        <v>-82</v>
      </c>
      <c r="B4086">
        <v>856</v>
      </c>
      <c r="C4086">
        <v>-473</v>
      </c>
      <c r="H4086">
        <f t="shared" si="63"/>
        <v>561.57058823529417</v>
      </c>
      <c r="I4086">
        <v>5</v>
      </c>
    </row>
    <row r="4087" spans="1:9" x14ac:dyDescent="0.2">
      <c r="A4087" s="2">
        <v>-181</v>
      </c>
      <c r="B4087">
        <v>865</v>
      </c>
      <c r="C4087">
        <v>-432</v>
      </c>
      <c r="H4087">
        <f t="shared" si="63"/>
        <v>559.564705882353</v>
      </c>
      <c r="I4087">
        <v>6</v>
      </c>
    </row>
    <row r="4088" spans="1:9" x14ac:dyDescent="0.2">
      <c r="A4088" s="2">
        <v>-194</v>
      </c>
      <c r="B4088">
        <v>777</v>
      </c>
      <c r="C4088">
        <v>-401</v>
      </c>
      <c r="H4088">
        <f t="shared" si="63"/>
        <v>558.02352941176468</v>
      </c>
      <c r="I4088">
        <v>7</v>
      </c>
    </row>
    <row r="4089" spans="1:9" x14ac:dyDescent="0.2">
      <c r="A4089" s="2">
        <v>-122</v>
      </c>
      <c r="B4089">
        <v>867</v>
      </c>
      <c r="C4089">
        <v>-437</v>
      </c>
      <c r="H4089">
        <f t="shared" si="63"/>
        <v>556.55882352941171</v>
      </c>
      <c r="I4089">
        <v>8</v>
      </c>
    </row>
    <row r="4090" spans="1:9" x14ac:dyDescent="0.2">
      <c r="A4090" s="2">
        <v>-95</v>
      </c>
      <c r="B4090">
        <v>812</v>
      </c>
      <c r="C4090">
        <v>-442</v>
      </c>
      <c r="H4090">
        <f t="shared" si="63"/>
        <v>554.7705882352941</v>
      </c>
      <c r="I4090">
        <v>9</v>
      </c>
    </row>
    <row r="4091" spans="1:9" x14ac:dyDescent="0.2">
      <c r="A4091" s="2">
        <v>-97</v>
      </c>
      <c r="B4091">
        <v>772</v>
      </c>
      <c r="C4091">
        <v>-337</v>
      </c>
      <c r="H4091">
        <f t="shared" si="63"/>
        <v>552.91176470588232</v>
      </c>
      <c r="I4091">
        <v>10</v>
      </c>
    </row>
    <row r="4092" spans="1:9" x14ac:dyDescent="0.2">
      <c r="A4092" s="2">
        <v>-185</v>
      </c>
      <c r="B4092">
        <v>785</v>
      </c>
      <c r="C4092">
        <v>-356</v>
      </c>
      <c r="H4092">
        <f t="shared" si="63"/>
        <v>551.35882352941178</v>
      </c>
      <c r="I4092">
        <v>11</v>
      </c>
    </row>
    <row r="4093" spans="1:9" x14ac:dyDescent="0.2">
      <c r="A4093" s="2">
        <v>-201</v>
      </c>
      <c r="B4093">
        <v>806</v>
      </c>
      <c r="C4093">
        <v>-385</v>
      </c>
      <c r="H4093">
        <f t="shared" si="63"/>
        <v>549.564705882353</v>
      </c>
      <c r="I4093">
        <v>12</v>
      </c>
    </row>
    <row r="4094" spans="1:9" x14ac:dyDescent="0.2">
      <c r="A4094" s="2">
        <v>-167</v>
      </c>
      <c r="B4094">
        <v>824</v>
      </c>
      <c r="C4094">
        <v>-397</v>
      </c>
      <c r="H4094">
        <f t="shared" si="63"/>
        <v>547.66470588235291</v>
      </c>
      <c r="I4094">
        <v>13</v>
      </c>
    </row>
    <row r="4095" spans="1:9" x14ac:dyDescent="0.2">
      <c r="A4095" s="2">
        <v>-148</v>
      </c>
      <c r="B4095">
        <v>729</v>
      </c>
      <c r="C4095">
        <v>-320</v>
      </c>
      <c r="H4095">
        <f t="shared" si="63"/>
        <v>545.01764705882351</v>
      </c>
      <c r="I4095">
        <v>14</v>
      </c>
    </row>
    <row r="4096" spans="1:9" x14ac:dyDescent="0.2">
      <c r="A4096" s="2">
        <v>-80</v>
      </c>
      <c r="B4096">
        <v>947</v>
      </c>
      <c r="C4096">
        <v>-381</v>
      </c>
      <c r="H4096">
        <f t="shared" si="63"/>
        <v>543.21764705882356</v>
      </c>
      <c r="I4096">
        <v>15</v>
      </c>
    </row>
    <row r="4097" spans="1:9" x14ac:dyDescent="0.2">
      <c r="A4097" s="2">
        <v>-217</v>
      </c>
      <c r="B4097">
        <v>814</v>
      </c>
      <c r="C4097">
        <v>-336</v>
      </c>
      <c r="H4097">
        <f t="shared" si="63"/>
        <v>540.32352941176475</v>
      </c>
      <c r="I4097">
        <v>16</v>
      </c>
    </row>
    <row r="4098" spans="1:9" x14ac:dyDescent="0.2">
      <c r="A4098" s="2">
        <v>-295</v>
      </c>
      <c r="B4098">
        <v>767</v>
      </c>
      <c r="C4098">
        <v>-386</v>
      </c>
      <c r="H4098">
        <f t="shared" si="63"/>
        <v>537.88235294117646</v>
      </c>
      <c r="I4098">
        <v>17</v>
      </c>
    </row>
    <row r="4099" spans="1:9" x14ac:dyDescent="0.2">
      <c r="A4099" s="2">
        <v>-122</v>
      </c>
      <c r="B4099">
        <v>812</v>
      </c>
      <c r="C4099">
        <v>-425</v>
      </c>
      <c r="H4099">
        <f t="shared" ref="H4099:H4162" si="64">AVERAGEIF(B4099:B4268,"&lt;&gt;0")</f>
        <v>536.4</v>
      </c>
      <c r="I4099">
        <v>18</v>
      </c>
    </row>
    <row r="4100" spans="1:9" x14ac:dyDescent="0.2">
      <c r="A4100" s="2">
        <v>-49</v>
      </c>
      <c r="B4100">
        <v>712</v>
      </c>
      <c r="C4100">
        <v>-313</v>
      </c>
      <c r="H4100">
        <f t="shared" si="64"/>
        <v>535.76470588235293</v>
      </c>
      <c r="I4100">
        <v>19</v>
      </c>
    </row>
    <row r="4101" spans="1:9" x14ac:dyDescent="0.2">
      <c r="A4101" s="2">
        <v>-20</v>
      </c>
      <c r="B4101">
        <v>801</v>
      </c>
      <c r="C4101">
        <v>-487</v>
      </c>
      <c r="H4101">
        <f t="shared" si="64"/>
        <v>534.68235294117642</v>
      </c>
      <c r="I4101">
        <v>20</v>
      </c>
    </row>
    <row r="4102" spans="1:9" x14ac:dyDescent="0.2">
      <c r="A4102" s="2">
        <v>-1</v>
      </c>
      <c r="B4102">
        <v>824</v>
      </c>
      <c r="C4102">
        <v>-573</v>
      </c>
      <c r="H4102">
        <f t="shared" si="64"/>
        <v>532.20588235294122</v>
      </c>
      <c r="I4102">
        <v>21</v>
      </c>
    </row>
    <row r="4103" spans="1:9" x14ac:dyDescent="0.2">
      <c r="A4103" s="2">
        <v>-119</v>
      </c>
      <c r="B4103">
        <v>648</v>
      </c>
      <c r="C4103">
        <v>-401</v>
      </c>
      <c r="H4103">
        <f t="shared" si="64"/>
        <v>529.76470588235293</v>
      </c>
      <c r="I4103">
        <v>22</v>
      </c>
    </row>
    <row r="4104" spans="1:9" x14ac:dyDescent="0.2">
      <c r="A4104" s="2">
        <v>-57</v>
      </c>
      <c r="B4104">
        <v>656</v>
      </c>
      <c r="C4104">
        <v>-413</v>
      </c>
      <c r="H4104">
        <f t="shared" si="64"/>
        <v>529.05294117647054</v>
      </c>
      <c r="I4104">
        <v>23</v>
      </c>
    </row>
    <row r="4105" spans="1:9" x14ac:dyDescent="0.2">
      <c r="A4105" s="2">
        <v>94</v>
      </c>
      <c r="B4105">
        <v>755</v>
      </c>
      <c r="C4105">
        <v>-585</v>
      </c>
      <c r="H4105">
        <f t="shared" si="64"/>
        <v>527.97647058823532</v>
      </c>
      <c r="I4105">
        <v>24</v>
      </c>
    </row>
    <row r="4106" spans="1:9" x14ac:dyDescent="0.2">
      <c r="A4106" s="2">
        <v>68</v>
      </c>
      <c r="B4106">
        <v>760</v>
      </c>
      <c r="C4106">
        <v>-681</v>
      </c>
      <c r="H4106">
        <f t="shared" si="64"/>
        <v>526.44117647058829</v>
      </c>
      <c r="I4106">
        <v>25</v>
      </c>
    </row>
    <row r="4107" spans="1:9" x14ac:dyDescent="0.2">
      <c r="A4107" s="2">
        <v>-32</v>
      </c>
      <c r="B4107">
        <v>728</v>
      </c>
      <c r="C4107">
        <v>-656</v>
      </c>
      <c r="H4107">
        <f t="shared" si="64"/>
        <v>524.44117647058829</v>
      </c>
      <c r="I4107">
        <v>26</v>
      </c>
    </row>
    <row r="4108" spans="1:9" x14ac:dyDescent="0.2">
      <c r="A4108" s="2">
        <v>1</v>
      </c>
      <c r="B4108">
        <v>851</v>
      </c>
      <c r="C4108">
        <v>-665</v>
      </c>
      <c r="H4108">
        <f t="shared" si="64"/>
        <v>522.79411764705878</v>
      </c>
      <c r="I4108">
        <v>27</v>
      </c>
    </row>
    <row r="4109" spans="1:9" x14ac:dyDescent="0.2">
      <c r="A4109" s="2">
        <v>24</v>
      </c>
      <c r="B4109">
        <v>828</v>
      </c>
      <c r="C4109">
        <v>-616</v>
      </c>
      <c r="H4109">
        <f t="shared" si="64"/>
        <v>520.564705882353</v>
      </c>
      <c r="I4109">
        <v>28</v>
      </c>
    </row>
    <row r="4110" spans="1:9" x14ac:dyDescent="0.2">
      <c r="A4110" s="2">
        <v>-92</v>
      </c>
      <c r="B4110">
        <v>728</v>
      </c>
      <c r="C4110">
        <v>-626</v>
      </c>
      <c r="H4110">
        <f t="shared" si="64"/>
        <v>518.14705882352939</v>
      </c>
      <c r="I4110">
        <v>29</v>
      </c>
    </row>
    <row r="4111" spans="1:9" x14ac:dyDescent="0.2">
      <c r="A4111" s="2">
        <v>-90</v>
      </c>
      <c r="B4111">
        <v>743</v>
      </c>
      <c r="C4111">
        <v>-548</v>
      </c>
      <c r="H4111">
        <f t="shared" si="64"/>
        <v>517.08235294117651</v>
      </c>
      <c r="I4111">
        <v>30</v>
      </c>
    </row>
    <row r="4112" spans="1:9" x14ac:dyDescent="0.2">
      <c r="A4112" s="2">
        <v>-4</v>
      </c>
      <c r="B4112">
        <v>684</v>
      </c>
      <c r="C4112">
        <v>-455</v>
      </c>
      <c r="H4112">
        <f t="shared" si="64"/>
        <v>515.55294117647054</v>
      </c>
      <c r="I4112">
        <v>31</v>
      </c>
    </row>
    <row r="4113" spans="1:9" x14ac:dyDescent="0.2">
      <c r="A4113" s="2">
        <v>30</v>
      </c>
      <c r="B4113">
        <v>622</v>
      </c>
      <c r="C4113">
        <v>-364</v>
      </c>
      <c r="H4113">
        <f t="shared" si="64"/>
        <v>513.80588235294113</v>
      </c>
      <c r="I4113">
        <v>32</v>
      </c>
    </row>
    <row r="4114" spans="1:9" x14ac:dyDescent="0.2">
      <c r="A4114" s="2">
        <v>38</v>
      </c>
      <c r="B4114">
        <v>531</v>
      </c>
      <c r="C4114">
        <v>-335</v>
      </c>
      <c r="H4114">
        <f t="shared" si="64"/>
        <v>512.89411764705881</v>
      </c>
      <c r="I4114">
        <v>33</v>
      </c>
    </row>
    <row r="4115" spans="1:9" x14ac:dyDescent="0.2">
      <c r="A4115" s="2">
        <v>75</v>
      </c>
      <c r="B4115">
        <v>556</v>
      </c>
      <c r="C4115">
        <v>-426</v>
      </c>
      <c r="H4115">
        <f t="shared" si="64"/>
        <v>512.73529411764707</v>
      </c>
      <c r="I4115">
        <v>34</v>
      </c>
    </row>
    <row r="4116" spans="1:9" x14ac:dyDescent="0.2">
      <c r="A4116" s="2">
        <v>131</v>
      </c>
      <c r="B4116">
        <v>719</v>
      </c>
      <c r="C4116">
        <v>-621</v>
      </c>
      <c r="H4116">
        <f t="shared" si="64"/>
        <v>511.90588235294115</v>
      </c>
      <c r="I4116">
        <v>35</v>
      </c>
    </row>
    <row r="4117" spans="1:9" x14ac:dyDescent="0.2">
      <c r="A4117" s="2">
        <v>104</v>
      </c>
      <c r="B4117">
        <v>760</v>
      </c>
      <c r="C4117">
        <v>-720</v>
      </c>
      <c r="H4117">
        <f t="shared" si="64"/>
        <v>509.85882352941178</v>
      </c>
      <c r="I4117">
        <v>36</v>
      </c>
    </row>
    <row r="4118" spans="1:9" x14ac:dyDescent="0.2">
      <c r="A4118" s="2">
        <v>62</v>
      </c>
      <c r="B4118">
        <v>711</v>
      </c>
      <c r="C4118">
        <v>-721</v>
      </c>
      <c r="H4118">
        <f t="shared" si="64"/>
        <v>507.64705882352939</v>
      </c>
      <c r="I4118">
        <v>37</v>
      </c>
    </row>
    <row r="4119" spans="1:9" x14ac:dyDescent="0.2">
      <c r="A4119" s="2">
        <v>28</v>
      </c>
      <c r="B4119">
        <v>751</v>
      </c>
      <c r="C4119">
        <v>-705</v>
      </c>
      <c r="H4119">
        <f t="shared" si="64"/>
        <v>505.7294117647059</v>
      </c>
      <c r="I4119">
        <v>38</v>
      </c>
    </row>
    <row r="4120" spans="1:9" x14ac:dyDescent="0.2">
      <c r="A4120" s="2">
        <v>62</v>
      </c>
      <c r="B4120">
        <v>831</v>
      </c>
      <c r="C4120">
        <v>-660</v>
      </c>
      <c r="H4120">
        <f t="shared" si="64"/>
        <v>504.35882352941178</v>
      </c>
      <c r="I4120">
        <v>39</v>
      </c>
    </row>
    <row r="4121" spans="1:9" x14ac:dyDescent="0.2">
      <c r="A4121" s="2">
        <v>35</v>
      </c>
      <c r="B4121">
        <v>764</v>
      </c>
      <c r="C4121">
        <v>-561</v>
      </c>
      <c r="H4121">
        <f t="shared" si="64"/>
        <v>502.92352941176472</v>
      </c>
      <c r="I4121">
        <v>40</v>
      </c>
    </row>
    <row r="4122" spans="1:9" x14ac:dyDescent="0.2">
      <c r="A4122" s="2">
        <v>-84</v>
      </c>
      <c r="B4122">
        <v>709</v>
      </c>
      <c r="C4122">
        <v>-519</v>
      </c>
      <c r="H4122">
        <f t="shared" si="64"/>
        <v>500.87058823529412</v>
      </c>
      <c r="I4122">
        <v>41</v>
      </c>
    </row>
    <row r="4123" spans="1:9" x14ac:dyDescent="0.2">
      <c r="A4123" s="2">
        <v>-66</v>
      </c>
      <c r="B4123">
        <v>718</v>
      </c>
      <c r="C4123">
        <v>-521</v>
      </c>
      <c r="H4123">
        <f t="shared" si="64"/>
        <v>499.25882352941176</v>
      </c>
      <c r="I4123">
        <v>42</v>
      </c>
    </row>
    <row r="4124" spans="1:9" x14ac:dyDescent="0.2">
      <c r="A4124" s="2">
        <v>41</v>
      </c>
      <c r="B4124">
        <v>680</v>
      </c>
      <c r="C4124">
        <v>-496</v>
      </c>
      <c r="H4124">
        <f t="shared" si="64"/>
        <v>497.85294117647061</v>
      </c>
      <c r="I4124">
        <v>43</v>
      </c>
    </row>
    <row r="4125" spans="1:9" x14ac:dyDescent="0.2">
      <c r="A4125" s="2">
        <v>115</v>
      </c>
      <c r="B4125">
        <v>671</v>
      </c>
      <c r="C4125">
        <v>-416</v>
      </c>
      <c r="H4125">
        <f t="shared" si="64"/>
        <v>496.58235294117645</v>
      </c>
      <c r="I4125">
        <v>44</v>
      </c>
    </row>
    <row r="4126" spans="1:9" x14ac:dyDescent="0.2">
      <c r="A4126" s="2">
        <v>-4</v>
      </c>
      <c r="B4126">
        <v>620</v>
      </c>
      <c r="C4126">
        <v>-420</v>
      </c>
      <c r="H4126">
        <f t="shared" si="64"/>
        <v>495.41176470588238</v>
      </c>
      <c r="I4126">
        <v>45</v>
      </c>
    </row>
    <row r="4127" spans="1:9" x14ac:dyDescent="0.2">
      <c r="A4127" s="2">
        <v>-52</v>
      </c>
      <c r="B4127">
        <v>747</v>
      </c>
      <c r="C4127">
        <v>-477</v>
      </c>
      <c r="H4127">
        <f t="shared" si="64"/>
        <v>494.4470588235294</v>
      </c>
      <c r="I4127">
        <v>46</v>
      </c>
    </row>
    <row r="4128" spans="1:9" x14ac:dyDescent="0.2">
      <c r="A4128" s="2">
        <v>-20</v>
      </c>
      <c r="B4128">
        <v>713</v>
      </c>
      <c r="C4128">
        <v>-477</v>
      </c>
      <c r="H4128">
        <f t="shared" si="64"/>
        <v>492.7294117647059</v>
      </c>
      <c r="I4128">
        <v>47</v>
      </c>
    </row>
    <row r="4129" spans="1:9" x14ac:dyDescent="0.2">
      <c r="A4129" s="2">
        <v>9</v>
      </c>
      <c r="B4129">
        <v>720</v>
      </c>
      <c r="C4129">
        <v>-498</v>
      </c>
      <c r="H4129">
        <f t="shared" si="64"/>
        <v>490.7705882352941</v>
      </c>
      <c r="I4129">
        <v>48</v>
      </c>
    </row>
    <row r="4130" spans="1:9" x14ac:dyDescent="0.2">
      <c r="A4130" s="2">
        <v>-39</v>
      </c>
      <c r="B4130">
        <v>688</v>
      </c>
      <c r="C4130">
        <v>-506</v>
      </c>
      <c r="H4130">
        <f t="shared" si="64"/>
        <v>488.84705882352944</v>
      </c>
      <c r="I4130">
        <v>49</v>
      </c>
    </row>
    <row r="4131" spans="1:9" x14ac:dyDescent="0.2">
      <c r="A4131" s="2">
        <v>44</v>
      </c>
      <c r="B4131">
        <v>665</v>
      </c>
      <c r="C4131">
        <v>-535</v>
      </c>
      <c r="H4131">
        <f t="shared" si="64"/>
        <v>487.38235294117646</v>
      </c>
      <c r="I4131">
        <v>50</v>
      </c>
    </row>
    <row r="4132" spans="1:9" x14ac:dyDescent="0.2">
      <c r="A4132" s="2">
        <v>104</v>
      </c>
      <c r="B4132">
        <v>688</v>
      </c>
      <c r="C4132">
        <v>-538</v>
      </c>
      <c r="H4132">
        <f t="shared" si="64"/>
        <v>486.04705882352943</v>
      </c>
      <c r="I4132">
        <v>51</v>
      </c>
    </row>
    <row r="4133" spans="1:9" x14ac:dyDescent="0.2">
      <c r="A4133" s="2">
        <v>65</v>
      </c>
      <c r="B4133">
        <v>679</v>
      </c>
      <c r="C4133">
        <v>-588</v>
      </c>
      <c r="H4133">
        <f t="shared" si="64"/>
        <v>484.95294117647057</v>
      </c>
      <c r="I4133">
        <v>52</v>
      </c>
    </row>
    <row r="4134" spans="1:9" x14ac:dyDescent="0.2">
      <c r="A4134" s="2">
        <v>-20</v>
      </c>
      <c r="B4134">
        <v>635</v>
      </c>
      <c r="C4134">
        <v>-586</v>
      </c>
      <c r="H4134">
        <f t="shared" si="64"/>
        <v>483.50588235294117</v>
      </c>
      <c r="I4134">
        <v>53</v>
      </c>
    </row>
    <row r="4135" spans="1:9" x14ac:dyDescent="0.2">
      <c r="A4135" s="2">
        <v>16</v>
      </c>
      <c r="B4135">
        <v>716</v>
      </c>
      <c r="C4135">
        <v>-668</v>
      </c>
      <c r="H4135">
        <f t="shared" si="64"/>
        <v>482.28823529411767</v>
      </c>
      <c r="I4135">
        <v>54</v>
      </c>
    </row>
    <row r="4136" spans="1:9" x14ac:dyDescent="0.2">
      <c r="A4136" s="2">
        <v>108</v>
      </c>
      <c r="B4136">
        <v>659</v>
      </c>
      <c r="C4136">
        <v>-644</v>
      </c>
      <c r="H4136">
        <f t="shared" si="64"/>
        <v>481.18823529411765</v>
      </c>
      <c r="I4136">
        <v>55</v>
      </c>
    </row>
    <row r="4137" spans="1:9" x14ac:dyDescent="0.2">
      <c r="A4137" s="2">
        <v>172</v>
      </c>
      <c r="B4137">
        <v>639</v>
      </c>
      <c r="C4137">
        <v>-520</v>
      </c>
      <c r="H4137">
        <f t="shared" si="64"/>
        <v>480.2823529411765</v>
      </c>
      <c r="I4137">
        <v>56</v>
      </c>
    </row>
    <row r="4138" spans="1:9" x14ac:dyDescent="0.2">
      <c r="A4138" s="2">
        <v>156</v>
      </c>
      <c r="B4138">
        <v>807</v>
      </c>
      <c r="C4138">
        <v>-613</v>
      </c>
      <c r="H4138">
        <f t="shared" si="64"/>
        <v>479.38235294117646</v>
      </c>
      <c r="I4138">
        <v>57</v>
      </c>
    </row>
    <row r="4139" spans="1:9" x14ac:dyDescent="0.2">
      <c r="A4139" s="2">
        <v>-56</v>
      </c>
      <c r="B4139">
        <v>735</v>
      </c>
      <c r="C4139">
        <v>-696</v>
      </c>
      <c r="H4139">
        <f t="shared" si="64"/>
        <v>476.98823529411766</v>
      </c>
      <c r="I4139">
        <v>58</v>
      </c>
    </row>
    <row r="4140" spans="1:9" x14ac:dyDescent="0.2">
      <c r="A4140" s="2">
        <v>-16</v>
      </c>
      <c r="B4140">
        <v>748</v>
      </c>
      <c r="C4140">
        <v>-609</v>
      </c>
      <c r="H4140">
        <f t="shared" si="64"/>
        <v>474.91764705882355</v>
      </c>
      <c r="I4140">
        <v>59</v>
      </c>
    </row>
    <row r="4141" spans="1:9" x14ac:dyDescent="0.2">
      <c r="A4141" s="2">
        <v>59</v>
      </c>
      <c r="B4141">
        <v>672</v>
      </c>
      <c r="C4141">
        <v>-537</v>
      </c>
      <c r="H4141">
        <f t="shared" si="64"/>
        <v>473.38235294117646</v>
      </c>
      <c r="I4141">
        <v>60</v>
      </c>
    </row>
    <row r="4142" spans="1:9" x14ac:dyDescent="0.2">
      <c r="A4142" s="2">
        <v>-42</v>
      </c>
      <c r="B4142">
        <v>572</v>
      </c>
      <c r="C4142">
        <v>-573</v>
      </c>
      <c r="H4142">
        <f t="shared" si="64"/>
        <v>472.15882352941179</v>
      </c>
      <c r="I4142">
        <v>61</v>
      </c>
    </row>
    <row r="4143" spans="1:9" x14ac:dyDescent="0.2">
      <c r="A4143" s="2">
        <v>47</v>
      </c>
      <c r="B4143">
        <v>668</v>
      </c>
      <c r="C4143">
        <v>-599</v>
      </c>
      <c r="H4143">
        <f t="shared" si="64"/>
        <v>471.66470588235296</v>
      </c>
      <c r="I4143">
        <v>62</v>
      </c>
    </row>
    <row r="4144" spans="1:9" x14ac:dyDescent="0.2">
      <c r="A4144" s="2">
        <v>118</v>
      </c>
      <c r="B4144">
        <v>582</v>
      </c>
      <c r="C4144">
        <v>-400</v>
      </c>
      <c r="H4144">
        <f t="shared" si="64"/>
        <v>470.10588235294119</v>
      </c>
      <c r="I4144">
        <v>63</v>
      </c>
    </row>
    <row r="4145" spans="1:9" x14ac:dyDescent="0.2">
      <c r="A4145" s="2">
        <v>88</v>
      </c>
      <c r="B4145">
        <v>582</v>
      </c>
      <c r="C4145">
        <v>-452</v>
      </c>
      <c r="H4145">
        <f t="shared" si="64"/>
        <v>469.36470588235295</v>
      </c>
      <c r="I4145">
        <v>64</v>
      </c>
    </row>
    <row r="4146" spans="1:9" x14ac:dyDescent="0.2">
      <c r="A4146" s="2">
        <v>105</v>
      </c>
      <c r="B4146">
        <v>615</v>
      </c>
      <c r="C4146">
        <v>-568</v>
      </c>
      <c r="H4146">
        <f t="shared" si="64"/>
        <v>468.7705882352941</v>
      </c>
      <c r="I4146">
        <v>65</v>
      </c>
    </row>
    <row r="4147" spans="1:9" x14ac:dyDescent="0.2">
      <c r="A4147" s="2">
        <v>203</v>
      </c>
      <c r="B4147">
        <v>515</v>
      </c>
      <c r="C4147">
        <v>-561</v>
      </c>
      <c r="H4147">
        <f t="shared" si="64"/>
        <v>467.80588235294118</v>
      </c>
      <c r="I4147">
        <v>66</v>
      </c>
    </row>
    <row r="4148" spans="1:9" x14ac:dyDescent="0.2">
      <c r="A4148" s="2">
        <v>236</v>
      </c>
      <c r="B4148">
        <v>504</v>
      </c>
      <c r="C4148">
        <v>-548</v>
      </c>
      <c r="H4148">
        <f t="shared" si="64"/>
        <v>467.5</v>
      </c>
      <c r="I4148">
        <v>67</v>
      </c>
    </row>
    <row r="4149" spans="1:9" x14ac:dyDescent="0.2">
      <c r="A4149" s="2">
        <v>206</v>
      </c>
      <c r="B4149">
        <v>806</v>
      </c>
      <c r="C4149">
        <v>-706</v>
      </c>
      <c r="H4149">
        <f t="shared" si="64"/>
        <v>467.33529411764704</v>
      </c>
      <c r="I4149">
        <v>68</v>
      </c>
    </row>
    <row r="4150" spans="1:9" x14ac:dyDescent="0.2">
      <c r="A4150" s="2">
        <v>25</v>
      </c>
      <c r="B4150">
        <v>678</v>
      </c>
      <c r="C4150">
        <v>-794</v>
      </c>
      <c r="H4150">
        <f t="shared" si="64"/>
        <v>465.37647058823529</v>
      </c>
      <c r="I4150">
        <v>69</v>
      </c>
    </row>
    <row r="4151" spans="1:9" x14ac:dyDescent="0.2">
      <c r="A4151" s="2">
        <v>83</v>
      </c>
      <c r="B4151">
        <v>568</v>
      </c>
      <c r="C4151">
        <v>-744</v>
      </c>
      <c r="H4151">
        <f t="shared" si="64"/>
        <v>464.7294117647059</v>
      </c>
      <c r="I4151">
        <v>70</v>
      </c>
    </row>
    <row r="4152" spans="1:9" x14ac:dyDescent="0.2">
      <c r="A4152" s="2">
        <v>214</v>
      </c>
      <c r="B4152">
        <v>526</v>
      </c>
      <c r="C4152">
        <v>-637</v>
      </c>
      <c r="H4152">
        <f t="shared" si="64"/>
        <v>464.43529411764706</v>
      </c>
      <c r="I4152">
        <v>71</v>
      </c>
    </row>
    <row r="4153" spans="1:9" x14ac:dyDescent="0.2">
      <c r="A4153" s="2">
        <v>304</v>
      </c>
      <c r="B4153">
        <v>417</v>
      </c>
      <c r="C4153">
        <v>-549</v>
      </c>
      <c r="H4153">
        <f t="shared" si="64"/>
        <v>464.02941176470586</v>
      </c>
      <c r="I4153">
        <v>72</v>
      </c>
    </row>
    <row r="4154" spans="1:9" x14ac:dyDescent="0.2">
      <c r="A4154" s="2">
        <v>265</v>
      </c>
      <c r="B4154">
        <v>591</v>
      </c>
      <c r="C4154">
        <v>-628</v>
      </c>
      <c r="H4154">
        <f t="shared" si="64"/>
        <v>464.60588235294119</v>
      </c>
      <c r="I4154">
        <v>73</v>
      </c>
    </row>
    <row r="4155" spans="1:9" x14ac:dyDescent="0.2">
      <c r="A4155" s="2">
        <v>207</v>
      </c>
      <c r="B4155">
        <v>867</v>
      </c>
      <c r="C4155">
        <v>-625</v>
      </c>
      <c r="H4155">
        <f t="shared" si="64"/>
        <v>463.7176470588235</v>
      </c>
      <c r="I4155">
        <v>74</v>
      </c>
    </row>
    <row r="4156" spans="1:9" x14ac:dyDescent="0.2">
      <c r="A4156" s="2">
        <v>275</v>
      </c>
      <c r="B4156">
        <v>527</v>
      </c>
      <c r="C4156">
        <v>-648</v>
      </c>
      <c r="H4156">
        <f t="shared" si="64"/>
        <v>461.25294117647059</v>
      </c>
      <c r="I4156">
        <v>75</v>
      </c>
    </row>
    <row r="4157" spans="1:9" x14ac:dyDescent="0.2">
      <c r="A4157" s="2">
        <v>263</v>
      </c>
      <c r="B4157">
        <v>361</v>
      </c>
      <c r="C4157">
        <v>-650</v>
      </c>
      <c r="H4157">
        <f t="shared" si="64"/>
        <v>461.13529411764705</v>
      </c>
      <c r="I4157">
        <v>76</v>
      </c>
    </row>
    <row r="4158" spans="1:9" x14ac:dyDescent="0.2">
      <c r="A4158" s="2">
        <v>241</v>
      </c>
      <c r="B4158">
        <v>499</v>
      </c>
      <c r="C4158">
        <v>-616</v>
      </c>
      <c r="H4158">
        <f t="shared" si="64"/>
        <v>461.4470588235294</v>
      </c>
      <c r="I4158">
        <v>77</v>
      </c>
    </row>
    <row r="4159" spans="1:9" x14ac:dyDescent="0.2">
      <c r="A4159" s="2">
        <v>225</v>
      </c>
      <c r="B4159">
        <v>487</v>
      </c>
      <c r="C4159">
        <v>-665</v>
      </c>
      <c r="H4159">
        <f t="shared" si="64"/>
        <v>461.21176470588233</v>
      </c>
      <c r="I4159">
        <v>78</v>
      </c>
    </row>
    <row r="4160" spans="1:9" x14ac:dyDescent="0.2">
      <c r="A4160" s="2">
        <v>280</v>
      </c>
      <c r="B4160">
        <v>472</v>
      </c>
      <c r="C4160">
        <v>-701</v>
      </c>
      <c r="H4160">
        <f t="shared" si="64"/>
        <v>460.93529411764706</v>
      </c>
      <c r="I4160">
        <v>79</v>
      </c>
    </row>
    <row r="4161" spans="1:9" x14ac:dyDescent="0.2">
      <c r="A4161" s="2">
        <v>328</v>
      </c>
      <c r="B4161">
        <v>508</v>
      </c>
      <c r="C4161">
        <v>-625</v>
      </c>
      <c r="H4161">
        <f t="shared" si="64"/>
        <v>460.50588235294117</v>
      </c>
      <c r="I4161">
        <v>80</v>
      </c>
    </row>
    <row r="4162" spans="1:9" x14ac:dyDescent="0.2">
      <c r="A4162" s="2">
        <v>332</v>
      </c>
      <c r="B4162">
        <v>542</v>
      </c>
      <c r="C4162">
        <v>-653</v>
      </c>
      <c r="H4162">
        <f t="shared" si="64"/>
        <v>460.14117647058822</v>
      </c>
      <c r="I4162">
        <v>81</v>
      </c>
    </row>
    <row r="4163" spans="1:9" x14ac:dyDescent="0.2">
      <c r="A4163" s="2">
        <v>300</v>
      </c>
      <c r="B4163">
        <v>556</v>
      </c>
      <c r="C4163">
        <v>-688</v>
      </c>
      <c r="H4163">
        <f t="shared" ref="H4163:H4226" si="65">AVERAGEIF(B4163:B4332,"&lt;&gt;0")</f>
        <v>460.48823529411766</v>
      </c>
      <c r="I4163">
        <v>82</v>
      </c>
    </row>
    <row r="4164" spans="1:9" x14ac:dyDescent="0.2">
      <c r="A4164" s="2">
        <v>247</v>
      </c>
      <c r="B4164">
        <v>475</v>
      </c>
      <c r="C4164">
        <v>-609</v>
      </c>
      <c r="H4164">
        <f t="shared" si="65"/>
        <v>460.08235294117645</v>
      </c>
      <c r="I4164">
        <v>83</v>
      </c>
    </row>
    <row r="4165" spans="1:9" x14ac:dyDescent="0.2">
      <c r="A4165" s="2">
        <v>228</v>
      </c>
      <c r="B4165">
        <v>464</v>
      </c>
      <c r="C4165">
        <v>-604</v>
      </c>
      <c r="H4165">
        <f t="shared" si="65"/>
        <v>459.33529411764704</v>
      </c>
      <c r="I4165">
        <v>84</v>
      </c>
    </row>
    <row r="4166" spans="1:9" x14ac:dyDescent="0.2">
      <c r="A4166" s="2">
        <v>257</v>
      </c>
      <c r="B4166">
        <v>550</v>
      </c>
      <c r="C4166">
        <v>-621</v>
      </c>
      <c r="H4166">
        <f t="shared" si="65"/>
        <v>458.95294117647057</v>
      </c>
      <c r="I4166">
        <v>85</v>
      </c>
    </row>
    <row r="4167" spans="1:9" x14ac:dyDescent="0.2">
      <c r="A4167" s="2">
        <v>217</v>
      </c>
      <c r="B4167">
        <v>488</v>
      </c>
      <c r="C4167">
        <v>-605</v>
      </c>
      <c r="H4167">
        <f t="shared" si="65"/>
        <v>458.37647058823529</v>
      </c>
      <c r="I4167">
        <v>86</v>
      </c>
    </row>
    <row r="4168" spans="1:9" x14ac:dyDescent="0.2">
      <c r="A4168" s="2">
        <v>159</v>
      </c>
      <c r="B4168">
        <v>504</v>
      </c>
      <c r="C4168">
        <v>-613</v>
      </c>
      <c r="H4168">
        <f t="shared" si="65"/>
        <v>459.08823529411762</v>
      </c>
      <c r="I4168">
        <v>87</v>
      </c>
    </row>
    <row r="4169" spans="1:9" x14ac:dyDescent="0.2">
      <c r="A4169" s="2">
        <v>236</v>
      </c>
      <c r="B4169">
        <v>575</v>
      </c>
      <c r="C4169">
        <v>-656</v>
      </c>
      <c r="H4169">
        <f t="shared" si="65"/>
        <v>458.7823529411765</v>
      </c>
      <c r="I4169">
        <v>88</v>
      </c>
    </row>
    <row r="4170" spans="1:9" x14ac:dyDescent="0.2">
      <c r="A4170" s="2">
        <v>278</v>
      </c>
      <c r="B4170">
        <v>569</v>
      </c>
      <c r="C4170">
        <v>-637</v>
      </c>
      <c r="H4170">
        <f t="shared" si="65"/>
        <v>457.92941176470589</v>
      </c>
      <c r="I4170">
        <v>89</v>
      </c>
    </row>
    <row r="4171" spans="1:9" x14ac:dyDescent="0.2">
      <c r="A4171" s="2">
        <v>263</v>
      </c>
      <c r="B4171">
        <v>528</v>
      </c>
      <c r="C4171">
        <v>-717</v>
      </c>
      <c r="H4171">
        <f t="shared" si="65"/>
        <v>457.78823529411767</v>
      </c>
      <c r="I4171">
        <v>90</v>
      </c>
    </row>
    <row r="4172" spans="1:9" x14ac:dyDescent="0.2">
      <c r="A4172" s="2">
        <v>182</v>
      </c>
      <c r="B4172">
        <v>494</v>
      </c>
      <c r="C4172">
        <v>-704</v>
      </c>
      <c r="H4172">
        <f t="shared" si="65"/>
        <v>457.31764705882352</v>
      </c>
      <c r="I4172">
        <v>91</v>
      </c>
    </row>
    <row r="4173" spans="1:9" x14ac:dyDescent="0.2">
      <c r="A4173" s="2">
        <v>160</v>
      </c>
      <c r="B4173">
        <v>435</v>
      </c>
      <c r="C4173">
        <v>-724</v>
      </c>
      <c r="H4173">
        <f t="shared" si="65"/>
        <v>456.9</v>
      </c>
      <c r="I4173">
        <v>92</v>
      </c>
    </row>
    <row r="4174" spans="1:9" x14ac:dyDescent="0.2">
      <c r="A4174" s="2">
        <v>200</v>
      </c>
      <c r="B4174">
        <v>456</v>
      </c>
      <c r="C4174">
        <v>-673</v>
      </c>
      <c r="H4174">
        <f t="shared" si="65"/>
        <v>457.08823529411762</v>
      </c>
      <c r="I4174">
        <v>93</v>
      </c>
    </row>
    <row r="4175" spans="1:9" x14ac:dyDescent="0.2">
      <c r="A4175" s="2">
        <v>251</v>
      </c>
      <c r="B4175">
        <v>492</v>
      </c>
      <c r="C4175">
        <v>-616</v>
      </c>
      <c r="H4175">
        <f t="shared" si="65"/>
        <v>457</v>
      </c>
      <c r="I4175">
        <v>94</v>
      </c>
    </row>
    <row r="4176" spans="1:9" x14ac:dyDescent="0.2">
      <c r="A4176" s="2">
        <v>211</v>
      </c>
      <c r="B4176">
        <v>531</v>
      </c>
      <c r="C4176">
        <v>-609</v>
      </c>
      <c r="H4176">
        <f t="shared" si="65"/>
        <v>457.07058823529411</v>
      </c>
      <c r="I4176">
        <v>95</v>
      </c>
    </row>
    <row r="4177" spans="1:9" x14ac:dyDescent="0.2">
      <c r="A4177" s="2">
        <v>243</v>
      </c>
      <c r="B4177">
        <v>520</v>
      </c>
      <c r="C4177">
        <v>-594</v>
      </c>
      <c r="H4177">
        <f t="shared" si="65"/>
        <v>456.75882352941176</v>
      </c>
      <c r="I4177">
        <v>96</v>
      </c>
    </row>
    <row r="4178" spans="1:9" x14ac:dyDescent="0.2">
      <c r="A4178" s="2">
        <v>295</v>
      </c>
      <c r="B4178">
        <v>472</v>
      </c>
      <c r="C4178">
        <v>-639</v>
      </c>
      <c r="H4178">
        <f t="shared" si="65"/>
        <v>456.15294117647056</v>
      </c>
      <c r="I4178">
        <v>97</v>
      </c>
    </row>
    <row r="4179" spans="1:9" x14ac:dyDescent="0.2">
      <c r="A4179" s="2">
        <v>294</v>
      </c>
      <c r="B4179">
        <v>569</v>
      </c>
      <c r="C4179">
        <v>-696</v>
      </c>
      <c r="H4179">
        <f t="shared" si="65"/>
        <v>456.09411764705885</v>
      </c>
      <c r="I4179">
        <v>98</v>
      </c>
    </row>
    <row r="4180" spans="1:9" x14ac:dyDescent="0.2">
      <c r="A4180" s="2">
        <v>263</v>
      </c>
      <c r="B4180">
        <v>419</v>
      </c>
      <c r="C4180">
        <v>-749</v>
      </c>
      <c r="H4180">
        <f t="shared" si="65"/>
        <v>455.85294117647061</v>
      </c>
      <c r="I4180">
        <v>99</v>
      </c>
    </row>
    <row r="4181" spans="1:9" x14ac:dyDescent="0.2">
      <c r="A4181" s="2">
        <v>215</v>
      </c>
      <c r="B4181">
        <v>355</v>
      </c>
      <c r="C4181">
        <v>-761</v>
      </c>
      <c r="H4181">
        <f t="shared" si="65"/>
        <v>456.47058823529414</v>
      </c>
      <c r="I4181">
        <v>100</v>
      </c>
    </row>
    <row r="4182" spans="1:9" x14ac:dyDescent="0.2">
      <c r="A4182" s="2">
        <v>291</v>
      </c>
      <c r="B4182">
        <v>433</v>
      </c>
      <c r="C4182">
        <v>-672</v>
      </c>
      <c r="H4182">
        <f t="shared" si="65"/>
        <v>456.98823529411766</v>
      </c>
      <c r="I4182">
        <v>101</v>
      </c>
    </row>
    <row r="4183" spans="1:9" x14ac:dyDescent="0.2">
      <c r="A4183" s="2">
        <v>332</v>
      </c>
      <c r="B4183">
        <v>476</v>
      </c>
      <c r="C4183">
        <v>-693</v>
      </c>
      <c r="H4183">
        <f t="shared" si="65"/>
        <v>457.06470588235294</v>
      </c>
      <c r="I4183">
        <v>102</v>
      </c>
    </row>
    <row r="4184" spans="1:9" x14ac:dyDescent="0.2">
      <c r="A4184" s="2">
        <v>275</v>
      </c>
      <c r="B4184">
        <v>488</v>
      </c>
      <c r="C4184">
        <v>-679</v>
      </c>
      <c r="H4184">
        <f t="shared" si="65"/>
        <v>456.75882352941176</v>
      </c>
      <c r="I4184">
        <v>103</v>
      </c>
    </row>
    <row r="4185" spans="1:9" x14ac:dyDescent="0.2">
      <c r="A4185" s="2">
        <v>263</v>
      </c>
      <c r="B4185">
        <v>408</v>
      </c>
      <c r="C4185">
        <v>-632</v>
      </c>
      <c r="H4185">
        <f t="shared" si="65"/>
        <v>456.5</v>
      </c>
      <c r="I4185">
        <v>104</v>
      </c>
    </row>
    <row r="4186" spans="1:9" x14ac:dyDescent="0.2">
      <c r="A4186" s="2">
        <v>305</v>
      </c>
      <c r="B4186">
        <v>476</v>
      </c>
      <c r="C4186">
        <v>-616</v>
      </c>
      <c r="H4186">
        <f t="shared" si="65"/>
        <v>456.88235294117646</v>
      </c>
      <c r="I4186">
        <v>105</v>
      </c>
    </row>
    <row r="4187" spans="1:9" x14ac:dyDescent="0.2">
      <c r="A4187" s="2">
        <v>259</v>
      </c>
      <c r="B4187">
        <v>496</v>
      </c>
      <c r="C4187">
        <v>-612</v>
      </c>
      <c r="H4187">
        <f t="shared" si="65"/>
        <v>457.03529411764708</v>
      </c>
      <c r="I4187">
        <v>106</v>
      </c>
    </row>
    <row r="4188" spans="1:9" x14ac:dyDescent="0.2">
      <c r="A4188" s="2">
        <v>231</v>
      </c>
      <c r="B4188">
        <v>399</v>
      </c>
      <c r="C4188">
        <v>-613</v>
      </c>
      <c r="H4188">
        <f t="shared" si="65"/>
        <v>456.3</v>
      </c>
      <c r="I4188">
        <v>107</v>
      </c>
    </row>
    <row r="4189" spans="1:9" x14ac:dyDescent="0.2">
      <c r="A4189" s="2">
        <v>254</v>
      </c>
      <c r="B4189">
        <v>454</v>
      </c>
      <c r="C4189">
        <v>-655</v>
      </c>
      <c r="H4189">
        <f t="shared" si="65"/>
        <v>456.76470588235293</v>
      </c>
      <c r="I4189">
        <v>108</v>
      </c>
    </row>
    <row r="4190" spans="1:9" x14ac:dyDescent="0.2">
      <c r="A4190" s="2">
        <v>243</v>
      </c>
      <c r="B4190">
        <v>503</v>
      </c>
      <c r="C4190">
        <v>-689</v>
      </c>
      <c r="H4190">
        <f t="shared" si="65"/>
        <v>457.15294117647056</v>
      </c>
      <c r="I4190">
        <v>109</v>
      </c>
    </row>
    <row r="4191" spans="1:9" x14ac:dyDescent="0.2">
      <c r="A4191" s="2">
        <v>316</v>
      </c>
      <c r="B4191">
        <v>444</v>
      </c>
      <c r="C4191">
        <v>-727</v>
      </c>
      <c r="H4191">
        <f t="shared" si="65"/>
        <v>457.46470588235292</v>
      </c>
      <c r="I4191">
        <v>110</v>
      </c>
    </row>
    <row r="4192" spans="1:9" x14ac:dyDescent="0.2">
      <c r="A4192" s="2">
        <v>393</v>
      </c>
      <c r="B4192">
        <v>392</v>
      </c>
      <c r="C4192">
        <v>-701</v>
      </c>
      <c r="H4192">
        <f t="shared" si="65"/>
        <v>457.55882352941177</v>
      </c>
      <c r="I4192">
        <v>111</v>
      </c>
    </row>
    <row r="4193" spans="1:9" x14ac:dyDescent="0.2">
      <c r="A4193" s="2">
        <v>323</v>
      </c>
      <c r="B4193">
        <v>471</v>
      </c>
      <c r="C4193">
        <v>-712</v>
      </c>
      <c r="H4193">
        <f t="shared" si="65"/>
        <v>457.81176470588235</v>
      </c>
      <c r="I4193">
        <v>112</v>
      </c>
    </row>
    <row r="4194" spans="1:9" x14ac:dyDescent="0.2">
      <c r="A4194" s="2">
        <v>247</v>
      </c>
      <c r="B4194">
        <v>433</v>
      </c>
      <c r="C4194">
        <v>-729</v>
      </c>
      <c r="H4194">
        <f t="shared" si="65"/>
        <v>458.4</v>
      </c>
      <c r="I4194">
        <v>113</v>
      </c>
    </row>
    <row r="4195" spans="1:9" x14ac:dyDescent="0.2">
      <c r="A4195" s="2">
        <v>254</v>
      </c>
      <c r="B4195">
        <v>391</v>
      </c>
      <c r="C4195">
        <v>-685</v>
      </c>
      <c r="H4195">
        <f t="shared" si="65"/>
        <v>458.88823529411764</v>
      </c>
      <c r="I4195">
        <v>114</v>
      </c>
    </row>
    <row r="4196" spans="1:9" x14ac:dyDescent="0.2">
      <c r="A4196" s="2">
        <v>284</v>
      </c>
      <c r="B4196">
        <v>367</v>
      </c>
      <c r="C4196">
        <v>-641</v>
      </c>
      <c r="H4196">
        <f t="shared" si="65"/>
        <v>459.58823529411762</v>
      </c>
      <c r="I4196">
        <v>115</v>
      </c>
    </row>
    <row r="4197" spans="1:9" x14ac:dyDescent="0.2">
      <c r="A4197" s="2">
        <v>283</v>
      </c>
      <c r="B4197">
        <v>527</v>
      </c>
      <c r="C4197">
        <v>-645</v>
      </c>
      <c r="H4197">
        <f t="shared" si="65"/>
        <v>459.81764705882352</v>
      </c>
      <c r="I4197">
        <v>116</v>
      </c>
    </row>
    <row r="4198" spans="1:9" x14ac:dyDescent="0.2">
      <c r="A4198" s="2">
        <v>307</v>
      </c>
      <c r="B4198">
        <v>496</v>
      </c>
      <c r="C4198">
        <v>-616</v>
      </c>
      <c r="H4198">
        <f t="shared" si="65"/>
        <v>459.26470588235293</v>
      </c>
      <c r="I4198">
        <v>117</v>
      </c>
    </row>
    <row r="4199" spans="1:9" x14ac:dyDescent="0.2">
      <c r="A4199" s="2">
        <v>311</v>
      </c>
      <c r="B4199">
        <v>447</v>
      </c>
      <c r="C4199">
        <v>-634</v>
      </c>
      <c r="H4199">
        <f t="shared" si="65"/>
        <v>458.81176470588235</v>
      </c>
      <c r="I4199">
        <v>118</v>
      </c>
    </row>
    <row r="4200" spans="1:9" x14ac:dyDescent="0.2">
      <c r="A4200" s="2">
        <v>288</v>
      </c>
      <c r="B4200">
        <v>399</v>
      </c>
      <c r="C4200">
        <v>-713</v>
      </c>
      <c r="H4200">
        <f t="shared" si="65"/>
        <v>458.72352941176473</v>
      </c>
      <c r="I4200">
        <v>119</v>
      </c>
    </row>
    <row r="4201" spans="1:9" x14ac:dyDescent="0.2">
      <c r="A4201" s="2">
        <v>319</v>
      </c>
      <c r="B4201">
        <v>366</v>
      </c>
      <c r="C4201">
        <v>-775</v>
      </c>
      <c r="H4201">
        <f t="shared" si="65"/>
        <v>459.67058823529413</v>
      </c>
      <c r="I4201">
        <v>120</v>
      </c>
    </row>
    <row r="4202" spans="1:9" x14ac:dyDescent="0.2">
      <c r="A4202" s="2">
        <v>318</v>
      </c>
      <c r="B4202">
        <v>425</v>
      </c>
      <c r="C4202">
        <v>-692</v>
      </c>
      <c r="H4202">
        <f t="shared" si="65"/>
        <v>459.52941176470586</v>
      </c>
      <c r="I4202">
        <v>121</v>
      </c>
    </row>
    <row r="4203" spans="1:9" x14ac:dyDescent="0.2">
      <c r="A4203" s="2">
        <v>320</v>
      </c>
      <c r="B4203">
        <v>428</v>
      </c>
      <c r="C4203">
        <v>-676</v>
      </c>
      <c r="H4203">
        <f t="shared" si="65"/>
        <v>459.52352941176468</v>
      </c>
      <c r="I4203">
        <v>122</v>
      </c>
    </row>
    <row r="4204" spans="1:9" x14ac:dyDescent="0.2">
      <c r="A4204" s="2">
        <v>291</v>
      </c>
      <c r="B4204">
        <v>471</v>
      </c>
      <c r="C4204">
        <v>-695</v>
      </c>
      <c r="H4204">
        <f t="shared" si="65"/>
        <v>459.87058823529412</v>
      </c>
      <c r="I4204">
        <v>123</v>
      </c>
    </row>
    <row r="4205" spans="1:9" x14ac:dyDescent="0.2">
      <c r="A4205" s="2">
        <v>300</v>
      </c>
      <c r="B4205">
        <v>408</v>
      </c>
      <c r="C4205">
        <v>-669</v>
      </c>
      <c r="H4205">
        <f t="shared" si="65"/>
        <v>460.22352941176473</v>
      </c>
      <c r="I4205">
        <v>124</v>
      </c>
    </row>
    <row r="4206" spans="1:9" x14ac:dyDescent="0.2">
      <c r="A4206" s="2">
        <v>353</v>
      </c>
      <c r="B4206">
        <v>359</v>
      </c>
      <c r="C4206">
        <v>-612</v>
      </c>
      <c r="H4206">
        <f t="shared" si="65"/>
        <v>461.16470588235296</v>
      </c>
      <c r="I4206">
        <v>125</v>
      </c>
    </row>
    <row r="4207" spans="1:9" x14ac:dyDescent="0.2">
      <c r="A4207" s="2">
        <v>342</v>
      </c>
      <c r="B4207">
        <v>403</v>
      </c>
      <c r="C4207">
        <v>-604</v>
      </c>
      <c r="H4207">
        <f t="shared" si="65"/>
        <v>461.68823529411765</v>
      </c>
      <c r="I4207">
        <v>126</v>
      </c>
    </row>
    <row r="4208" spans="1:9" x14ac:dyDescent="0.2">
      <c r="A4208" s="2">
        <v>255</v>
      </c>
      <c r="B4208">
        <v>579</v>
      </c>
      <c r="C4208">
        <v>-650</v>
      </c>
      <c r="H4208">
        <f t="shared" si="65"/>
        <v>461.47647058823532</v>
      </c>
      <c r="I4208">
        <v>127</v>
      </c>
    </row>
    <row r="4209" spans="1:9" x14ac:dyDescent="0.2">
      <c r="A4209" s="2">
        <v>204</v>
      </c>
      <c r="B4209">
        <v>463</v>
      </c>
      <c r="C4209">
        <v>-628</v>
      </c>
      <c r="H4209">
        <f t="shared" si="65"/>
        <v>460.64705882352939</v>
      </c>
      <c r="I4209">
        <v>128</v>
      </c>
    </row>
    <row r="4210" spans="1:9" x14ac:dyDescent="0.2">
      <c r="A4210" s="2">
        <v>259</v>
      </c>
      <c r="B4210">
        <v>460</v>
      </c>
      <c r="C4210">
        <v>-628</v>
      </c>
      <c r="H4210">
        <f t="shared" si="65"/>
        <v>461.71176470588233</v>
      </c>
      <c r="I4210">
        <v>129</v>
      </c>
    </row>
    <row r="4211" spans="1:9" x14ac:dyDescent="0.2">
      <c r="A4211" s="2">
        <v>243</v>
      </c>
      <c r="B4211">
        <v>499</v>
      </c>
      <c r="C4211">
        <v>-701</v>
      </c>
      <c r="H4211">
        <f t="shared" si="65"/>
        <v>461.78823529411767</v>
      </c>
      <c r="I4211">
        <v>130</v>
      </c>
    </row>
    <row r="4212" spans="1:9" x14ac:dyDescent="0.2">
      <c r="A4212" s="2">
        <v>276</v>
      </c>
      <c r="B4212">
        <v>364</v>
      </c>
      <c r="C4212">
        <v>-696</v>
      </c>
      <c r="H4212">
        <f t="shared" si="65"/>
        <v>461.01176470588234</v>
      </c>
      <c r="I4212">
        <v>131</v>
      </c>
    </row>
    <row r="4213" spans="1:9" x14ac:dyDescent="0.2">
      <c r="A4213" s="2">
        <v>423</v>
      </c>
      <c r="B4213">
        <v>372</v>
      </c>
      <c r="C4213">
        <v>-642</v>
      </c>
      <c r="H4213">
        <f t="shared" si="65"/>
        <v>461.21176470588233</v>
      </c>
      <c r="I4213">
        <v>132</v>
      </c>
    </row>
    <row r="4214" spans="1:9" x14ac:dyDescent="0.2">
      <c r="A4214" s="2">
        <v>348</v>
      </c>
      <c r="B4214">
        <v>564</v>
      </c>
      <c r="C4214">
        <v>-717</v>
      </c>
      <c r="H4214">
        <f t="shared" si="65"/>
        <v>461.18235294117648</v>
      </c>
      <c r="I4214">
        <v>133</v>
      </c>
    </row>
    <row r="4215" spans="1:9" x14ac:dyDescent="0.2">
      <c r="A4215" s="2">
        <v>230</v>
      </c>
      <c r="B4215">
        <v>424</v>
      </c>
      <c r="C4215">
        <v>-737</v>
      </c>
      <c r="H4215">
        <f t="shared" si="65"/>
        <v>460.2823529411765</v>
      </c>
      <c r="I4215">
        <v>134</v>
      </c>
    </row>
    <row r="4216" spans="1:9" x14ac:dyDescent="0.2">
      <c r="A4216" s="2">
        <v>232</v>
      </c>
      <c r="B4216">
        <v>380</v>
      </c>
      <c r="C4216">
        <v>-690</v>
      </c>
      <c r="H4216">
        <f t="shared" si="65"/>
        <v>460.71176470588233</v>
      </c>
      <c r="I4216">
        <v>135</v>
      </c>
    </row>
    <row r="4217" spans="1:9" x14ac:dyDescent="0.2">
      <c r="A4217" s="2">
        <v>271</v>
      </c>
      <c r="B4217">
        <v>435</v>
      </c>
      <c r="C4217">
        <v>-620</v>
      </c>
      <c r="H4217">
        <f t="shared" si="65"/>
        <v>460.80588235294118</v>
      </c>
      <c r="I4217">
        <v>136</v>
      </c>
    </row>
    <row r="4218" spans="1:9" x14ac:dyDescent="0.2">
      <c r="A4218" s="2">
        <v>375</v>
      </c>
      <c r="B4218">
        <v>523</v>
      </c>
      <c r="C4218">
        <v>-656</v>
      </c>
      <c r="H4218">
        <f t="shared" si="65"/>
        <v>461.02941176470586</v>
      </c>
      <c r="I4218">
        <v>137</v>
      </c>
    </row>
    <row r="4219" spans="1:9" x14ac:dyDescent="0.2">
      <c r="A4219" s="2">
        <v>305</v>
      </c>
      <c r="B4219">
        <v>492</v>
      </c>
      <c r="C4219">
        <v>-692</v>
      </c>
      <c r="H4219">
        <f t="shared" si="65"/>
        <v>460.53529411764708</v>
      </c>
      <c r="I4219">
        <v>138</v>
      </c>
    </row>
    <row r="4220" spans="1:9" x14ac:dyDescent="0.2">
      <c r="A4220" s="2">
        <v>176</v>
      </c>
      <c r="B4220">
        <v>452</v>
      </c>
      <c r="C4220">
        <v>-656</v>
      </c>
      <c r="H4220">
        <f t="shared" si="65"/>
        <v>460.2294117647059</v>
      </c>
      <c r="I4220">
        <v>139</v>
      </c>
    </row>
    <row r="4221" spans="1:9" x14ac:dyDescent="0.2">
      <c r="A4221" s="2">
        <v>208</v>
      </c>
      <c r="B4221">
        <v>316</v>
      </c>
      <c r="C4221">
        <v>-733</v>
      </c>
      <c r="H4221">
        <f t="shared" si="65"/>
        <v>460.11176470588236</v>
      </c>
      <c r="I4221">
        <v>140</v>
      </c>
    </row>
    <row r="4222" spans="1:9" x14ac:dyDescent="0.2">
      <c r="A4222" s="2">
        <v>296</v>
      </c>
      <c r="B4222">
        <v>376</v>
      </c>
      <c r="C4222">
        <v>-724</v>
      </c>
      <c r="H4222">
        <f t="shared" si="65"/>
        <v>460.52941176470586</v>
      </c>
      <c r="I4222">
        <v>141</v>
      </c>
    </row>
    <row r="4223" spans="1:9" x14ac:dyDescent="0.2">
      <c r="A4223" s="2">
        <v>326</v>
      </c>
      <c r="B4223">
        <v>480</v>
      </c>
      <c r="C4223">
        <v>-658</v>
      </c>
      <c r="H4223">
        <f t="shared" si="65"/>
        <v>460.80588235294118</v>
      </c>
      <c r="I4223">
        <v>142</v>
      </c>
    </row>
    <row r="4224" spans="1:9" x14ac:dyDescent="0.2">
      <c r="A4224" s="2">
        <v>310</v>
      </c>
      <c r="B4224">
        <v>441</v>
      </c>
      <c r="C4224">
        <v>-665</v>
      </c>
      <c r="H4224">
        <f t="shared" si="65"/>
        <v>461.38823529411764</v>
      </c>
      <c r="I4224">
        <v>143</v>
      </c>
    </row>
    <row r="4225" spans="1:9" x14ac:dyDescent="0.2">
      <c r="A4225" s="2">
        <v>240</v>
      </c>
      <c r="B4225">
        <v>444</v>
      </c>
      <c r="C4225">
        <v>-704</v>
      </c>
      <c r="H4225">
        <f t="shared" si="65"/>
        <v>461.47058823529414</v>
      </c>
      <c r="I4225">
        <v>144</v>
      </c>
    </row>
    <row r="4226" spans="1:9" x14ac:dyDescent="0.2">
      <c r="A4226" s="2">
        <v>220</v>
      </c>
      <c r="B4226">
        <v>411</v>
      </c>
      <c r="C4226">
        <v>-712</v>
      </c>
      <c r="H4226">
        <f t="shared" si="65"/>
        <v>460.57647058823528</v>
      </c>
      <c r="I4226">
        <v>145</v>
      </c>
    </row>
    <row r="4227" spans="1:9" x14ac:dyDescent="0.2">
      <c r="A4227" s="2">
        <v>255</v>
      </c>
      <c r="B4227">
        <v>409</v>
      </c>
      <c r="C4227">
        <v>-642</v>
      </c>
      <c r="H4227">
        <f t="shared" ref="H4227:H4290" si="66">AVERAGEIF(B4227:B4396,"&lt;&gt;0")</f>
        <v>460.36470588235295</v>
      </c>
      <c r="I4227">
        <v>146</v>
      </c>
    </row>
    <row r="4228" spans="1:9" x14ac:dyDescent="0.2">
      <c r="A4228" s="2">
        <v>304</v>
      </c>
      <c r="B4228">
        <v>431</v>
      </c>
      <c r="C4228">
        <v>-656</v>
      </c>
      <c r="H4228">
        <f t="shared" si="66"/>
        <v>460.77647058823527</v>
      </c>
      <c r="I4228">
        <v>147</v>
      </c>
    </row>
    <row r="4229" spans="1:9" x14ac:dyDescent="0.2">
      <c r="A4229" s="2">
        <v>368</v>
      </c>
      <c r="B4229">
        <v>508</v>
      </c>
      <c r="C4229">
        <v>-650</v>
      </c>
      <c r="H4229">
        <f t="shared" si="66"/>
        <v>460.37647058823529</v>
      </c>
      <c r="I4229">
        <v>148</v>
      </c>
    </row>
    <row r="4230" spans="1:9" x14ac:dyDescent="0.2">
      <c r="A4230" s="2">
        <v>340</v>
      </c>
      <c r="B4230">
        <v>456</v>
      </c>
      <c r="C4230">
        <v>-652</v>
      </c>
      <c r="H4230">
        <f t="shared" si="66"/>
        <v>459.52941176470586</v>
      </c>
      <c r="I4230">
        <v>149</v>
      </c>
    </row>
    <row r="4231" spans="1:9" x14ac:dyDescent="0.2">
      <c r="A4231" s="2">
        <v>216</v>
      </c>
      <c r="B4231">
        <v>543</v>
      </c>
      <c r="C4231">
        <v>-623</v>
      </c>
      <c r="H4231">
        <f t="shared" si="66"/>
        <v>460.08235294117645</v>
      </c>
      <c r="I4231">
        <v>150</v>
      </c>
    </row>
    <row r="4232" spans="1:9" x14ac:dyDescent="0.2">
      <c r="A4232" s="2">
        <v>151</v>
      </c>
      <c r="B4232">
        <v>440</v>
      </c>
      <c r="C4232">
        <v>-717</v>
      </c>
      <c r="H4232">
        <f t="shared" si="66"/>
        <v>459.57647058823528</v>
      </c>
      <c r="I4232">
        <v>151</v>
      </c>
    </row>
    <row r="4233" spans="1:9" x14ac:dyDescent="0.2">
      <c r="A4233" s="2">
        <v>246</v>
      </c>
      <c r="B4233">
        <v>463</v>
      </c>
      <c r="C4233">
        <v>-680</v>
      </c>
      <c r="H4233">
        <f t="shared" si="66"/>
        <v>459.52352941176468</v>
      </c>
      <c r="I4233">
        <v>152</v>
      </c>
    </row>
    <row r="4234" spans="1:9" x14ac:dyDescent="0.2">
      <c r="A4234" s="2">
        <v>348</v>
      </c>
      <c r="B4234">
        <v>367</v>
      </c>
      <c r="C4234">
        <v>-663</v>
      </c>
      <c r="H4234">
        <f t="shared" si="66"/>
        <v>459.3</v>
      </c>
      <c r="I4234">
        <v>153</v>
      </c>
    </row>
    <row r="4235" spans="1:9" x14ac:dyDescent="0.2">
      <c r="A4235" s="2">
        <v>310</v>
      </c>
      <c r="B4235">
        <v>440</v>
      </c>
      <c r="C4235">
        <v>-703</v>
      </c>
      <c r="H4235">
        <f t="shared" si="66"/>
        <v>459.59411764705885</v>
      </c>
      <c r="I4235">
        <v>154</v>
      </c>
    </row>
    <row r="4236" spans="1:9" x14ac:dyDescent="0.2">
      <c r="A4236" s="2">
        <v>251</v>
      </c>
      <c r="B4236">
        <v>396</v>
      </c>
      <c r="C4236">
        <v>-704</v>
      </c>
      <c r="H4236">
        <f t="shared" si="66"/>
        <v>460.08823529411762</v>
      </c>
      <c r="I4236">
        <v>155</v>
      </c>
    </row>
    <row r="4237" spans="1:9" x14ac:dyDescent="0.2">
      <c r="A4237" s="2">
        <v>304</v>
      </c>
      <c r="B4237">
        <v>401</v>
      </c>
      <c r="C4237">
        <v>-744</v>
      </c>
      <c r="H4237">
        <f t="shared" si="66"/>
        <v>460.66470588235296</v>
      </c>
      <c r="I4237">
        <v>156</v>
      </c>
    </row>
    <row r="4238" spans="1:9" x14ac:dyDescent="0.2">
      <c r="A4238" s="2">
        <v>361</v>
      </c>
      <c r="B4238">
        <v>408</v>
      </c>
      <c r="C4238">
        <v>-744</v>
      </c>
      <c r="H4238">
        <f t="shared" si="66"/>
        <v>460.80588235294118</v>
      </c>
      <c r="I4238">
        <v>157</v>
      </c>
    </row>
    <row r="4239" spans="1:9" x14ac:dyDescent="0.2">
      <c r="A4239" s="2">
        <v>361</v>
      </c>
      <c r="B4239">
        <v>289</v>
      </c>
      <c r="C4239">
        <v>-645</v>
      </c>
      <c r="H4239">
        <f t="shared" si="66"/>
        <v>460.62352941176471</v>
      </c>
      <c r="I4239">
        <v>158</v>
      </c>
    </row>
    <row r="4240" spans="1:9" x14ac:dyDescent="0.2">
      <c r="A4240" s="2">
        <v>263</v>
      </c>
      <c r="B4240">
        <v>476</v>
      </c>
      <c r="C4240">
        <v>-628</v>
      </c>
      <c r="H4240">
        <f t="shared" si="66"/>
        <v>461.73529411764707</v>
      </c>
      <c r="I4240">
        <v>159</v>
      </c>
    </row>
    <row r="4241" spans="1:9" x14ac:dyDescent="0.2">
      <c r="A4241" s="2">
        <v>270</v>
      </c>
      <c r="B4241">
        <v>614</v>
      </c>
      <c r="C4241">
        <v>-637</v>
      </c>
      <c r="H4241">
        <f t="shared" si="66"/>
        <v>461.63529411764705</v>
      </c>
      <c r="I4241">
        <v>160</v>
      </c>
    </row>
    <row r="4242" spans="1:9" x14ac:dyDescent="0.2">
      <c r="A4242" s="2">
        <v>310</v>
      </c>
      <c r="B4242">
        <v>540</v>
      </c>
      <c r="C4242">
        <v>-633</v>
      </c>
      <c r="H4242">
        <f t="shared" si="66"/>
        <v>460.46470588235292</v>
      </c>
      <c r="I4242">
        <v>161</v>
      </c>
    </row>
    <row r="4243" spans="1:9" x14ac:dyDescent="0.2">
      <c r="A4243" s="2">
        <v>312</v>
      </c>
      <c r="B4243">
        <v>326</v>
      </c>
      <c r="C4243">
        <v>-730</v>
      </c>
      <c r="H4243">
        <f t="shared" si="66"/>
        <v>460.03529411764708</v>
      </c>
      <c r="I4243">
        <v>162</v>
      </c>
    </row>
    <row r="4244" spans="1:9" x14ac:dyDescent="0.2">
      <c r="A4244" s="2">
        <v>303</v>
      </c>
      <c r="B4244">
        <v>387</v>
      </c>
      <c r="C4244">
        <v>-671</v>
      </c>
      <c r="H4244">
        <f t="shared" si="66"/>
        <v>460.51176470588234</v>
      </c>
      <c r="I4244">
        <v>163</v>
      </c>
    </row>
    <row r="4245" spans="1:9" x14ac:dyDescent="0.2">
      <c r="A4245" s="2">
        <v>265</v>
      </c>
      <c r="B4245">
        <v>531</v>
      </c>
      <c r="C4245">
        <v>-541</v>
      </c>
      <c r="H4245">
        <f t="shared" si="66"/>
        <v>460.7705882352941</v>
      </c>
      <c r="I4245">
        <v>164</v>
      </c>
    </row>
    <row r="4246" spans="1:9" x14ac:dyDescent="0.2">
      <c r="A4246" s="2">
        <v>192</v>
      </c>
      <c r="B4246">
        <v>496</v>
      </c>
      <c r="C4246">
        <v>-647</v>
      </c>
      <c r="H4246">
        <f t="shared" si="66"/>
        <v>460.65294117647056</v>
      </c>
      <c r="I4246">
        <v>165</v>
      </c>
    </row>
    <row r="4247" spans="1:9" x14ac:dyDescent="0.2">
      <c r="A4247" s="2">
        <v>272</v>
      </c>
      <c r="B4247">
        <v>444</v>
      </c>
      <c r="C4247">
        <v>-697</v>
      </c>
      <c r="H4247">
        <f t="shared" si="66"/>
        <v>460.45294117647057</v>
      </c>
      <c r="I4247">
        <v>166</v>
      </c>
    </row>
    <row r="4248" spans="1:9" x14ac:dyDescent="0.2">
      <c r="A4248" s="2">
        <v>339</v>
      </c>
      <c r="B4248">
        <v>452</v>
      </c>
      <c r="C4248">
        <v>-714</v>
      </c>
      <c r="H4248">
        <f t="shared" si="66"/>
        <v>460.51176470588234</v>
      </c>
      <c r="I4248">
        <v>167</v>
      </c>
    </row>
    <row r="4249" spans="1:9" x14ac:dyDescent="0.2">
      <c r="A4249" s="2">
        <v>283</v>
      </c>
      <c r="B4249">
        <v>511</v>
      </c>
      <c r="C4249">
        <v>-712</v>
      </c>
      <c r="H4249">
        <f t="shared" si="66"/>
        <v>460.20588235294116</v>
      </c>
      <c r="I4249">
        <v>168</v>
      </c>
    </row>
    <row r="4250" spans="1:9" x14ac:dyDescent="0.2">
      <c r="A4250" s="2">
        <v>248</v>
      </c>
      <c r="B4250">
        <v>433</v>
      </c>
      <c r="C4250">
        <v>-692</v>
      </c>
      <c r="H4250">
        <f t="shared" si="66"/>
        <v>459.52352941176468</v>
      </c>
      <c r="I4250">
        <v>169</v>
      </c>
    </row>
    <row r="4251" spans="1:9" x14ac:dyDescent="0.2">
      <c r="A4251" s="2">
        <v>267</v>
      </c>
      <c r="B4251">
        <v>455</v>
      </c>
      <c r="C4251">
        <v>-688</v>
      </c>
      <c r="H4251">
        <f t="shared" si="66"/>
        <v>460.38235294117646</v>
      </c>
      <c r="I4251">
        <v>170</v>
      </c>
    </row>
    <row r="4252" spans="1:9" x14ac:dyDescent="0.2">
      <c r="A4252" s="2">
        <v>231</v>
      </c>
      <c r="B4252">
        <v>513</v>
      </c>
      <c r="C4252">
        <v>-633</v>
      </c>
      <c r="H4252">
        <f t="shared" si="66"/>
        <v>460.75882352941176</v>
      </c>
      <c r="I4252">
        <v>1</v>
      </c>
    </row>
    <row r="4253" spans="1:9" x14ac:dyDescent="0.2">
      <c r="A4253" s="2">
        <v>214</v>
      </c>
      <c r="B4253">
        <v>412</v>
      </c>
      <c r="C4253">
        <v>-682</v>
      </c>
      <c r="H4253">
        <f t="shared" si="66"/>
        <v>460.2705882352941</v>
      </c>
      <c r="I4253">
        <v>2</v>
      </c>
    </row>
    <row r="4254" spans="1:9" x14ac:dyDescent="0.2">
      <c r="A4254" s="2">
        <v>347</v>
      </c>
      <c r="B4254">
        <v>476</v>
      </c>
      <c r="C4254">
        <v>-601</v>
      </c>
      <c r="H4254">
        <f t="shared" si="66"/>
        <v>460.71176470588233</v>
      </c>
      <c r="I4254">
        <v>3</v>
      </c>
    </row>
    <row r="4255" spans="1:9" x14ac:dyDescent="0.2">
      <c r="A4255" s="2">
        <v>304</v>
      </c>
      <c r="B4255">
        <v>371</v>
      </c>
      <c r="C4255">
        <v>-641</v>
      </c>
      <c r="H4255">
        <f t="shared" si="66"/>
        <v>460.87647058823529</v>
      </c>
      <c r="I4255">
        <v>4</v>
      </c>
    </row>
    <row r="4256" spans="1:9" x14ac:dyDescent="0.2">
      <c r="A4256" s="2">
        <v>243</v>
      </c>
      <c r="B4256">
        <v>515</v>
      </c>
      <c r="C4256">
        <v>-722</v>
      </c>
      <c r="H4256">
        <f t="shared" si="66"/>
        <v>461.2823529411765</v>
      </c>
      <c r="I4256">
        <v>5</v>
      </c>
    </row>
    <row r="4257" spans="1:9" x14ac:dyDescent="0.2">
      <c r="A4257" s="2">
        <v>163</v>
      </c>
      <c r="B4257">
        <v>603</v>
      </c>
      <c r="C4257">
        <v>-772</v>
      </c>
      <c r="H4257">
        <f t="shared" si="66"/>
        <v>461</v>
      </c>
      <c r="I4257">
        <v>6</v>
      </c>
    </row>
    <row r="4258" spans="1:9" x14ac:dyDescent="0.2">
      <c r="A4258" s="2">
        <v>180</v>
      </c>
      <c r="B4258">
        <v>528</v>
      </c>
      <c r="C4258">
        <v>-783</v>
      </c>
      <c r="H4258">
        <f t="shared" si="66"/>
        <v>460.07647058823528</v>
      </c>
      <c r="I4258">
        <v>7</v>
      </c>
    </row>
    <row r="4259" spans="1:9" x14ac:dyDescent="0.2">
      <c r="A4259" s="2">
        <v>347</v>
      </c>
      <c r="B4259">
        <v>563</v>
      </c>
      <c r="C4259">
        <v>-689</v>
      </c>
      <c r="H4259">
        <f t="shared" si="66"/>
        <v>459.45294117647057</v>
      </c>
      <c r="I4259">
        <v>8</v>
      </c>
    </row>
    <row r="4260" spans="1:9" x14ac:dyDescent="0.2">
      <c r="A4260" s="2">
        <v>377</v>
      </c>
      <c r="B4260">
        <v>496</v>
      </c>
      <c r="C4260">
        <v>-634</v>
      </c>
      <c r="H4260">
        <f t="shared" si="66"/>
        <v>459.04705882352943</v>
      </c>
      <c r="I4260">
        <v>9</v>
      </c>
    </row>
    <row r="4261" spans="1:9" x14ac:dyDescent="0.2">
      <c r="A4261" s="2">
        <v>326</v>
      </c>
      <c r="B4261">
        <v>508</v>
      </c>
      <c r="C4261">
        <v>-593</v>
      </c>
      <c r="H4261">
        <f t="shared" si="66"/>
        <v>458.74117647058824</v>
      </c>
      <c r="I4261">
        <v>10</v>
      </c>
    </row>
    <row r="4262" spans="1:9" x14ac:dyDescent="0.2">
      <c r="A4262" s="2">
        <v>179</v>
      </c>
      <c r="B4262">
        <v>480</v>
      </c>
      <c r="C4262">
        <v>-559</v>
      </c>
      <c r="H4262">
        <f t="shared" si="66"/>
        <v>458.1</v>
      </c>
      <c r="I4262">
        <v>11</v>
      </c>
    </row>
    <row r="4263" spans="1:9" x14ac:dyDescent="0.2">
      <c r="A4263" s="2">
        <v>143</v>
      </c>
      <c r="B4263">
        <v>483</v>
      </c>
      <c r="C4263">
        <v>-497</v>
      </c>
      <c r="H4263">
        <f t="shared" si="66"/>
        <v>457.48235294117649</v>
      </c>
      <c r="I4263">
        <v>12</v>
      </c>
    </row>
    <row r="4264" spans="1:9" x14ac:dyDescent="0.2">
      <c r="A4264" s="2">
        <v>108</v>
      </c>
      <c r="B4264">
        <v>374</v>
      </c>
      <c r="C4264">
        <v>-589</v>
      </c>
      <c r="H4264">
        <f t="shared" si="66"/>
        <v>457.53529411764708</v>
      </c>
      <c r="I4264">
        <v>13</v>
      </c>
    </row>
    <row r="4265" spans="1:9" x14ac:dyDescent="0.2">
      <c r="A4265" s="2">
        <v>271</v>
      </c>
      <c r="B4265">
        <v>423</v>
      </c>
      <c r="C4265">
        <v>-569</v>
      </c>
      <c r="H4265">
        <f t="shared" si="66"/>
        <v>458.24705882352941</v>
      </c>
      <c r="I4265">
        <v>14</v>
      </c>
    </row>
    <row r="4266" spans="1:9" x14ac:dyDescent="0.2">
      <c r="A4266" s="2">
        <v>511</v>
      </c>
      <c r="B4266">
        <v>455</v>
      </c>
      <c r="C4266">
        <v>-530</v>
      </c>
      <c r="H4266">
        <f t="shared" si="66"/>
        <v>458.53529411764708</v>
      </c>
      <c r="I4266">
        <v>15</v>
      </c>
    </row>
    <row r="4267" spans="1:9" x14ac:dyDescent="0.2">
      <c r="A4267" s="2">
        <v>415</v>
      </c>
      <c r="B4267">
        <v>399</v>
      </c>
      <c r="C4267">
        <v>-557</v>
      </c>
      <c r="H4267">
        <f t="shared" si="66"/>
        <v>458.46470588235292</v>
      </c>
      <c r="I4267">
        <v>16</v>
      </c>
    </row>
    <row r="4268" spans="1:9" x14ac:dyDescent="0.2">
      <c r="A4268" s="2">
        <v>243</v>
      </c>
      <c r="B4268">
        <v>515</v>
      </c>
      <c r="C4268">
        <v>-738</v>
      </c>
      <c r="H4268">
        <f t="shared" si="66"/>
        <v>458.60588235294119</v>
      </c>
      <c r="I4268">
        <v>17</v>
      </c>
    </row>
    <row r="4269" spans="1:9" x14ac:dyDescent="0.2">
      <c r="A4269" s="2">
        <v>211</v>
      </c>
      <c r="B4269">
        <v>704</v>
      </c>
      <c r="C4269">
        <v>-832</v>
      </c>
      <c r="H4269">
        <f t="shared" si="66"/>
        <v>458.35294117647061</v>
      </c>
      <c r="I4269">
        <v>18</v>
      </c>
    </row>
    <row r="4270" spans="1:9" x14ac:dyDescent="0.2">
      <c r="A4270" s="2">
        <v>407</v>
      </c>
      <c r="B4270">
        <v>528</v>
      </c>
      <c r="C4270">
        <v>-765</v>
      </c>
      <c r="H4270">
        <f t="shared" si="66"/>
        <v>456.42352941176472</v>
      </c>
      <c r="I4270">
        <v>19</v>
      </c>
    </row>
    <row r="4271" spans="1:9" x14ac:dyDescent="0.2">
      <c r="A4271" s="2">
        <v>284</v>
      </c>
      <c r="B4271">
        <v>380</v>
      </c>
      <c r="C4271">
        <v>-714</v>
      </c>
      <c r="H4271">
        <f t="shared" si="66"/>
        <v>455.52941176470586</v>
      </c>
      <c r="I4271">
        <v>20</v>
      </c>
    </row>
    <row r="4272" spans="1:9" x14ac:dyDescent="0.2">
      <c r="A4272" s="2">
        <v>283</v>
      </c>
      <c r="B4272">
        <v>409</v>
      </c>
      <c r="C4272">
        <v>-609</v>
      </c>
      <c r="H4272">
        <f t="shared" si="66"/>
        <v>455.58823529411762</v>
      </c>
      <c r="I4272">
        <v>21</v>
      </c>
    </row>
    <row r="4273" spans="1:9" x14ac:dyDescent="0.2">
      <c r="A4273" s="2">
        <v>299</v>
      </c>
      <c r="B4273">
        <v>527</v>
      </c>
      <c r="C4273">
        <v>-656</v>
      </c>
      <c r="H4273">
        <f t="shared" si="66"/>
        <v>455.92941176470589</v>
      </c>
      <c r="I4273">
        <v>22</v>
      </c>
    </row>
    <row r="4274" spans="1:9" x14ac:dyDescent="0.2">
      <c r="A4274" s="2">
        <v>280</v>
      </c>
      <c r="B4274">
        <v>473</v>
      </c>
      <c r="C4274">
        <v>-644</v>
      </c>
      <c r="H4274">
        <f t="shared" si="66"/>
        <v>455.2823529411765</v>
      </c>
      <c r="I4274">
        <v>23</v>
      </c>
    </row>
    <row r="4275" spans="1:9" x14ac:dyDescent="0.2">
      <c r="A4275" s="2">
        <v>291</v>
      </c>
      <c r="B4275">
        <v>494</v>
      </c>
      <c r="C4275">
        <v>-644</v>
      </c>
      <c r="H4275">
        <f t="shared" si="66"/>
        <v>454.96470588235292</v>
      </c>
      <c r="I4275">
        <v>24</v>
      </c>
    </row>
    <row r="4276" spans="1:9" x14ac:dyDescent="0.2">
      <c r="A4276" s="2">
        <v>247</v>
      </c>
      <c r="B4276">
        <v>420</v>
      </c>
      <c r="C4276">
        <v>-674</v>
      </c>
      <c r="H4276">
        <f t="shared" si="66"/>
        <v>454.73529411764707</v>
      </c>
      <c r="I4276">
        <v>25</v>
      </c>
    </row>
    <row r="4277" spans="1:9" x14ac:dyDescent="0.2">
      <c r="A4277" s="2">
        <v>267</v>
      </c>
      <c r="B4277">
        <v>448</v>
      </c>
      <c r="C4277">
        <v>-656</v>
      </c>
      <c r="H4277">
        <f t="shared" si="66"/>
        <v>454.90588235294115</v>
      </c>
      <c r="I4277">
        <v>26</v>
      </c>
    </row>
    <row r="4278" spans="1:9" x14ac:dyDescent="0.2">
      <c r="A4278" s="2">
        <v>231</v>
      </c>
      <c r="B4278">
        <v>472</v>
      </c>
      <c r="C4278">
        <v>-621</v>
      </c>
      <c r="H4278">
        <f t="shared" si="66"/>
        <v>455.31764705882352</v>
      </c>
      <c r="I4278">
        <v>27</v>
      </c>
    </row>
    <row r="4279" spans="1:9" x14ac:dyDescent="0.2">
      <c r="A4279" s="2">
        <v>235</v>
      </c>
      <c r="B4279">
        <v>417</v>
      </c>
      <c r="C4279">
        <v>-637</v>
      </c>
      <c r="H4279">
        <f t="shared" si="66"/>
        <v>454.9470588235294</v>
      </c>
      <c r="I4279">
        <v>28</v>
      </c>
    </row>
    <row r="4280" spans="1:9" x14ac:dyDescent="0.2">
      <c r="A4280" s="2">
        <v>319</v>
      </c>
      <c r="B4280">
        <v>547</v>
      </c>
      <c r="C4280">
        <v>-690</v>
      </c>
      <c r="H4280">
        <f t="shared" si="66"/>
        <v>454.63529411764705</v>
      </c>
      <c r="I4280">
        <v>29</v>
      </c>
    </row>
    <row r="4281" spans="1:9" x14ac:dyDescent="0.2">
      <c r="A4281" s="2">
        <v>352</v>
      </c>
      <c r="B4281">
        <v>483</v>
      </c>
      <c r="C4281">
        <v>-748</v>
      </c>
      <c r="H4281">
        <f t="shared" si="66"/>
        <v>453.84117647058821</v>
      </c>
      <c r="I4281">
        <v>30</v>
      </c>
    </row>
    <row r="4282" spans="1:9" x14ac:dyDescent="0.2">
      <c r="A4282" s="2">
        <v>252</v>
      </c>
      <c r="B4282">
        <v>387</v>
      </c>
      <c r="C4282">
        <v>-733</v>
      </c>
      <c r="H4282">
        <f t="shared" si="66"/>
        <v>453.44117647058823</v>
      </c>
      <c r="I4282">
        <v>31</v>
      </c>
    </row>
    <row r="4283" spans="1:9" x14ac:dyDescent="0.2">
      <c r="A4283" s="2">
        <v>263</v>
      </c>
      <c r="B4283">
        <v>467</v>
      </c>
      <c r="C4283">
        <v>-717</v>
      </c>
      <c r="H4283">
        <f t="shared" si="66"/>
        <v>453.72352941176473</v>
      </c>
      <c r="I4283">
        <v>32</v>
      </c>
    </row>
    <row r="4284" spans="1:9" x14ac:dyDescent="0.2">
      <c r="A4284" s="2">
        <v>355</v>
      </c>
      <c r="B4284">
        <v>504</v>
      </c>
      <c r="C4284">
        <v>-652</v>
      </c>
      <c r="H4284">
        <f t="shared" si="66"/>
        <v>453.3235294117647</v>
      </c>
      <c r="I4284">
        <v>33</v>
      </c>
    </row>
    <row r="4285" spans="1:9" x14ac:dyDescent="0.2">
      <c r="A4285" s="2">
        <v>392</v>
      </c>
      <c r="B4285">
        <v>415</v>
      </c>
      <c r="C4285">
        <v>-592</v>
      </c>
      <c r="H4285">
        <f t="shared" si="66"/>
        <v>452.60588235294119</v>
      </c>
      <c r="I4285">
        <v>34</v>
      </c>
    </row>
    <row r="4286" spans="1:9" x14ac:dyDescent="0.2">
      <c r="A4286" s="2">
        <v>233</v>
      </c>
      <c r="B4286">
        <v>371</v>
      </c>
      <c r="C4286">
        <v>-644</v>
      </c>
      <c r="H4286">
        <f t="shared" si="66"/>
        <v>452.78823529411767</v>
      </c>
      <c r="I4286">
        <v>35</v>
      </c>
    </row>
    <row r="4287" spans="1:9" x14ac:dyDescent="0.2">
      <c r="A4287" s="2">
        <v>259</v>
      </c>
      <c r="B4287">
        <v>384</v>
      </c>
      <c r="C4287">
        <v>-680</v>
      </c>
      <c r="H4287">
        <f t="shared" si="66"/>
        <v>453.84117647058821</v>
      </c>
      <c r="I4287">
        <v>36</v>
      </c>
    </row>
    <row r="4288" spans="1:9" x14ac:dyDescent="0.2">
      <c r="A4288" s="2">
        <v>347</v>
      </c>
      <c r="B4288">
        <v>385</v>
      </c>
      <c r="C4288">
        <v>-649</v>
      </c>
      <c r="H4288">
        <f t="shared" si="66"/>
        <v>454.25882352941176</v>
      </c>
      <c r="I4288">
        <v>37</v>
      </c>
    </row>
    <row r="4289" spans="1:9" x14ac:dyDescent="0.2">
      <c r="A4289" s="2">
        <v>286</v>
      </c>
      <c r="B4289">
        <v>518</v>
      </c>
      <c r="C4289">
        <v>-636</v>
      </c>
      <c r="H4289">
        <f t="shared" si="66"/>
        <v>454.20588235294116</v>
      </c>
      <c r="I4289">
        <v>38</v>
      </c>
    </row>
    <row r="4290" spans="1:9" x14ac:dyDescent="0.2">
      <c r="A4290" s="2">
        <v>220</v>
      </c>
      <c r="B4290">
        <v>587</v>
      </c>
      <c r="C4290">
        <v>-652</v>
      </c>
      <c r="H4290">
        <f t="shared" si="66"/>
        <v>453.7176470588235</v>
      </c>
      <c r="I4290">
        <v>39</v>
      </c>
    </row>
    <row r="4291" spans="1:9" x14ac:dyDescent="0.2">
      <c r="A4291" s="2">
        <v>215</v>
      </c>
      <c r="B4291">
        <v>415</v>
      </c>
      <c r="C4291">
        <v>-684</v>
      </c>
      <c r="H4291">
        <f t="shared" ref="H4291:H4354" si="67">AVERAGEIF(B4291:B4460,"&lt;&gt;0")</f>
        <v>452.94117647058823</v>
      </c>
      <c r="I4291">
        <v>40</v>
      </c>
    </row>
    <row r="4292" spans="1:9" x14ac:dyDescent="0.2">
      <c r="A4292" s="2">
        <v>238</v>
      </c>
      <c r="B4292">
        <v>435</v>
      </c>
      <c r="C4292">
        <v>-762</v>
      </c>
      <c r="H4292">
        <f t="shared" si="67"/>
        <v>453.2705882352941</v>
      </c>
      <c r="I4292">
        <v>41</v>
      </c>
    </row>
    <row r="4293" spans="1:9" x14ac:dyDescent="0.2">
      <c r="A4293" s="2">
        <v>327</v>
      </c>
      <c r="B4293">
        <v>479</v>
      </c>
      <c r="C4293">
        <v>-721</v>
      </c>
      <c r="H4293">
        <f t="shared" si="67"/>
        <v>453.04117647058825</v>
      </c>
      <c r="I4293">
        <v>42</v>
      </c>
    </row>
    <row r="4294" spans="1:9" x14ac:dyDescent="0.2">
      <c r="A4294" s="2">
        <v>331</v>
      </c>
      <c r="B4294">
        <v>464</v>
      </c>
      <c r="C4294">
        <v>-609</v>
      </c>
      <c r="H4294">
        <f t="shared" si="67"/>
        <v>452.71176470588233</v>
      </c>
      <c r="I4294">
        <v>43</v>
      </c>
    </row>
    <row r="4295" spans="1:9" x14ac:dyDescent="0.2">
      <c r="A4295" s="2">
        <v>259</v>
      </c>
      <c r="B4295">
        <v>472</v>
      </c>
      <c r="C4295">
        <v>-701</v>
      </c>
      <c r="H4295">
        <f t="shared" si="67"/>
        <v>452.52352941176468</v>
      </c>
      <c r="I4295">
        <v>44</v>
      </c>
    </row>
    <row r="4296" spans="1:9" x14ac:dyDescent="0.2">
      <c r="A4296" s="2">
        <v>275</v>
      </c>
      <c r="B4296">
        <v>456</v>
      </c>
      <c r="C4296">
        <v>-658</v>
      </c>
      <c r="H4296">
        <f t="shared" si="67"/>
        <v>452.1</v>
      </c>
      <c r="I4296">
        <v>45</v>
      </c>
    </row>
    <row r="4297" spans="1:9" x14ac:dyDescent="0.2">
      <c r="A4297" s="2">
        <v>268</v>
      </c>
      <c r="B4297">
        <v>455</v>
      </c>
      <c r="C4297">
        <v>-644</v>
      </c>
      <c r="H4297">
        <f t="shared" si="67"/>
        <v>452.02352941176468</v>
      </c>
      <c r="I4297">
        <v>46</v>
      </c>
    </row>
    <row r="4298" spans="1:9" x14ac:dyDescent="0.2">
      <c r="A4298" s="2">
        <v>304</v>
      </c>
      <c r="B4298">
        <v>380</v>
      </c>
      <c r="C4298">
        <v>-660</v>
      </c>
      <c r="H4298">
        <f t="shared" si="67"/>
        <v>451.88823529411764</v>
      </c>
      <c r="I4298">
        <v>47</v>
      </c>
    </row>
    <row r="4299" spans="1:9" x14ac:dyDescent="0.2">
      <c r="A4299" s="2">
        <v>308</v>
      </c>
      <c r="B4299">
        <v>393</v>
      </c>
      <c r="C4299">
        <v>-648</v>
      </c>
      <c r="H4299">
        <f t="shared" si="67"/>
        <v>451.66470588235296</v>
      </c>
      <c r="I4299">
        <v>48</v>
      </c>
    </row>
    <row r="4300" spans="1:9" x14ac:dyDescent="0.2">
      <c r="A4300" s="2">
        <v>240</v>
      </c>
      <c r="B4300">
        <v>439</v>
      </c>
      <c r="C4300">
        <v>-633</v>
      </c>
      <c r="H4300">
        <f t="shared" si="67"/>
        <v>451.89411764705881</v>
      </c>
      <c r="I4300">
        <v>49</v>
      </c>
    </row>
    <row r="4301" spans="1:9" x14ac:dyDescent="0.2">
      <c r="A4301" s="2">
        <v>140</v>
      </c>
      <c r="B4301">
        <v>438</v>
      </c>
      <c r="C4301">
        <v>-721</v>
      </c>
      <c r="H4301">
        <f t="shared" si="67"/>
        <v>452.05882352941177</v>
      </c>
      <c r="I4301">
        <v>50</v>
      </c>
    </row>
    <row r="4302" spans="1:9" x14ac:dyDescent="0.2">
      <c r="A4302" s="2">
        <v>271</v>
      </c>
      <c r="B4302">
        <v>502</v>
      </c>
      <c r="C4302">
        <v>-769</v>
      </c>
      <c r="H4302">
        <f t="shared" si="67"/>
        <v>452.13529411764705</v>
      </c>
      <c r="I4302">
        <v>51</v>
      </c>
    </row>
    <row r="4303" spans="1:9" x14ac:dyDescent="0.2">
      <c r="A4303" s="2">
        <v>304</v>
      </c>
      <c r="B4303">
        <v>433</v>
      </c>
      <c r="C4303">
        <v>-749</v>
      </c>
      <c r="H4303">
        <f t="shared" si="67"/>
        <v>452.07058823529411</v>
      </c>
      <c r="I4303">
        <v>52</v>
      </c>
    </row>
    <row r="4304" spans="1:9" x14ac:dyDescent="0.2">
      <c r="A4304" s="2">
        <v>214</v>
      </c>
      <c r="B4304">
        <v>428</v>
      </c>
      <c r="C4304">
        <v>-688</v>
      </c>
      <c r="H4304">
        <f t="shared" si="67"/>
        <v>452.04117647058825</v>
      </c>
      <c r="I4304">
        <v>53</v>
      </c>
    </row>
    <row r="4305" spans="1:9" x14ac:dyDescent="0.2">
      <c r="A4305" s="2">
        <v>159</v>
      </c>
      <c r="B4305">
        <v>529</v>
      </c>
      <c r="C4305">
        <v>-714</v>
      </c>
      <c r="H4305">
        <f t="shared" si="67"/>
        <v>452.02352941176468</v>
      </c>
      <c r="I4305">
        <v>54</v>
      </c>
    </row>
    <row r="4306" spans="1:9" x14ac:dyDescent="0.2">
      <c r="A4306" s="2">
        <v>121</v>
      </c>
      <c r="B4306">
        <v>505</v>
      </c>
      <c r="C4306">
        <v>-705</v>
      </c>
      <c r="H4306">
        <f t="shared" si="67"/>
        <v>451.94117647058823</v>
      </c>
      <c r="I4306">
        <v>55</v>
      </c>
    </row>
    <row r="4307" spans="1:9" x14ac:dyDescent="0.2">
      <c r="A4307" s="2">
        <v>89</v>
      </c>
      <c r="B4307">
        <v>486</v>
      </c>
      <c r="C4307">
        <v>-697</v>
      </c>
      <c r="H4307">
        <f t="shared" si="67"/>
        <v>452.18823529411765</v>
      </c>
      <c r="I4307">
        <v>56</v>
      </c>
    </row>
    <row r="4308" spans="1:9" x14ac:dyDescent="0.2">
      <c r="A4308" s="2">
        <v>220</v>
      </c>
      <c r="B4308">
        <v>400</v>
      </c>
      <c r="C4308">
        <v>-625</v>
      </c>
      <c r="H4308">
        <f t="shared" si="67"/>
        <v>452.0529411764706</v>
      </c>
      <c r="I4308">
        <v>57</v>
      </c>
    </row>
    <row r="4309" spans="1:9" x14ac:dyDescent="0.2">
      <c r="A4309" s="2">
        <v>271</v>
      </c>
      <c r="B4309">
        <v>383</v>
      </c>
      <c r="C4309">
        <v>-648</v>
      </c>
      <c r="H4309">
        <f t="shared" si="67"/>
        <v>452.8</v>
      </c>
      <c r="I4309">
        <v>58</v>
      </c>
    </row>
    <row r="4310" spans="1:9" x14ac:dyDescent="0.2">
      <c r="A4310" s="2">
        <v>211</v>
      </c>
      <c r="B4310">
        <v>487</v>
      </c>
      <c r="C4310">
        <v>-688</v>
      </c>
      <c r="H4310">
        <f t="shared" si="67"/>
        <v>453.25294117647059</v>
      </c>
      <c r="I4310">
        <v>59</v>
      </c>
    </row>
    <row r="4311" spans="1:9" x14ac:dyDescent="0.2">
      <c r="A4311" s="2">
        <v>215</v>
      </c>
      <c r="B4311">
        <v>464</v>
      </c>
      <c r="C4311">
        <v>-671</v>
      </c>
      <c r="H4311">
        <f t="shared" si="67"/>
        <v>452.36470588235295</v>
      </c>
      <c r="I4311">
        <v>60</v>
      </c>
    </row>
    <row r="4312" spans="1:9" x14ac:dyDescent="0.2">
      <c r="A4312" s="2">
        <v>249</v>
      </c>
      <c r="B4312">
        <v>488</v>
      </c>
      <c r="C4312">
        <v>-653</v>
      </c>
      <c r="H4312">
        <f t="shared" si="67"/>
        <v>451.51176470588234</v>
      </c>
      <c r="I4312">
        <v>61</v>
      </c>
    </row>
    <row r="4313" spans="1:9" x14ac:dyDescent="0.2">
      <c r="A4313" s="2">
        <v>211</v>
      </c>
      <c r="B4313">
        <v>403</v>
      </c>
      <c r="C4313">
        <v>-666</v>
      </c>
      <c r="H4313">
        <f t="shared" si="67"/>
        <v>450.37647058823529</v>
      </c>
      <c r="I4313">
        <v>62</v>
      </c>
    </row>
    <row r="4314" spans="1:9" x14ac:dyDescent="0.2">
      <c r="A4314" s="2">
        <v>140</v>
      </c>
      <c r="B4314">
        <v>456</v>
      </c>
      <c r="C4314">
        <v>-816</v>
      </c>
      <c r="H4314">
        <f t="shared" si="67"/>
        <v>451.2</v>
      </c>
      <c r="I4314">
        <v>63</v>
      </c>
    </row>
    <row r="4315" spans="1:9" x14ac:dyDescent="0.2">
      <c r="A4315" s="2">
        <v>172</v>
      </c>
      <c r="B4315">
        <v>481</v>
      </c>
      <c r="C4315">
        <v>-760</v>
      </c>
      <c r="H4315">
        <f t="shared" si="67"/>
        <v>451.70588235294116</v>
      </c>
      <c r="I4315">
        <v>64</v>
      </c>
    </row>
    <row r="4316" spans="1:9" x14ac:dyDescent="0.2">
      <c r="A4316" s="2">
        <v>296</v>
      </c>
      <c r="B4316">
        <v>451</v>
      </c>
      <c r="C4316">
        <v>-729</v>
      </c>
      <c r="H4316">
        <f t="shared" si="67"/>
        <v>451.09411764705885</v>
      </c>
      <c r="I4316">
        <v>65</v>
      </c>
    </row>
    <row r="4317" spans="1:9" x14ac:dyDescent="0.2">
      <c r="A4317" s="2">
        <v>207</v>
      </c>
      <c r="B4317">
        <v>463</v>
      </c>
      <c r="C4317">
        <v>-695</v>
      </c>
      <c r="H4317">
        <f t="shared" si="67"/>
        <v>451.14705882352939</v>
      </c>
      <c r="I4317">
        <v>66</v>
      </c>
    </row>
    <row r="4318" spans="1:9" x14ac:dyDescent="0.2">
      <c r="A4318" s="2">
        <v>88</v>
      </c>
      <c r="B4318">
        <v>476</v>
      </c>
      <c r="C4318">
        <v>-705</v>
      </c>
      <c r="H4318">
        <f t="shared" si="67"/>
        <v>451.5529411764706</v>
      </c>
      <c r="I4318">
        <v>67</v>
      </c>
    </row>
    <row r="4319" spans="1:9" x14ac:dyDescent="0.2">
      <c r="A4319" s="2">
        <v>44</v>
      </c>
      <c r="B4319">
        <v>473</v>
      </c>
      <c r="C4319">
        <v>-672</v>
      </c>
      <c r="H4319">
        <f t="shared" si="67"/>
        <v>451.99411764705883</v>
      </c>
      <c r="I4319">
        <v>68</v>
      </c>
    </row>
    <row r="4320" spans="1:9" x14ac:dyDescent="0.2">
      <c r="A4320" s="2">
        <v>51</v>
      </c>
      <c r="B4320">
        <v>568</v>
      </c>
      <c r="C4320">
        <v>-695</v>
      </c>
      <c r="H4320">
        <f t="shared" si="67"/>
        <v>452.1764705882353</v>
      </c>
      <c r="I4320">
        <v>69</v>
      </c>
    </row>
    <row r="4321" spans="1:9" x14ac:dyDescent="0.2">
      <c r="A4321" s="2">
        <v>168</v>
      </c>
      <c r="B4321">
        <v>518</v>
      </c>
      <c r="C4321">
        <v>-657</v>
      </c>
      <c r="H4321">
        <f t="shared" si="67"/>
        <v>450.76470588235293</v>
      </c>
      <c r="I4321">
        <v>70</v>
      </c>
    </row>
    <row r="4322" spans="1:9" x14ac:dyDescent="0.2">
      <c r="A4322" s="2">
        <v>300</v>
      </c>
      <c r="B4322">
        <v>457</v>
      </c>
      <c r="C4322">
        <v>-599</v>
      </c>
      <c r="H4322">
        <f t="shared" si="67"/>
        <v>449.64117647058822</v>
      </c>
      <c r="I4322">
        <v>71</v>
      </c>
    </row>
    <row r="4323" spans="1:9" x14ac:dyDescent="0.2">
      <c r="A4323" s="2">
        <v>260</v>
      </c>
      <c r="B4323">
        <v>515</v>
      </c>
      <c r="C4323">
        <v>-548</v>
      </c>
      <c r="H4323">
        <f t="shared" si="67"/>
        <v>450.64117647058822</v>
      </c>
      <c r="I4323">
        <v>72</v>
      </c>
    </row>
    <row r="4324" spans="1:9" x14ac:dyDescent="0.2">
      <c r="A4324" s="2">
        <v>207</v>
      </c>
      <c r="B4324">
        <v>440</v>
      </c>
      <c r="C4324">
        <v>-634</v>
      </c>
      <c r="H4324">
        <f t="shared" si="67"/>
        <v>450.78823529411767</v>
      </c>
      <c r="I4324">
        <v>73</v>
      </c>
    </row>
    <row r="4325" spans="1:9" x14ac:dyDescent="0.2">
      <c r="A4325" s="2">
        <v>159</v>
      </c>
      <c r="B4325">
        <v>448</v>
      </c>
      <c r="C4325">
        <v>-756</v>
      </c>
      <c r="H4325">
        <f t="shared" si="67"/>
        <v>449.81764705882352</v>
      </c>
      <c r="I4325">
        <v>74</v>
      </c>
    </row>
    <row r="4326" spans="1:9" x14ac:dyDescent="0.2">
      <c r="A4326" s="2">
        <v>137</v>
      </c>
      <c r="B4326">
        <v>507</v>
      </c>
      <c r="C4326">
        <v>-788</v>
      </c>
      <c r="H4326">
        <f t="shared" si="67"/>
        <v>448.89411764705881</v>
      </c>
      <c r="I4326">
        <v>75</v>
      </c>
    </row>
    <row r="4327" spans="1:9" x14ac:dyDescent="0.2">
      <c r="A4327" s="2">
        <v>268</v>
      </c>
      <c r="B4327">
        <v>414</v>
      </c>
      <c r="C4327">
        <v>-757</v>
      </c>
      <c r="H4327">
        <f t="shared" si="67"/>
        <v>448.2823529411765</v>
      </c>
      <c r="I4327">
        <v>76</v>
      </c>
    </row>
    <row r="4328" spans="1:9" x14ac:dyDescent="0.2">
      <c r="A4328" s="2">
        <v>344</v>
      </c>
      <c r="B4328">
        <v>459</v>
      </c>
      <c r="C4328">
        <v>-733</v>
      </c>
      <c r="H4328">
        <f t="shared" si="67"/>
        <v>449.03529411764708</v>
      </c>
      <c r="I4328">
        <v>77</v>
      </c>
    </row>
    <row r="4329" spans="1:9" x14ac:dyDescent="0.2">
      <c r="A4329" s="2">
        <v>348</v>
      </c>
      <c r="B4329">
        <v>440</v>
      </c>
      <c r="C4329">
        <v>-740</v>
      </c>
      <c r="H4329">
        <f t="shared" si="67"/>
        <v>448.68235294117648</v>
      </c>
      <c r="I4329">
        <v>78</v>
      </c>
    </row>
    <row r="4330" spans="1:9" x14ac:dyDescent="0.2">
      <c r="A4330" s="2">
        <v>319</v>
      </c>
      <c r="B4330">
        <v>399</v>
      </c>
      <c r="C4330">
        <v>-698</v>
      </c>
      <c r="H4330">
        <f t="shared" si="67"/>
        <v>448.18235294117648</v>
      </c>
      <c r="I4330">
        <v>79</v>
      </c>
    </row>
    <row r="4331" spans="1:9" x14ac:dyDescent="0.2">
      <c r="A4331" s="2">
        <v>116</v>
      </c>
      <c r="B4331">
        <v>446</v>
      </c>
      <c r="C4331">
        <v>-669</v>
      </c>
      <c r="H4331">
        <f t="shared" si="67"/>
        <v>448.3</v>
      </c>
      <c r="I4331">
        <v>80</v>
      </c>
    </row>
    <row r="4332" spans="1:9" x14ac:dyDescent="0.2">
      <c r="A4332" s="2">
        <v>64</v>
      </c>
      <c r="B4332">
        <v>601</v>
      </c>
      <c r="C4332">
        <v>-644</v>
      </c>
      <c r="H4332">
        <f t="shared" si="67"/>
        <v>448.25294117647059</v>
      </c>
      <c r="I4332">
        <v>81</v>
      </c>
    </row>
    <row r="4333" spans="1:9" x14ac:dyDescent="0.2">
      <c r="A4333" s="2">
        <v>176</v>
      </c>
      <c r="B4333">
        <v>487</v>
      </c>
      <c r="C4333">
        <v>-588</v>
      </c>
      <c r="H4333">
        <f t="shared" si="67"/>
        <v>447.35294117647061</v>
      </c>
      <c r="I4333">
        <v>82</v>
      </c>
    </row>
    <row r="4334" spans="1:9" x14ac:dyDescent="0.2">
      <c r="A4334" s="2">
        <v>361</v>
      </c>
      <c r="B4334">
        <v>348</v>
      </c>
      <c r="C4334">
        <v>-532</v>
      </c>
      <c r="H4334">
        <f t="shared" si="67"/>
        <v>446.55882352941177</v>
      </c>
      <c r="I4334">
        <v>83</v>
      </c>
    </row>
    <row r="4335" spans="1:9" x14ac:dyDescent="0.2">
      <c r="A4335" s="2">
        <v>352</v>
      </c>
      <c r="B4335">
        <v>399</v>
      </c>
      <c r="C4335">
        <v>-609</v>
      </c>
      <c r="H4335">
        <f t="shared" si="67"/>
        <v>446.93529411764706</v>
      </c>
      <c r="I4335">
        <v>84</v>
      </c>
    </row>
    <row r="4336" spans="1:9" x14ac:dyDescent="0.2">
      <c r="A4336" s="2">
        <v>275</v>
      </c>
      <c r="B4336">
        <v>452</v>
      </c>
      <c r="C4336">
        <v>-736</v>
      </c>
      <c r="H4336">
        <f t="shared" si="67"/>
        <v>447.74117647058824</v>
      </c>
      <c r="I4336">
        <v>85</v>
      </c>
    </row>
    <row r="4337" spans="1:9" x14ac:dyDescent="0.2">
      <c r="A4337" s="2">
        <v>105</v>
      </c>
      <c r="B4337">
        <v>609</v>
      </c>
      <c r="C4337">
        <v>-760</v>
      </c>
      <c r="H4337">
        <f t="shared" si="67"/>
        <v>448.34705882352944</v>
      </c>
      <c r="I4337">
        <v>86</v>
      </c>
    </row>
    <row r="4338" spans="1:9" x14ac:dyDescent="0.2">
      <c r="A4338" s="2">
        <v>243</v>
      </c>
      <c r="B4338">
        <v>452</v>
      </c>
      <c r="C4338">
        <v>-759</v>
      </c>
      <c r="H4338">
        <f t="shared" si="67"/>
        <v>447.47058823529414</v>
      </c>
      <c r="I4338">
        <v>87</v>
      </c>
    </row>
    <row r="4339" spans="1:9" x14ac:dyDescent="0.2">
      <c r="A4339" s="2">
        <v>332</v>
      </c>
      <c r="B4339">
        <v>430</v>
      </c>
      <c r="C4339">
        <v>-724</v>
      </c>
      <c r="H4339">
        <f t="shared" si="67"/>
        <v>447.42352941176472</v>
      </c>
      <c r="I4339">
        <v>88</v>
      </c>
    </row>
    <row r="4340" spans="1:9" x14ac:dyDescent="0.2">
      <c r="A4340" s="2">
        <v>175</v>
      </c>
      <c r="B4340">
        <v>545</v>
      </c>
      <c r="C4340">
        <v>-751</v>
      </c>
      <c r="H4340">
        <f t="shared" si="67"/>
        <v>447.33529411764704</v>
      </c>
      <c r="I4340">
        <v>89</v>
      </c>
    </row>
    <row r="4341" spans="1:9" x14ac:dyDescent="0.2">
      <c r="A4341" s="2">
        <v>142</v>
      </c>
      <c r="B4341">
        <v>448</v>
      </c>
      <c r="C4341">
        <v>-717</v>
      </c>
      <c r="H4341">
        <f t="shared" si="67"/>
        <v>446.34705882352944</v>
      </c>
      <c r="I4341">
        <v>90</v>
      </c>
    </row>
    <row r="4342" spans="1:9" x14ac:dyDescent="0.2">
      <c r="A4342" s="2">
        <v>324</v>
      </c>
      <c r="B4342">
        <v>423</v>
      </c>
      <c r="C4342">
        <v>-652</v>
      </c>
      <c r="H4342">
        <f t="shared" si="67"/>
        <v>445.47058823529414</v>
      </c>
      <c r="I4342">
        <v>91</v>
      </c>
    </row>
    <row r="4343" spans="1:9" x14ac:dyDescent="0.2">
      <c r="A4343" s="2">
        <v>291</v>
      </c>
      <c r="B4343">
        <v>467</v>
      </c>
      <c r="C4343">
        <v>-617</v>
      </c>
      <c r="H4343">
        <f t="shared" si="67"/>
        <v>444.66470588235296</v>
      </c>
      <c r="I4343">
        <v>92</v>
      </c>
    </row>
    <row r="4344" spans="1:9" x14ac:dyDescent="0.2">
      <c r="A4344" s="2">
        <v>203</v>
      </c>
      <c r="B4344">
        <v>441</v>
      </c>
      <c r="C4344">
        <v>-633</v>
      </c>
      <c r="H4344">
        <f t="shared" si="67"/>
        <v>444.13529411764705</v>
      </c>
      <c r="I4344">
        <v>93</v>
      </c>
    </row>
    <row r="4345" spans="1:9" x14ac:dyDescent="0.2">
      <c r="A4345" s="2">
        <v>239</v>
      </c>
      <c r="B4345">
        <v>504</v>
      </c>
      <c r="C4345">
        <v>-637</v>
      </c>
      <c r="H4345">
        <f t="shared" si="67"/>
        <v>444.24705882352941</v>
      </c>
      <c r="I4345">
        <v>94</v>
      </c>
    </row>
    <row r="4346" spans="1:9" x14ac:dyDescent="0.2">
      <c r="A4346" s="2">
        <v>200</v>
      </c>
      <c r="B4346">
        <v>478</v>
      </c>
      <c r="C4346">
        <v>-669</v>
      </c>
      <c r="H4346">
        <f t="shared" si="67"/>
        <v>445.42352941176472</v>
      </c>
      <c r="I4346">
        <v>95</v>
      </c>
    </row>
    <row r="4347" spans="1:9" x14ac:dyDescent="0.2">
      <c r="A4347" s="2">
        <v>201</v>
      </c>
      <c r="B4347">
        <v>417</v>
      </c>
      <c r="C4347">
        <v>-664</v>
      </c>
      <c r="H4347">
        <f t="shared" si="67"/>
        <v>445.81176470588235</v>
      </c>
      <c r="I4347">
        <v>96</v>
      </c>
    </row>
    <row r="4348" spans="1:9" x14ac:dyDescent="0.2">
      <c r="A4348" s="2">
        <v>297</v>
      </c>
      <c r="B4348">
        <v>462</v>
      </c>
      <c r="C4348">
        <v>-661</v>
      </c>
      <c r="H4348">
        <f t="shared" si="67"/>
        <v>446.25294117647059</v>
      </c>
      <c r="I4348">
        <v>97</v>
      </c>
    </row>
    <row r="4349" spans="1:9" x14ac:dyDescent="0.2">
      <c r="A4349" s="2">
        <v>289</v>
      </c>
      <c r="B4349">
        <v>528</v>
      </c>
      <c r="C4349">
        <v>-628</v>
      </c>
      <c r="H4349">
        <f t="shared" si="67"/>
        <v>446.1764705882353</v>
      </c>
      <c r="I4349">
        <v>98</v>
      </c>
    </row>
    <row r="4350" spans="1:9" x14ac:dyDescent="0.2">
      <c r="A4350" s="2">
        <v>192</v>
      </c>
      <c r="B4350">
        <v>524</v>
      </c>
      <c r="C4350">
        <v>-744</v>
      </c>
      <c r="H4350">
        <f t="shared" si="67"/>
        <v>444.97058823529414</v>
      </c>
      <c r="I4350">
        <v>99</v>
      </c>
    </row>
    <row r="4351" spans="1:9" x14ac:dyDescent="0.2">
      <c r="A4351" s="2">
        <v>176</v>
      </c>
      <c r="B4351">
        <v>443</v>
      </c>
      <c r="C4351">
        <v>-705</v>
      </c>
      <c r="H4351">
        <f t="shared" si="67"/>
        <v>444.15294117647056</v>
      </c>
      <c r="I4351">
        <v>100</v>
      </c>
    </row>
    <row r="4352" spans="1:9" x14ac:dyDescent="0.2">
      <c r="A4352" s="2">
        <v>179</v>
      </c>
      <c r="B4352">
        <v>446</v>
      </c>
      <c r="C4352">
        <v>-679</v>
      </c>
      <c r="H4352">
        <f t="shared" si="67"/>
        <v>444.78823529411767</v>
      </c>
      <c r="I4352">
        <v>101</v>
      </c>
    </row>
    <row r="4353" spans="1:9" x14ac:dyDescent="0.2">
      <c r="A4353" s="2">
        <v>220</v>
      </c>
      <c r="B4353">
        <v>424</v>
      </c>
      <c r="C4353">
        <v>-658</v>
      </c>
      <c r="H4353">
        <f t="shared" si="67"/>
        <v>445.31176470588235</v>
      </c>
      <c r="I4353">
        <v>102</v>
      </c>
    </row>
    <row r="4354" spans="1:9" x14ac:dyDescent="0.2">
      <c r="A4354" s="2">
        <v>252</v>
      </c>
      <c r="B4354">
        <v>444</v>
      </c>
      <c r="C4354">
        <v>-660</v>
      </c>
      <c r="H4354">
        <f t="shared" si="67"/>
        <v>444.7705882352941</v>
      </c>
      <c r="I4354">
        <v>103</v>
      </c>
    </row>
    <row r="4355" spans="1:9" x14ac:dyDescent="0.2">
      <c r="A4355" s="2">
        <v>267</v>
      </c>
      <c r="B4355">
        <v>473</v>
      </c>
      <c r="C4355">
        <v>-708</v>
      </c>
      <c r="H4355">
        <f t="shared" ref="H4355:H4418" si="68">AVERAGEIF(B4355:B4524,"&lt;&gt;0")</f>
        <v>444.02941176470586</v>
      </c>
      <c r="I4355">
        <v>104</v>
      </c>
    </row>
    <row r="4356" spans="1:9" x14ac:dyDescent="0.2">
      <c r="A4356" s="2">
        <v>223</v>
      </c>
      <c r="B4356">
        <v>502</v>
      </c>
      <c r="C4356">
        <v>-618</v>
      </c>
      <c r="H4356">
        <f t="shared" si="68"/>
        <v>443.7176470588235</v>
      </c>
      <c r="I4356">
        <v>105</v>
      </c>
    </row>
    <row r="4357" spans="1:9" x14ac:dyDescent="0.2">
      <c r="A4357" s="2">
        <v>164</v>
      </c>
      <c r="B4357">
        <v>371</v>
      </c>
      <c r="C4357">
        <v>-600</v>
      </c>
      <c r="H4357">
        <f t="shared" si="68"/>
        <v>443.3</v>
      </c>
      <c r="I4357">
        <v>106</v>
      </c>
    </row>
    <row r="4358" spans="1:9" x14ac:dyDescent="0.2">
      <c r="A4358" s="2">
        <v>212</v>
      </c>
      <c r="B4358">
        <v>478</v>
      </c>
      <c r="C4358">
        <v>-672</v>
      </c>
      <c r="H4358">
        <f t="shared" si="68"/>
        <v>443.12941176470588</v>
      </c>
      <c r="I4358">
        <v>107</v>
      </c>
    </row>
    <row r="4359" spans="1:9" x14ac:dyDescent="0.2">
      <c r="A4359" s="2">
        <v>271</v>
      </c>
      <c r="B4359">
        <v>520</v>
      </c>
      <c r="C4359">
        <v>-695</v>
      </c>
      <c r="H4359">
        <f t="shared" si="68"/>
        <v>442.81176470588235</v>
      </c>
      <c r="I4359">
        <v>108</v>
      </c>
    </row>
    <row r="4360" spans="1:9" x14ac:dyDescent="0.2">
      <c r="A4360" s="2">
        <v>289</v>
      </c>
      <c r="B4360">
        <v>556</v>
      </c>
      <c r="C4360">
        <v>-709</v>
      </c>
      <c r="H4360">
        <f t="shared" si="68"/>
        <v>442.2</v>
      </c>
      <c r="I4360">
        <v>109</v>
      </c>
    </row>
    <row r="4361" spans="1:9" x14ac:dyDescent="0.2">
      <c r="A4361" s="2">
        <v>200</v>
      </c>
      <c r="B4361">
        <v>460</v>
      </c>
      <c r="C4361">
        <v>-720</v>
      </c>
      <c r="H4361">
        <f t="shared" si="68"/>
        <v>441.4470588235294</v>
      </c>
      <c r="I4361">
        <v>110</v>
      </c>
    </row>
    <row r="4362" spans="1:9" x14ac:dyDescent="0.2">
      <c r="A4362" s="2">
        <v>179</v>
      </c>
      <c r="B4362">
        <v>435</v>
      </c>
      <c r="C4362">
        <v>-748</v>
      </c>
      <c r="H4362">
        <f t="shared" si="68"/>
        <v>441.4470588235294</v>
      </c>
      <c r="I4362">
        <v>111</v>
      </c>
    </row>
    <row r="4363" spans="1:9" x14ac:dyDescent="0.2">
      <c r="A4363" s="2">
        <v>174</v>
      </c>
      <c r="B4363">
        <v>571</v>
      </c>
      <c r="C4363">
        <v>-709</v>
      </c>
      <c r="H4363">
        <f t="shared" si="68"/>
        <v>441.37647058823529</v>
      </c>
      <c r="I4363">
        <v>112</v>
      </c>
    </row>
    <row r="4364" spans="1:9" x14ac:dyDescent="0.2">
      <c r="A4364" s="2">
        <v>216</v>
      </c>
      <c r="B4364">
        <v>516</v>
      </c>
      <c r="C4364">
        <v>-730</v>
      </c>
      <c r="H4364">
        <f t="shared" si="68"/>
        <v>440.41176470588238</v>
      </c>
      <c r="I4364">
        <v>113</v>
      </c>
    </row>
    <row r="4365" spans="1:9" x14ac:dyDescent="0.2">
      <c r="A4365" s="2">
        <v>334</v>
      </c>
      <c r="B4365">
        <v>510</v>
      </c>
      <c r="C4365">
        <v>-680</v>
      </c>
      <c r="H4365">
        <f t="shared" si="68"/>
        <v>439.72352941176473</v>
      </c>
      <c r="I4365">
        <v>114</v>
      </c>
    </row>
    <row r="4366" spans="1:9" x14ac:dyDescent="0.2">
      <c r="A4366" s="2">
        <v>403</v>
      </c>
      <c r="B4366">
        <v>406</v>
      </c>
      <c r="C4366">
        <v>-625</v>
      </c>
      <c r="H4366">
        <f t="shared" si="68"/>
        <v>439.19411764705882</v>
      </c>
      <c r="I4366">
        <v>115</v>
      </c>
    </row>
    <row r="4367" spans="1:9" x14ac:dyDescent="0.2">
      <c r="A4367" s="2">
        <v>312</v>
      </c>
      <c r="B4367">
        <v>433</v>
      </c>
      <c r="C4367">
        <v>-589</v>
      </c>
      <c r="H4367">
        <f t="shared" si="68"/>
        <v>439.24705882352941</v>
      </c>
      <c r="I4367">
        <v>116</v>
      </c>
    </row>
    <row r="4368" spans="1:9" x14ac:dyDescent="0.2">
      <c r="A4368" s="2">
        <v>159</v>
      </c>
      <c r="B4368">
        <v>419</v>
      </c>
      <c r="C4368">
        <v>-601</v>
      </c>
      <c r="H4368">
        <f t="shared" si="68"/>
        <v>439.2176470588235</v>
      </c>
      <c r="I4368">
        <v>117</v>
      </c>
    </row>
    <row r="4369" spans="1:9" x14ac:dyDescent="0.2">
      <c r="A4369" s="2">
        <v>179</v>
      </c>
      <c r="B4369">
        <v>432</v>
      </c>
      <c r="C4369">
        <v>-629</v>
      </c>
      <c r="H4369">
        <f t="shared" si="68"/>
        <v>439.1764705882353</v>
      </c>
      <c r="I4369">
        <v>118</v>
      </c>
    </row>
    <row r="4370" spans="1:9" x14ac:dyDescent="0.2">
      <c r="A4370" s="2">
        <v>307</v>
      </c>
      <c r="B4370">
        <v>560</v>
      </c>
      <c r="C4370">
        <v>-696</v>
      </c>
      <c r="H4370">
        <f t="shared" si="68"/>
        <v>439.31176470588235</v>
      </c>
      <c r="I4370">
        <v>119</v>
      </c>
    </row>
    <row r="4371" spans="1:9" x14ac:dyDescent="0.2">
      <c r="A4371" s="2">
        <v>135</v>
      </c>
      <c r="B4371">
        <v>342</v>
      </c>
      <c r="C4371">
        <v>-594</v>
      </c>
      <c r="H4371">
        <f t="shared" si="68"/>
        <v>438.75294117647059</v>
      </c>
      <c r="I4371">
        <v>120</v>
      </c>
    </row>
    <row r="4372" spans="1:9" x14ac:dyDescent="0.2">
      <c r="A4372" s="2">
        <v>231</v>
      </c>
      <c r="B4372">
        <v>424</v>
      </c>
      <c r="C4372">
        <v>-557</v>
      </c>
      <c r="H4372">
        <f t="shared" si="68"/>
        <v>439.4470588235294</v>
      </c>
      <c r="I4372">
        <v>121</v>
      </c>
    </row>
    <row r="4373" spans="1:9" x14ac:dyDescent="0.2">
      <c r="A4373" s="2">
        <v>435</v>
      </c>
      <c r="B4373">
        <v>487</v>
      </c>
      <c r="C4373">
        <v>-626</v>
      </c>
      <c r="H4373">
        <f t="shared" si="68"/>
        <v>439.35294117647061</v>
      </c>
      <c r="I4373">
        <v>122</v>
      </c>
    </row>
    <row r="4374" spans="1:9" x14ac:dyDescent="0.2">
      <c r="A4374" s="2">
        <v>371</v>
      </c>
      <c r="B4374">
        <v>531</v>
      </c>
      <c r="C4374">
        <v>-727</v>
      </c>
      <c r="H4374">
        <f t="shared" si="68"/>
        <v>439.19411764705882</v>
      </c>
      <c r="I4374">
        <v>123</v>
      </c>
    </row>
    <row r="4375" spans="1:9" x14ac:dyDescent="0.2">
      <c r="A4375" s="2">
        <v>248</v>
      </c>
      <c r="B4375">
        <v>568</v>
      </c>
      <c r="C4375">
        <v>-744</v>
      </c>
      <c r="H4375">
        <f t="shared" si="68"/>
        <v>438.74705882352941</v>
      </c>
      <c r="I4375">
        <v>124</v>
      </c>
    </row>
    <row r="4376" spans="1:9" x14ac:dyDescent="0.2">
      <c r="A4376" s="2">
        <v>316</v>
      </c>
      <c r="B4376">
        <v>448</v>
      </c>
      <c r="C4376">
        <v>-757</v>
      </c>
      <c r="H4376">
        <f t="shared" si="68"/>
        <v>438.0529411764706</v>
      </c>
      <c r="I4376">
        <v>125</v>
      </c>
    </row>
    <row r="4377" spans="1:9" x14ac:dyDescent="0.2">
      <c r="A4377" s="2">
        <v>331</v>
      </c>
      <c r="B4377">
        <v>367</v>
      </c>
      <c r="C4377">
        <v>-764</v>
      </c>
      <c r="H4377">
        <f t="shared" si="68"/>
        <v>438.04117647058825</v>
      </c>
      <c r="I4377">
        <v>126</v>
      </c>
    </row>
    <row r="4378" spans="1:9" x14ac:dyDescent="0.2">
      <c r="A4378" s="2">
        <v>251</v>
      </c>
      <c r="B4378">
        <v>438</v>
      </c>
      <c r="C4378">
        <v>-706</v>
      </c>
      <c r="H4378">
        <f t="shared" si="68"/>
        <v>438</v>
      </c>
      <c r="I4378">
        <v>127</v>
      </c>
    </row>
    <row r="4379" spans="1:9" x14ac:dyDescent="0.2">
      <c r="A4379" s="2">
        <v>294</v>
      </c>
      <c r="B4379">
        <v>644</v>
      </c>
      <c r="C4379">
        <v>-656</v>
      </c>
      <c r="H4379">
        <f t="shared" si="68"/>
        <v>438</v>
      </c>
      <c r="I4379">
        <v>128</v>
      </c>
    </row>
    <row r="4380" spans="1:9" x14ac:dyDescent="0.2">
      <c r="A4380" s="2">
        <v>220</v>
      </c>
      <c r="B4380">
        <v>473</v>
      </c>
      <c r="C4380">
        <v>-634</v>
      </c>
      <c r="H4380">
        <f t="shared" si="68"/>
        <v>437.01176470588234</v>
      </c>
      <c r="I4380">
        <v>129</v>
      </c>
    </row>
    <row r="4381" spans="1:9" x14ac:dyDescent="0.2">
      <c r="A4381" s="2">
        <v>296</v>
      </c>
      <c r="B4381">
        <v>367</v>
      </c>
      <c r="C4381">
        <v>-604</v>
      </c>
      <c r="H4381">
        <f t="shared" si="68"/>
        <v>436.34117647058821</v>
      </c>
      <c r="I4381">
        <v>130</v>
      </c>
    </row>
    <row r="4382" spans="1:9" x14ac:dyDescent="0.2">
      <c r="A4382" s="2">
        <v>339</v>
      </c>
      <c r="B4382">
        <v>398</v>
      </c>
      <c r="C4382">
        <v>-605</v>
      </c>
      <c r="H4382">
        <f t="shared" si="68"/>
        <v>436.88235294117646</v>
      </c>
      <c r="I4382">
        <v>131</v>
      </c>
    </row>
    <row r="4383" spans="1:9" x14ac:dyDescent="0.2">
      <c r="A4383" s="2">
        <v>286</v>
      </c>
      <c r="B4383">
        <v>367</v>
      </c>
      <c r="C4383">
        <v>-648</v>
      </c>
      <c r="H4383">
        <f t="shared" si="68"/>
        <v>437.1</v>
      </c>
      <c r="I4383">
        <v>132</v>
      </c>
    </row>
    <row r="4384" spans="1:9" x14ac:dyDescent="0.2">
      <c r="A4384" s="2">
        <v>275</v>
      </c>
      <c r="B4384">
        <v>411</v>
      </c>
      <c r="C4384">
        <v>-669</v>
      </c>
      <c r="H4384">
        <f t="shared" si="68"/>
        <v>437.64117647058822</v>
      </c>
      <c r="I4384">
        <v>133</v>
      </c>
    </row>
    <row r="4385" spans="1:9" x14ac:dyDescent="0.2">
      <c r="A4385" s="2">
        <v>302</v>
      </c>
      <c r="B4385">
        <v>497</v>
      </c>
      <c r="C4385">
        <v>-666</v>
      </c>
      <c r="H4385">
        <f t="shared" si="68"/>
        <v>437.65882352941179</v>
      </c>
      <c r="I4385">
        <v>134</v>
      </c>
    </row>
    <row r="4386" spans="1:9" x14ac:dyDescent="0.2">
      <c r="A4386" s="2">
        <v>275</v>
      </c>
      <c r="B4386">
        <v>396</v>
      </c>
      <c r="C4386">
        <v>-644</v>
      </c>
      <c r="H4386">
        <f t="shared" si="68"/>
        <v>437.31764705882352</v>
      </c>
      <c r="I4386">
        <v>135</v>
      </c>
    </row>
    <row r="4387" spans="1:9" x14ac:dyDescent="0.2">
      <c r="A4387" s="2">
        <v>252</v>
      </c>
      <c r="B4387">
        <v>473</v>
      </c>
      <c r="C4387">
        <v>-700</v>
      </c>
      <c r="H4387">
        <f t="shared" si="68"/>
        <v>437.82941176470587</v>
      </c>
      <c r="I4387">
        <v>136</v>
      </c>
    </row>
    <row r="4388" spans="1:9" x14ac:dyDescent="0.2">
      <c r="A4388" s="2">
        <v>332</v>
      </c>
      <c r="B4388">
        <v>439</v>
      </c>
      <c r="C4388">
        <v>-711</v>
      </c>
      <c r="H4388">
        <f t="shared" si="68"/>
        <v>437.51176470588234</v>
      </c>
      <c r="I4388">
        <v>137</v>
      </c>
    </row>
    <row r="4389" spans="1:9" x14ac:dyDescent="0.2">
      <c r="A4389" s="2">
        <v>371</v>
      </c>
      <c r="B4389">
        <v>440</v>
      </c>
      <c r="C4389">
        <v>-737</v>
      </c>
      <c r="H4389">
        <f t="shared" si="68"/>
        <v>437.19411764705882</v>
      </c>
      <c r="I4389">
        <v>138</v>
      </c>
    </row>
    <row r="4390" spans="1:9" x14ac:dyDescent="0.2">
      <c r="A4390" s="2">
        <v>335</v>
      </c>
      <c r="B4390">
        <v>432</v>
      </c>
      <c r="C4390">
        <v>-685</v>
      </c>
      <c r="H4390">
        <f t="shared" si="68"/>
        <v>437.18235294117648</v>
      </c>
      <c r="I4390">
        <v>139</v>
      </c>
    </row>
    <row r="4391" spans="1:9" x14ac:dyDescent="0.2">
      <c r="A4391" s="2">
        <v>297</v>
      </c>
      <c r="B4391">
        <v>387</v>
      </c>
      <c r="C4391">
        <v>-671</v>
      </c>
      <c r="H4391">
        <f t="shared" si="68"/>
        <v>437.50588235294117</v>
      </c>
      <c r="I4391">
        <v>140</v>
      </c>
    </row>
    <row r="4392" spans="1:9" x14ac:dyDescent="0.2">
      <c r="A4392" s="2">
        <v>215</v>
      </c>
      <c r="B4392">
        <v>423</v>
      </c>
      <c r="C4392">
        <v>-680</v>
      </c>
      <c r="H4392">
        <f t="shared" si="68"/>
        <v>437.83529411764704</v>
      </c>
      <c r="I4392">
        <v>141</v>
      </c>
    </row>
    <row r="4393" spans="1:9" x14ac:dyDescent="0.2">
      <c r="A4393" s="2">
        <v>238</v>
      </c>
      <c r="B4393">
        <v>579</v>
      </c>
      <c r="C4393">
        <v>-679</v>
      </c>
      <c r="H4393">
        <f t="shared" si="68"/>
        <v>437.45882352941175</v>
      </c>
      <c r="I4393">
        <v>142</v>
      </c>
    </row>
    <row r="4394" spans="1:9" x14ac:dyDescent="0.2">
      <c r="A4394" s="2">
        <v>315</v>
      </c>
      <c r="B4394">
        <v>455</v>
      </c>
      <c r="C4394">
        <v>-682</v>
      </c>
      <c r="H4394">
        <f t="shared" si="68"/>
        <v>436.56470588235294</v>
      </c>
      <c r="I4394">
        <v>143</v>
      </c>
    </row>
    <row r="4395" spans="1:9" x14ac:dyDescent="0.2">
      <c r="A4395" s="2">
        <v>335</v>
      </c>
      <c r="B4395">
        <v>292</v>
      </c>
      <c r="C4395">
        <v>-641</v>
      </c>
      <c r="H4395">
        <f t="shared" si="68"/>
        <v>437.06470588235294</v>
      </c>
      <c r="I4395">
        <v>144</v>
      </c>
    </row>
    <row r="4396" spans="1:9" x14ac:dyDescent="0.2">
      <c r="A4396" s="2">
        <v>319</v>
      </c>
      <c r="B4396">
        <v>375</v>
      </c>
      <c r="C4396">
        <v>-633</v>
      </c>
      <c r="H4396">
        <f t="shared" si="68"/>
        <v>438.26470588235293</v>
      </c>
      <c r="I4396">
        <v>145</v>
      </c>
    </row>
    <row r="4397" spans="1:9" x14ac:dyDescent="0.2">
      <c r="A4397" s="2">
        <v>332</v>
      </c>
      <c r="B4397">
        <v>479</v>
      </c>
      <c r="C4397">
        <v>-668</v>
      </c>
      <c r="H4397">
        <f t="shared" si="68"/>
        <v>438.7</v>
      </c>
      <c r="I4397">
        <v>146</v>
      </c>
    </row>
    <row r="4398" spans="1:9" x14ac:dyDescent="0.2">
      <c r="A4398" s="2">
        <v>359</v>
      </c>
      <c r="B4398">
        <v>363</v>
      </c>
      <c r="C4398">
        <v>-681</v>
      </c>
      <c r="H4398">
        <f t="shared" si="68"/>
        <v>438.50588235294117</v>
      </c>
      <c r="I4398">
        <v>147</v>
      </c>
    </row>
    <row r="4399" spans="1:9" x14ac:dyDescent="0.2">
      <c r="A4399" s="2">
        <v>316</v>
      </c>
      <c r="B4399">
        <v>364</v>
      </c>
      <c r="C4399">
        <v>-681</v>
      </c>
      <c r="H4399">
        <f t="shared" si="68"/>
        <v>438.68235294117648</v>
      </c>
      <c r="I4399">
        <v>148</v>
      </c>
    </row>
    <row r="4400" spans="1:9" x14ac:dyDescent="0.2">
      <c r="A4400" s="2">
        <v>287</v>
      </c>
      <c r="B4400">
        <v>550</v>
      </c>
      <c r="C4400">
        <v>-660</v>
      </c>
      <c r="H4400">
        <f t="shared" si="68"/>
        <v>439.67058823529413</v>
      </c>
      <c r="I4400">
        <v>149</v>
      </c>
    </row>
    <row r="4401" spans="1:9" x14ac:dyDescent="0.2">
      <c r="A4401" s="2">
        <v>294</v>
      </c>
      <c r="B4401">
        <v>457</v>
      </c>
      <c r="C4401">
        <v>-688</v>
      </c>
      <c r="H4401">
        <f t="shared" si="68"/>
        <v>439.34705882352944</v>
      </c>
      <c r="I4401">
        <v>150</v>
      </c>
    </row>
    <row r="4402" spans="1:9" x14ac:dyDescent="0.2">
      <c r="A4402" s="2">
        <v>294</v>
      </c>
      <c r="B4402">
        <v>431</v>
      </c>
      <c r="C4402">
        <v>-653</v>
      </c>
      <c r="H4402">
        <f t="shared" si="68"/>
        <v>438.98823529411766</v>
      </c>
      <c r="I4402">
        <v>151</v>
      </c>
    </row>
    <row r="4403" spans="1:9" x14ac:dyDescent="0.2">
      <c r="A4403" s="2">
        <v>284</v>
      </c>
      <c r="B4403">
        <v>425</v>
      </c>
      <c r="C4403">
        <v>-679</v>
      </c>
      <c r="H4403">
        <f t="shared" si="68"/>
        <v>438.84117647058821</v>
      </c>
      <c r="I4403">
        <v>152</v>
      </c>
    </row>
    <row r="4404" spans="1:9" x14ac:dyDescent="0.2">
      <c r="A4404" s="2">
        <v>240</v>
      </c>
      <c r="B4404">
        <v>417</v>
      </c>
      <c r="C4404">
        <v>-773</v>
      </c>
      <c r="H4404">
        <f t="shared" si="68"/>
        <v>438.69411764705882</v>
      </c>
      <c r="I4404">
        <v>153</v>
      </c>
    </row>
    <row r="4405" spans="1:9" x14ac:dyDescent="0.2">
      <c r="A4405" s="2">
        <v>200</v>
      </c>
      <c r="B4405">
        <v>524</v>
      </c>
      <c r="C4405">
        <v>-673</v>
      </c>
      <c r="H4405">
        <f t="shared" si="68"/>
        <v>438.81764705882352</v>
      </c>
      <c r="I4405">
        <v>154</v>
      </c>
    </row>
    <row r="4406" spans="1:9" x14ac:dyDescent="0.2">
      <c r="A4406" s="2">
        <v>240</v>
      </c>
      <c r="B4406">
        <v>494</v>
      </c>
      <c r="C4406">
        <v>-708</v>
      </c>
      <c r="H4406">
        <f t="shared" si="68"/>
        <v>439.02941176470586</v>
      </c>
      <c r="I4406">
        <v>155</v>
      </c>
    </row>
    <row r="4407" spans="1:9" x14ac:dyDescent="0.2">
      <c r="A4407" s="2">
        <v>270</v>
      </c>
      <c r="B4407">
        <v>425</v>
      </c>
      <c r="C4407">
        <v>-685</v>
      </c>
      <c r="H4407">
        <f t="shared" si="68"/>
        <v>438.84705882352944</v>
      </c>
      <c r="I4407">
        <v>156</v>
      </c>
    </row>
    <row r="4408" spans="1:9" x14ac:dyDescent="0.2">
      <c r="A4408" s="2">
        <v>244</v>
      </c>
      <c r="B4408">
        <v>377</v>
      </c>
      <c r="C4408">
        <v>-650</v>
      </c>
      <c r="H4408">
        <f t="shared" si="68"/>
        <v>438.62941176470588</v>
      </c>
      <c r="I4408">
        <v>157</v>
      </c>
    </row>
    <row r="4409" spans="1:9" x14ac:dyDescent="0.2">
      <c r="A4409" s="2">
        <v>199</v>
      </c>
      <c r="B4409">
        <v>478</v>
      </c>
      <c r="C4409">
        <v>-705</v>
      </c>
      <c r="H4409">
        <f t="shared" si="68"/>
        <v>438.87647058823529</v>
      </c>
      <c r="I4409">
        <v>158</v>
      </c>
    </row>
    <row r="4410" spans="1:9" x14ac:dyDescent="0.2">
      <c r="A4410" s="2">
        <v>244</v>
      </c>
      <c r="B4410">
        <v>459</v>
      </c>
      <c r="C4410">
        <v>-682</v>
      </c>
      <c r="H4410">
        <f t="shared" si="68"/>
        <v>439.6</v>
      </c>
      <c r="I4410">
        <v>159</v>
      </c>
    </row>
    <row r="4411" spans="1:9" x14ac:dyDescent="0.2">
      <c r="A4411" s="2">
        <v>300</v>
      </c>
      <c r="B4411">
        <v>415</v>
      </c>
      <c r="C4411">
        <v>-633</v>
      </c>
      <c r="H4411">
        <f t="shared" si="68"/>
        <v>439.87058823529412</v>
      </c>
      <c r="I4411">
        <v>160</v>
      </c>
    </row>
    <row r="4412" spans="1:9" x14ac:dyDescent="0.2">
      <c r="A4412" s="2">
        <v>244</v>
      </c>
      <c r="B4412">
        <v>467</v>
      </c>
      <c r="C4412">
        <v>-624</v>
      </c>
      <c r="H4412">
        <f t="shared" si="68"/>
        <v>439.75882352941176</v>
      </c>
      <c r="I4412">
        <v>161</v>
      </c>
    </row>
    <row r="4413" spans="1:9" x14ac:dyDescent="0.2">
      <c r="A4413" s="2">
        <v>203</v>
      </c>
      <c r="B4413">
        <v>407</v>
      </c>
      <c r="C4413">
        <v>-671</v>
      </c>
      <c r="H4413">
        <f t="shared" si="68"/>
        <v>439.57647058823528</v>
      </c>
      <c r="I4413">
        <v>162</v>
      </c>
    </row>
    <row r="4414" spans="1:9" x14ac:dyDescent="0.2">
      <c r="A4414" s="2">
        <v>223</v>
      </c>
      <c r="B4414">
        <v>431</v>
      </c>
      <c r="C4414">
        <v>-725</v>
      </c>
      <c r="H4414">
        <f t="shared" si="68"/>
        <v>439.69411764705882</v>
      </c>
      <c r="I4414">
        <v>163</v>
      </c>
    </row>
    <row r="4415" spans="1:9" x14ac:dyDescent="0.2">
      <c r="A4415" s="2">
        <v>316</v>
      </c>
      <c r="B4415">
        <v>511</v>
      </c>
      <c r="C4415">
        <v>-749</v>
      </c>
      <c r="H4415">
        <f t="shared" si="68"/>
        <v>439.81764705882352</v>
      </c>
      <c r="I4415">
        <v>164</v>
      </c>
    </row>
    <row r="4416" spans="1:9" x14ac:dyDescent="0.2">
      <c r="A4416" s="2">
        <v>312</v>
      </c>
      <c r="B4416">
        <v>462</v>
      </c>
      <c r="C4416">
        <v>-728</v>
      </c>
      <c r="H4416">
        <f t="shared" si="68"/>
        <v>439.48823529411766</v>
      </c>
      <c r="I4416">
        <v>165</v>
      </c>
    </row>
    <row r="4417" spans="1:9" x14ac:dyDescent="0.2">
      <c r="A4417" s="2">
        <v>344</v>
      </c>
      <c r="B4417">
        <v>454</v>
      </c>
      <c r="C4417">
        <v>-705</v>
      </c>
      <c r="H4417">
        <f t="shared" si="68"/>
        <v>439.7705882352941</v>
      </c>
      <c r="I4417">
        <v>166</v>
      </c>
    </row>
    <row r="4418" spans="1:9" x14ac:dyDescent="0.2">
      <c r="A4418" s="2">
        <v>366</v>
      </c>
      <c r="B4418">
        <v>400</v>
      </c>
      <c r="C4418">
        <v>-648</v>
      </c>
      <c r="H4418">
        <f t="shared" si="68"/>
        <v>440.06470588235294</v>
      </c>
      <c r="I4418">
        <v>167</v>
      </c>
    </row>
    <row r="4419" spans="1:9" x14ac:dyDescent="0.2">
      <c r="A4419" s="2">
        <v>255</v>
      </c>
      <c r="B4419">
        <v>395</v>
      </c>
      <c r="C4419">
        <v>-665</v>
      </c>
      <c r="H4419">
        <f t="shared" ref="H4419:H4482" si="69">AVERAGEIF(B4419:B4588,"&lt;&gt;0")</f>
        <v>440.14705882352939</v>
      </c>
      <c r="I4419">
        <v>168</v>
      </c>
    </row>
    <row r="4420" spans="1:9" x14ac:dyDescent="0.2">
      <c r="A4420" s="2">
        <v>184</v>
      </c>
      <c r="B4420">
        <v>579</v>
      </c>
      <c r="C4420">
        <v>-697</v>
      </c>
      <c r="H4420">
        <f t="shared" si="69"/>
        <v>439.91176470588238</v>
      </c>
      <c r="I4420">
        <v>169</v>
      </c>
    </row>
    <row r="4421" spans="1:9" x14ac:dyDescent="0.2">
      <c r="A4421" s="2">
        <v>120</v>
      </c>
      <c r="B4421">
        <v>519</v>
      </c>
      <c r="C4421">
        <v>-660</v>
      </c>
      <c r="H4421">
        <f t="shared" si="69"/>
        <v>439.25294117647059</v>
      </c>
      <c r="I4421">
        <v>170</v>
      </c>
    </row>
    <row r="4422" spans="1:9" x14ac:dyDescent="0.2">
      <c r="A4422" s="2">
        <v>295</v>
      </c>
      <c r="B4422">
        <v>430</v>
      </c>
      <c r="C4422">
        <v>-625</v>
      </c>
      <c r="H4422">
        <f t="shared" si="69"/>
        <v>439.29411764705884</v>
      </c>
      <c r="I4422">
        <v>1</v>
      </c>
    </row>
    <row r="4423" spans="1:9" x14ac:dyDescent="0.2">
      <c r="A4423" s="2">
        <v>259</v>
      </c>
      <c r="B4423">
        <v>487</v>
      </c>
      <c r="C4423">
        <v>-719</v>
      </c>
      <c r="H4423">
        <f t="shared" si="69"/>
        <v>439.79411764705884</v>
      </c>
      <c r="I4423">
        <v>2</v>
      </c>
    </row>
    <row r="4424" spans="1:9" x14ac:dyDescent="0.2">
      <c r="A4424" s="2">
        <v>211</v>
      </c>
      <c r="B4424">
        <v>504</v>
      </c>
      <c r="C4424">
        <v>-776</v>
      </c>
      <c r="H4424">
        <f t="shared" si="69"/>
        <v>439.55882352941177</v>
      </c>
      <c r="I4424">
        <v>3</v>
      </c>
    </row>
    <row r="4425" spans="1:9" x14ac:dyDescent="0.2">
      <c r="A4425" s="2">
        <v>215</v>
      </c>
      <c r="B4425">
        <v>440</v>
      </c>
      <c r="C4425">
        <v>-793</v>
      </c>
      <c r="H4425">
        <f t="shared" si="69"/>
        <v>439.84705882352944</v>
      </c>
      <c r="I4425">
        <v>4</v>
      </c>
    </row>
    <row r="4426" spans="1:9" x14ac:dyDescent="0.2">
      <c r="A4426" s="2">
        <v>294</v>
      </c>
      <c r="B4426">
        <v>467</v>
      </c>
      <c r="C4426">
        <v>-769</v>
      </c>
      <c r="H4426">
        <f t="shared" si="69"/>
        <v>440.34117647058821</v>
      </c>
      <c r="I4426">
        <v>5</v>
      </c>
    </row>
    <row r="4427" spans="1:9" x14ac:dyDescent="0.2">
      <c r="A4427" s="2">
        <v>211</v>
      </c>
      <c r="B4427">
        <v>446</v>
      </c>
      <c r="C4427">
        <v>-749</v>
      </c>
      <c r="H4427">
        <f t="shared" si="69"/>
        <v>440.95882352941175</v>
      </c>
      <c r="I4427">
        <v>6</v>
      </c>
    </row>
    <row r="4428" spans="1:9" x14ac:dyDescent="0.2">
      <c r="A4428" s="2">
        <v>24</v>
      </c>
      <c r="B4428">
        <v>422</v>
      </c>
      <c r="C4428">
        <v>-756</v>
      </c>
      <c r="H4428">
        <f t="shared" si="69"/>
        <v>441.2705882352941</v>
      </c>
      <c r="I4428">
        <v>7</v>
      </c>
    </row>
    <row r="4429" spans="1:9" x14ac:dyDescent="0.2">
      <c r="A4429" s="2">
        <v>32</v>
      </c>
      <c r="B4429">
        <v>494</v>
      </c>
      <c r="C4429">
        <v>-706</v>
      </c>
      <c r="H4429">
        <f t="shared" si="69"/>
        <v>441.75882352941176</v>
      </c>
      <c r="I4429">
        <v>8</v>
      </c>
    </row>
    <row r="4430" spans="1:9" x14ac:dyDescent="0.2">
      <c r="A4430" s="2">
        <v>243</v>
      </c>
      <c r="B4430">
        <v>444</v>
      </c>
      <c r="C4430">
        <v>-653</v>
      </c>
      <c r="H4430">
        <f t="shared" si="69"/>
        <v>441.69411764705882</v>
      </c>
      <c r="I4430">
        <v>9</v>
      </c>
    </row>
    <row r="4431" spans="1:9" x14ac:dyDescent="0.2">
      <c r="A4431" s="2">
        <v>267</v>
      </c>
      <c r="B4431">
        <v>399</v>
      </c>
      <c r="C4431">
        <v>-591</v>
      </c>
      <c r="H4431">
        <f t="shared" si="69"/>
        <v>441.85294117647061</v>
      </c>
      <c r="I4431">
        <v>10</v>
      </c>
    </row>
    <row r="4432" spans="1:9" x14ac:dyDescent="0.2">
      <c r="A4432" s="2">
        <v>167</v>
      </c>
      <c r="B4432">
        <v>375</v>
      </c>
      <c r="C4432">
        <v>-601</v>
      </c>
      <c r="H4432">
        <f t="shared" si="69"/>
        <v>441.8</v>
      </c>
      <c r="I4432">
        <v>11</v>
      </c>
    </row>
    <row r="4433" spans="1:9" x14ac:dyDescent="0.2">
      <c r="A4433" s="2">
        <v>222</v>
      </c>
      <c r="B4433">
        <v>492</v>
      </c>
      <c r="C4433">
        <v>-697</v>
      </c>
      <c r="H4433">
        <f t="shared" si="69"/>
        <v>441.82941176470587</v>
      </c>
      <c r="I4433">
        <v>12</v>
      </c>
    </row>
    <row r="4434" spans="1:9" x14ac:dyDescent="0.2">
      <c r="A4434" s="2">
        <v>192</v>
      </c>
      <c r="B4434">
        <v>495</v>
      </c>
      <c r="C4434">
        <v>-744</v>
      </c>
      <c r="H4434">
        <f t="shared" si="69"/>
        <v>441.47647058823532</v>
      </c>
      <c r="I4434">
        <v>13</v>
      </c>
    </row>
    <row r="4435" spans="1:9" x14ac:dyDescent="0.2">
      <c r="A4435" s="2">
        <v>84</v>
      </c>
      <c r="B4435">
        <v>472</v>
      </c>
      <c r="C4435">
        <v>-759</v>
      </c>
      <c r="H4435">
        <f t="shared" si="69"/>
        <v>441.68823529411765</v>
      </c>
      <c r="I4435">
        <v>14</v>
      </c>
    </row>
    <row r="4436" spans="1:9" x14ac:dyDescent="0.2">
      <c r="A4436" s="2">
        <v>127</v>
      </c>
      <c r="B4436">
        <v>443</v>
      </c>
      <c r="C4436">
        <v>-740</v>
      </c>
      <c r="H4436">
        <f t="shared" si="69"/>
        <v>442.11764705882354</v>
      </c>
      <c r="I4436">
        <v>15</v>
      </c>
    </row>
    <row r="4437" spans="1:9" x14ac:dyDescent="0.2">
      <c r="A4437" s="2">
        <v>166</v>
      </c>
      <c r="B4437">
        <v>423</v>
      </c>
      <c r="C4437">
        <v>-722</v>
      </c>
      <c r="H4437">
        <f t="shared" si="69"/>
        <v>442</v>
      </c>
      <c r="I4437">
        <v>16</v>
      </c>
    </row>
    <row r="4438" spans="1:9" x14ac:dyDescent="0.2">
      <c r="A4438" s="2">
        <v>152</v>
      </c>
      <c r="B4438">
        <v>472</v>
      </c>
      <c r="C4438">
        <v>-759</v>
      </c>
      <c r="H4438">
        <f t="shared" si="69"/>
        <v>442.29411764705884</v>
      </c>
      <c r="I4438">
        <v>17</v>
      </c>
    </row>
    <row r="4439" spans="1:9" x14ac:dyDescent="0.2">
      <c r="A4439" s="2">
        <v>168</v>
      </c>
      <c r="B4439">
        <v>376</v>
      </c>
      <c r="C4439">
        <v>-697</v>
      </c>
      <c r="H4439">
        <f t="shared" si="69"/>
        <v>442.26470588235293</v>
      </c>
      <c r="I4439">
        <v>18</v>
      </c>
    </row>
    <row r="4440" spans="1:9" x14ac:dyDescent="0.2">
      <c r="A4440" s="2">
        <v>206</v>
      </c>
      <c r="B4440">
        <v>376</v>
      </c>
      <c r="C4440">
        <v>-671</v>
      </c>
      <c r="H4440">
        <f t="shared" si="69"/>
        <v>442.70588235294116</v>
      </c>
      <c r="I4440">
        <v>19</v>
      </c>
    </row>
    <row r="4441" spans="1:9" x14ac:dyDescent="0.2">
      <c r="A4441" s="2">
        <v>196</v>
      </c>
      <c r="B4441">
        <v>390</v>
      </c>
      <c r="C4441">
        <v>-653</v>
      </c>
      <c r="H4441">
        <f t="shared" si="69"/>
        <v>442.74705882352941</v>
      </c>
      <c r="I4441">
        <v>20</v>
      </c>
    </row>
    <row r="4442" spans="1:9" x14ac:dyDescent="0.2">
      <c r="A4442" s="2">
        <v>263</v>
      </c>
      <c r="B4442">
        <v>467</v>
      </c>
      <c r="C4442">
        <v>-701</v>
      </c>
      <c r="H4442">
        <f t="shared" si="69"/>
        <v>442.71176470588233</v>
      </c>
      <c r="I4442">
        <v>21</v>
      </c>
    </row>
    <row r="4443" spans="1:9" x14ac:dyDescent="0.2">
      <c r="A4443" s="2">
        <v>239</v>
      </c>
      <c r="B4443">
        <v>417</v>
      </c>
      <c r="C4443">
        <v>-701</v>
      </c>
      <c r="H4443">
        <f t="shared" si="69"/>
        <v>442.51176470588234</v>
      </c>
      <c r="I4443">
        <v>22</v>
      </c>
    </row>
    <row r="4444" spans="1:9" x14ac:dyDescent="0.2">
      <c r="A4444" s="2">
        <v>152</v>
      </c>
      <c r="B4444">
        <v>419</v>
      </c>
      <c r="C4444">
        <v>-762</v>
      </c>
      <c r="H4444">
        <f t="shared" si="69"/>
        <v>442.60588235294119</v>
      </c>
      <c r="I4444">
        <v>23</v>
      </c>
    </row>
    <row r="4445" spans="1:9" x14ac:dyDescent="0.2">
      <c r="A4445" s="2">
        <v>118</v>
      </c>
      <c r="B4445">
        <v>455</v>
      </c>
      <c r="C4445">
        <v>-792</v>
      </c>
      <c r="H4445">
        <f t="shared" si="69"/>
        <v>442.73529411764707</v>
      </c>
      <c r="I4445">
        <v>24</v>
      </c>
    </row>
    <row r="4446" spans="1:9" x14ac:dyDescent="0.2">
      <c r="A4446" s="2">
        <v>115</v>
      </c>
      <c r="B4446">
        <v>449</v>
      </c>
      <c r="C4446">
        <v>-685</v>
      </c>
      <c r="H4446">
        <f t="shared" si="69"/>
        <v>442.02941176470586</v>
      </c>
      <c r="I4446">
        <v>25</v>
      </c>
    </row>
    <row r="4447" spans="1:9" x14ac:dyDescent="0.2">
      <c r="A4447" s="2">
        <v>112</v>
      </c>
      <c r="B4447">
        <v>518</v>
      </c>
      <c r="C4447">
        <v>-708</v>
      </c>
      <c r="H4447">
        <f t="shared" si="69"/>
        <v>442.15882352941179</v>
      </c>
      <c r="I4447">
        <v>26</v>
      </c>
    </row>
    <row r="4448" spans="1:9" x14ac:dyDescent="0.2">
      <c r="A4448" s="2">
        <v>207</v>
      </c>
      <c r="B4448">
        <v>409</v>
      </c>
      <c r="C4448">
        <v>-740</v>
      </c>
      <c r="H4448">
        <f t="shared" si="69"/>
        <v>442.41176470588238</v>
      </c>
      <c r="I4448">
        <v>27</v>
      </c>
    </row>
    <row r="4449" spans="1:9" x14ac:dyDescent="0.2">
      <c r="A4449" s="2">
        <v>216</v>
      </c>
      <c r="B4449">
        <v>364</v>
      </c>
      <c r="C4449">
        <v>-720</v>
      </c>
      <c r="H4449">
        <f t="shared" si="69"/>
        <v>442.59411764705885</v>
      </c>
      <c r="I4449">
        <v>28</v>
      </c>
    </row>
    <row r="4450" spans="1:9" x14ac:dyDescent="0.2">
      <c r="A4450" s="2">
        <v>182</v>
      </c>
      <c r="B4450">
        <v>412</v>
      </c>
      <c r="C4450">
        <v>-697</v>
      </c>
      <c r="H4450">
        <f t="shared" si="69"/>
        <v>442.98823529411766</v>
      </c>
      <c r="I4450">
        <v>29</v>
      </c>
    </row>
    <row r="4451" spans="1:9" x14ac:dyDescent="0.2">
      <c r="A4451" s="2">
        <v>167</v>
      </c>
      <c r="B4451">
        <v>415</v>
      </c>
      <c r="C4451">
        <v>-711</v>
      </c>
      <c r="H4451">
        <f t="shared" si="69"/>
        <v>443.07647058823528</v>
      </c>
      <c r="I4451">
        <v>30</v>
      </c>
    </row>
    <row r="4452" spans="1:9" x14ac:dyDescent="0.2">
      <c r="A4452" s="2">
        <v>204</v>
      </c>
      <c r="B4452">
        <v>435</v>
      </c>
      <c r="C4452">
        <v>-783</v>
      </c>
      <c r="H4452">
        <f t="shared" si="69"/>
        <v>443.31176470588235</v>
      </c>
      <c r="I4452">
        <v>31</v>
      </c>
    </row>
    <row r="4453" spans="1:9" x14ac:dyDescent="0.2">
      <c r="A4453" s="2">
        <v>179</v>
      </c>
      <c r="B4453">
        <v>399</v>
      </c>
      <c r="C4453">
        <v>-676</v>
      </c>
      <c r="H4453">
        <f t="shared" si="69"/>
        <v>443.14705882352939</v>
      </c>
      <c r="I4453">
        <v>32</v>
      </c>
    </row>
    <row r="4454" spans="1:9" x14ac:dyDescent="0.2">
      <c r="A4454" s="2">
        <v>208</v>
      </c>
      <c r="B4454">
        <v>382</v>
      </c>
      <c r="C4454">
        <v>-656</v>
      </c>
      <c r="H4454">
        <f t="shared" si="69"/>
        <v>443.33529411764704</v>
      </c>
      <c r="I4454">
        <v>33</v>
      </c>
    </row>
    <row r="4455" spans="1:9" x14ac:dyDescent="0.2">
      <c r="A4455" s="2">
        <v>224</v>
      </c>
      <c r="B4455">
        <v>446</v>
      </c>
      <c r="C4455">
        <v>-716</v>
      </c>
      <c r="H4455">
        <f t="shared" si="69"/>
        <v>443.51176470588234</v>
      </c>
      <c r="I4455">
        <v>34</v>
      </c>
    </row>
    <row r="4456" spans="1:9" x14ac:dyDescent="0.2">
      <c r="A4456" s="2">
        <v>211</v>
      </c>
      <c r="B4456">
        <v>550</v>
      </c>
      <c r="C4456">
        <v>-737</v>
      </c>
      <c r="H4456">
        <f t="shared" si="69"/>
        <v>442.95882352941175</v>
      </c>
      <c r="I4456">
        <v>35</v>
      </c>
    </row>
    <row r="4457" spans="1:9" x14ac:dyDescent="0.2">
      <c r="A4457" s="2">
        <v>217</v>
      </c>
      <c r="B4457">
        <v>455</v>
      </c>
      <c r="C4457">
        <v>-733</v>
      </c>
      <c r="H4457">
        <f t="shared" si="69"/>
        <v>442.31764705882352</v>
      </c>
      <c r="I4457">
        <v>36</v>
      </c>
    </row>
    <row r="4458" spans="1:9" x14ac:dyDescent="0.2">
      <c r="A4458" s="2">
        <v>199</v>
      </c>
      <c r="B4458">
        <v>376</v>
      </c>
      <c r="C4458">
        <v>-712</v>
      </c>
      <c r="H4458">
        <f t="shared" si="69"/>
        <v>442.29411764705884</v>
      </c>
      <c r="I4458">
        <v>37</v>
      </c>
    </row>
    <row r="4459" spans="1:9" x14ac:dyDescent="0.2">
      <c r="A4459" s="2">
        <v>187</v>
      </c>
      <c r="B4459">
        <v>435</v>
      </c>
      <c r="C4459">
        <v>-765</v>
      </c>
      <c r="H4459">
        <f t="shared" si="69"/>
        <v>442.57647058823528</v>
      </c>
      <c r="I4459">
        <v>38</v>
      </c>
    </row>
    <row r="4460" spans="1:9" x14ac:dyDescent="0.2">
      <c r="A4460" s="2">
        <v>88</v>
      </c>
      <c r="B4460">
        <v>455</v>
      </c>
      <c r="C4460">
        <v>-713</v>
      </c>
      <c r="H4460">
        <f t="shared" si="69"/>
        <v>442.84117647058821</v>
      </c>
      <c r="I4460">
        <v>39</v>
      </c>
    </row>
    <row r="4461" spans="1:9" x14ac:dyDescent="0.2">
      <c r="A4461" s="2">
        <v>172</v>
      </c>
      <c r="B4461">
        <v>471</v>
      </c>
      <c r="C4461">
        <v>-687</v>
      </c>
      <c r="H4461">
        <f t="shared" si="69"/>
        <v>443.00588235294117</v>
      </c>
      <c r="I4461">
        <v>40</v>
      </c>
    </row>
    <row r="4462" spans="1:9" x14ac:dyDescent="0.2">
      <c r="A4462" s="2">
        <v>324</v>
      </c>
      <c r="B4462">
        <v>396</v>
      </c>
      <c r="C4462">
        <v>-665</v>
      </c>
      <c r="H4462">
        <f t="shared" si="69"/>
        <v>443.15294117647056</v>
      </c>
      <c r="I4462">
        <v>41</v>
      </c>
    </row>
    <row r="4463" spans="1:9" x14ac:dyDescent="0.2">
      <c r="A4463" s="2">
        <v>342</v>
      </c>
      <c r="B4463">
        <v>423</v>
      </c>
      <c r="C4463">
        <v>-656</v>
      </c>
      <c r="H4463">
        <f t="shared" si="69"/>
        <v>443.38235294117646</v>
      </c>
      <c r="I4463">
        <v>42</v>
      </c>
    </row>
    <row r="4464" spans="1:9" x14ac:dyDescent="0.2">
      <c r="A4464" s="2">
        <v>263</v>
      </c>
      <c r="B4464">
        <v>432</v>
      </c>
      <c r="C4464">
        <v>-672</v>
      </c>
      <c r="H4464">
        <f t="shared" si="69"/>
        <v>443.42352941176472</v>
      </c>
      <c r="I4464">
        <v>43</v>
      </c>
    </row>
    <row r="4465" spans="1:9" x14ac:dyDescent="0.2">
      <c r="A4465" s="2">
        <v>188</v>
      </c>
      <c r="B4465">
        <v>400</v>
      </c>
      <c r="C4465">
        <v>-673</v>
      </c>
      <c r="H4465">
        <f t="shared" si="69"/>
        <v>443.42352941176472</v>
      </c>
      <c r="I4465">
        <v>44</v>
      </c>
    </row>
    <row r="4466" spans="1:9" x14ac:dyDescent="0.2">
      <c r="A4466" s="2">
        <v>198</v>
      </c>
      <c r="B4466">
        <v>443</v>
      </c>
      <c r="C4466">
        <v>-672</v>
      </c>
      <c r="H4466">
        <f t="shared" si="69"/>
        <v>443.61764705882354</v>
      </c>
      <c r="I4466">
        <v>45</v>
      </c>
    </row>
    <row r="4467" spans="1:9" x14ac:dyDescent="0.2">
      <c r="A4467" s="2">
        <v>203</v>
      </c>
      <c r="B4467">
        <v>432</v>
      </c>
      <c r="C4467">
        <v>-682</v>
      </c>
      <c r="H4467">
        <f t="shared" si="69"/>
        <v>443.18235294117648</v>
      </c>
      <c r="I4467">
        <v>46</v>
      </c>
    </row>
    <row r="4468" spans="1:9" x14ac:dyDescent="0.2">
      <c r="A4468" s="2">
        <v>235</v>
      </c>
      <c r="B4468">
        <v>342</v>
      </c>
      <c r="C4468">
        <v>-634</v>
      </c>
      <c r="H4468">
        <f t="shared" si="69"/>
        <v>443.2176470588235</v>
      </c>
      <c r="I4468">
        <v>47</v>
      </c>
    </row>
    <row r="4469" spans="1:9" x14ac:dyDescent="0.2">
      <c r="A4469" s="2">
        <v>267</v>
      </c>
      <c r="B4469">
        <v>432</v>
      </c>
      <c r="C4469">
        <v>-672</v>
      </c>
      <c r="H4469">
        <f t="shared" si="69"/>
        <v>443.57647058823528</v>
      </c>
      <c r="I4469">
        <v>48</v>
      </c>
    </row>
    <row r="4470" spans="1:9" x14ac:dyDescent="0.2">
      <c r="A4470" s="2">
        <v>243</v>
      </c>
      <c r="B4470">
        <v>467</v>
      </c>
      <c r="C4470">
        <v>-676</v>
      </c>
      <c r="H4470">
        <f t="shared" si="69"/>
        <v>443.68823529411765</v>
      </c>
      <c r="I4470">
        <v>49</v>
      </c>
    </row>
    <row r="4471" spans="1:9" x14ac:dyDescent="0.2">
      <c r="A4471" s="2">
        <v>295</v>
      </c>
      <c r="B4471">
        <v>451</v>
      </c>
      <c r="C4471">
        <v>-705</v>
      </c>
      <c r="H4471">
        <f t="shared" si="69"/>
        <v>443.39411764705881</v>
      </c>
      <c r="I4471">
        <v>50</v>
      </c>
    </row>
    <row r="4472" spans="1:9" x14ac:dyDescent="0.2">
      <c r="A4472" s="2">
        <v>328</v>
      </c>
      <c r="B4472">
        <v>491</v>
      </c>
      <c r="C4472">
        <v>-744</v>
      </c>
      <c r="H4472">
        <f t="shared" si="69"/>
        <v>442.97058823529414</v>
      </c>
      <c r="I4472">
        <v>51</v>
      </c>
    </row>
    <row r="4473" spans="1:9" x14ac:dyDescent="0.2">
      <c r="A4473" s="2">
        <v>252</v>
      </c>
      <c r="B4473">
        <v>428</v>
      </c>
      <c r="C4473">
        <v>-750</v>
      </c>
      <c r="H4473">
        <f t="shared" si="69"/>
        <v>442.97647058823532</v>
      </c>
      <c r="I4473">
        <v>52</v>
      </c>
    </row>
    <row r="4474" spans="1:9" x14ac:dyDescent="0.2">
      <c r="A4474" s="2">
        <v>236</v>
      </c>
      <c r="B4474">
        <v>425</v>
      </c>
      <c r="C4474">
        <v>-752</v>
      </c>
      <c r="H4474">
        <f t="shared" si="69"/>
        <v>442.82941176470587</v>
      </c>
      <c r="I4474">
        <v>53</v>
      </c>
    </row>
    <row r="4475" spans="1:9" x14ac:dyDescent="0.2">
      <c r="A4475" s="2">
        <v>286</v>
      </c>
      <c r="B4475">
        <v>515</v>
      </c>
      <c r="C4475">
        <v>-717</v>
      </c>
      <c r="H4475">
        <f t="shared" si="69"/>
        <v>443.2176470588235</v>
      </c>
      <c r="I4475">
        <v>54</v>
      </c>
    </row>
    <row r="4476" spans="1:9" x14ac:dyDescent="0.2">
      <c r="A4476" s="2">
        <v>227</v>
      </c>
      <c r="B4476">
        <v>547</v>
      </c>
      <c r="C4476">
        <v>-724</v>
      </c>
      <c r="H4476">
        <f t="shared" si="69"/>
        <v>442.61176470588236</v>
      </c>
      <c r="I4476">
        <v>55</v>
      </c>
    </row>
    <row r="4477" spans="1:9" x14ac:dyDescent="0.2">
      <c r="A4477" s="2">
        <v>288</v>
      </c>
      <c r="B4477">
        <v>463</v>
      </c>
      <c r="C4477">
        <v>-696</v>
      </c>
      <c r="H4477">
        <f t="shared" si="69"/>
        <v>441.62941176470588</v>
      </c>
      <c r="I4477">
        <v>56</v>
      </c>
    </row>
    <row r="4478" spans="1:9" x14ac:dyDescent="0.2">
      <c r="A4478" s="2">
        <v>369</v>
      </c>
      <c r="B4478">
        <v>527</v>
      </c>
      <c r="C4478">
        <v>-609</v>
      </c>
      <c r="H4478">
        <f t="shared" si="69"/>
        <v>440.88235294117646</v>
      </c>
      <c r="I4478">
        <v>57</v>
      </c>
    </row>
    <row r="4479" spans="1:9" x14ac:dyDescent="0.2">
      <c r="A4479" s="2">
        <v>284</v>
      </c>
      <c r="B4479">
        <v>460</v>
      </c>
      <c r="C4479">
        <v>-592</v>
      </c>
      <c r="H4479">
        <f t="shared" si="69"/>
        <v>440.20588235294116</v>
      </c>
      <c r="I4479">
        <v>58</v>
      </c>
    </row>
    <row r="4480" spans="1:9" x14ac:dyDescent="0.2">
      <c r="A4480" s="2">
        <v>183</v>
      </c>
      <c r="B4480">
        <v>336</v>
      </c>
      <c r="C4480">
        <v>-493</v>
      </c>
      <c r="H4480">
        <f t="shared" si="69"/>
        <v>439.94117647058823</v>
      </c>
      <c r="I4480">
        <v>59</v>
      </c>
    </row>
    <row r="4481" spans="1:9" x14ac:dyDescent="0.2">
      <c r="A4481" s="2">
        <v>159</v>
      </c>
      <c r="B4481">
        <v>319</v>
      </c>
      <c r="C4481">
        <v>-584</v>
      </c>
      <c r="H4481">
        <f t="shared" si="69"/>
        <v>439.92941176470589</v>
      </c>
      <c r="I4481">
        <v>60</v>
      </c>
    </row>
    <row r="4482" spans="1:9" x14ac:dyDescent="0.2">
      <c r="A4482" s="2">
        <v>118</v>
      </c>
      <c r="B4482">
        <v>295</v>
      </c>
      <c r="C4482">
        <v>-613</v>
      </c>
      <c r="H4482">
        <f t="shared" si="69"/>
        <v>440.12941176470588</v>
      </c>
      <c r="I4482">
        <v>61</v>
      </c>
    </row>
    <row r="4483" spans="1:9" x14ac:dyDescent="0.2">
      <c r="A4483" s="2">
        <v>462</v>
      </c>
      <c r="B4483">
        <v>543</v>
      </c>
      <c r="C4483">
        <v>-674</v>
      </c>
      <c r="H4483">
        <f t="shared" ref="H4483:H4546" si="70">AVERAGEIF(B4483:B4652,"&lt;&gt;0")</f>
        <v>441.02352941176468</v>
      </c>
      <c r="I4483">
        <v>62</v>
      </c>
    </row>
    <row r="4484" spans="1:9" x14ac:dyDescent="0.2">
      <c r="A4484" s="2">
        <v>528</v>
      </c>
      <c r="B4484">
        <v>542</v>
      </c>
      <c r="C4484">
        <v>-672</v>
      </c>
      <c r="H4484">
        <f t="shared" si="70"/>
        <v>440.1764705882353</v>
      </c>
      <c r="I4484">
        <v>63</v>
      </c>
    </row>
    <row r="4485" spans="1:9" x14ac:dyDescent="0.2">
      <c r="A4485" s="2">
        <v>295</v>
      </c>
      <c r="B4485">
        <v>377</v>
      </c>
      <c r="C4485">
        <v>-669</v>
      </c>
      <c r="H4485">
        <f t="shared" si="70"/>
        <v>439.38823529411764</v>
      </c>
      <c r="I4485">
        <v>64</v>
      </c>
    </row>
    <row r="4486" spans="1:9" x14ac:dyDescent="0.2">
      <c r="A4486" s="2">
        <v>124</v>
      </c>
      <c r="B4486">
        <v>460</v>
      </c>
      <c r="C4486">
        <v>-709</v>
      </c>
      <c r="H4486">
        <f t="shared" si="70"/>
        <v>440.07647058823528</v>
      </c>
      <c r="I4486">
        <v>65</v>
      </c>
    </row>
    <row r="4487" spans="1:9" x14ac:dyDescent="0.2">
      <c r="A4487" s="2">
        <v>163</v>
      </c>
      <c r="B4487">
        <v>532</v>
      </c>
      <c r="C4487">
        <v>-717</v>
      </c>
      <c r="H4487">
        <f t="shared" si="70"/>
        <v>439.45882352941175</v>
      </c>
      <c r="I4487">
        <v>66</v>
      </c>
    </row>
    <row r="4488" spans="1:9" x14ac:dyDescent="0.2">
      <c r="A4488" s="2">
        <v>348</v>
      </c>
      <c r="B4488">
        <v>551</v>
      </c>
      <c r="C4488">
        <v>-692</v>
      </c>
      <c r="H4488">
        <f t="shared" si="70"/>
        <v>438.86470588235295</v>
      </c>
      <c r="I4488">
        <v>67</v>
      </c>
    </row>
    <row r="4489" spans="1:9" x14ac:dyDescent="0.2">
      <c r="A4489" s="2">
        <v>409</v>
      </c>
      <c r="B4489">
        <v>504</v>
      </c>
      <c r="C4489">
        <v>-724</v>
      </c>
      <c r="H4489">
        <f t="shared" si="70"/>
        <v>437.95294117647057</v>
      </c>
      <c r="I4489">
        <v>68</v>
      </c>
    </row>
    <row r="4490" spans="1:9" x14ac:dyDescent="0.2">
      <c r="A4490" s="2">
        <v>297</v>
      </c>
      <c r="B4490">
        <v>328</v>
      </c>
      <c r="C4490">
        <v>-769</v>
      </c>
      <c r="H4490">
        <f t="shared" si="70"/>
        <v>437.40588235294115</v>
      </c>
      <c r="I4490">
        <v>69</v>
      </c>
    </row>
    <row r="4491" spans="1:9" x14ac:dyDescent="0.2">
      <c r="A4491" s="2">
        <v>176</v>
      </c>
      <c r="B4491">
        <v>327</v>
      </c>
      <c r="C4491">
        <v>-752</v>
      </c>
      <c r="H4491">
        <f t="shared" si="70"/>
        <v>437.87647058823529</v>
      </c>
      <c r="I4491">
        <v>70</v>
      </c>
    </row>
    <row r="4492" spans="1:9" x14ac:dyDescent="0.2">
      <c r="A4492" s="2">
        <v>222</v>
      </c>
      <c r="B4492">
        <v>627</v>
      </c>
      <c r="C4492">
        <v>-724</v>
      </c>
      <c r="H4492">
        <f t="shared" si="70"/>
        <v>438.25294117647059</v>
      </c>
      <c r="I4492">
        <v>71</v>
      </c>
    </row>
    <row r="4493" spans="1:9" x14ac:dyDescent="0.2">
      <c r="A4493" s="2">
        <v>308</v>
      </c>
      <c r="B4493">
        <v>540</v>
      </c>
      <c r="C4493">
        <v>-665</v>
      </c>
      <c r="H4493">
        <f t="shared" si="70"/>
        <v>436.91176470588238</v>
      </c>
      <c r="I4493">
        <v>72</v>
      </c>
    </row>
    <row r="4494" spans="1:9" x14ac:dyDescent="0.2">
      <c r="A4494" s="2">
        <v>300</v>
      </c>
      <c r="B4494">
        <v>275</v>
      </c>
      <c r="C4494">
        <v>-628</v>
      </c>
      <c r="H4494">
        <f t="shared" si="70"/>
        <v>436.3235294117647</v>
      </c>
      <c r="I4494">
        <v>73</v>
      </c>
    </row>
    <row r="4495" spans="1:9" x14ac:dyDescent="0.2">
      <c r="A4495" s="2">
        <v>291</v>
      </c>
      <c r="B4495">
        <v>291</v>
      </c>
      <c r="C4495">
        <v>-617</v>
      </c>
      <c r="H4495">
        <f t="shared" si="70"/>
        <v>437.00588235294117</v>
      </c>
      <c r="I4495">
        <v>74</v>
      </c>
    </row>
    <row r="4496" spans="1:9" x14ac:dyDescent="0.2">
      <c r="A4496" s="2">
        <v>300</v>
      </c>
      <c r="B4496">
        <v>403</v>
      </c>
      <c r="C4496">
        <v>-655</v>
      </c>
      <c r="H4496">
        <f t="shared" si="70"/>
        <v>437.2</v>
      </c>
      <c r="I4496">
        <v>75</v>
      </c>
    </row>
    <row r="4497" spans="1:9" x14ac:dyDescent="0.2">
      <c r="A4497" s="2">
        <v>327</v>
      </c>
      <c r="B4497">
        <v>542</v>
      </c>
      <c r="C4497">
        <v>-680</v>
      </c>
      <c r="H4497">
        <f t="shared" si="70"/>
        <v>437.2294117647059</v>
      </c>
      <c r="I4497">
        <v>76</v>
      </c>
    </row>
    <row r="4498" spans="1:9" x14ac:dyDescent="0.2">
      <c r="A4498" s="2">
        <v>267</v>
      </c>
      <c r="B4498">
        <v>399</v>
      </c>
      <c r="C4498">
        <v>-676</v>
      </c>
      <c r="H4498">
        <f t="shared" si="70"/>
        <v>436.74705882352941</v>
      </c>
      <c r="I4498">
        <v>77</v>
      </c>
    </row>
    <row r="4499" spans="1:9" x14ac:dyDescent="0.2">
      <c r="A4499" s="2">
        <v>191</v>
      </c>
      <c r="B4499">
        <v>355</v>
      </c>
      <c r="C4499">
        <v>-680</v>
      </c>
      <c r="H4499">
        <f t="shared" si="70"/>
        <v>436.86470588235295</v>
      </c>
      <c r="I4499">
        <v>78</v>
      </c>
    </row>
    <row r="4500" spans="1:9" x14ac:dyDescent="0.2">
      <c r="A4500" s="2">
        <v>204</v>
      </c>
      <c r="B4500">
        <v>419</v>
      </c>
      <c r="C4500">
        <v>-673</v>
      </c>
      <c r="H4500">
        <f t="shared" si="70"/>
        <v>437.21176470588233</v>
      </c>
      <c r="I4500">
        <v>79</v>
      </c>
    </row>
    <row r="4501" spans="1:9" x14ac:dyDescent="0.2">
      <c r="A4501" s="2">
        <v>300</v>
      </c>
      <c r="B4501">
        <v>438</v>
      </c>
      <c r="C4501">
        <v>-720</v>
      </c>
      <c r="H4501">
        <f t="shared" si="70"/>
        <v>437.38235294117646</v>
      </c>
      <c r="I4501">
        <v>80</v>
      </c>
    </row>
    <row r="4502" spans="1:9" x14ac:dyDescent="0.2">
      <c r="A4502" s="2">
        <v>383</v>
      </c>
      <c r="B4502">
        <v>448</v>
      </c>
      <c r="C4502">
        <v>-760</v>
      </c>
      <c r="H4502">
        <f t="shared" si="70"/>
        <v>437.2294117647059</v>
      </c>
      <c r="I4502">
        <v>81</v>
      </c>
    </row>
    <row r="4503" spans="1:9" x14ac:dyDescent="0.2">
      <c r="A4503" s="2">
        <v>307</v>
      </c>
      <c r="B4503">
        <v>352</v>
      </c>
      <c r="C4503">
        <v>-752</v>
      </c>
      <c r="H4503">
        <f t="shared" si="70"/>
        <v>436.80588235294118</v>
      </c>
      <c r="I4503">
        <v>82</v>
      </c>
    </row>
    <row r="4504" spans="1:9" x14ac:dyDescent="0.2">
      <c r="A4504" s="2">
        <v>195</v>
      </c>
      <c r="B4504">
        <v>412</v>
      </c>
      <c r="C4504">
        <v>-808</v>
      </c>
      <c r="H4504">
        <f t="shared" si="70"/>
        <v>437.13529411764705</v>
      </c>
      <c r="I4504">
        <v>83</v>
      </c>
    </row>
    <row r="4505" spans="1:9" x14ac:dyDescent="0.2">
      <c r="A4505" s="2">
        <v>174</v>
      </c>
      <c r="B4505">
        <v>536</v>
      </c>
      <c r="C4505">
        <v>-791</v>
      </c>
      <c r="H4505">
        <f t="shared" si="70"/>
        <v>436.8235294117647</v>
      </c>
      <c r="I4505">
        <v>84</v>
      </c>
    </row>
    <row r="4506" spans="1:9" x14ac:dyDescent="0.2">
      <c r="A4506" s="2">
        <v>209</v>
      </c>
      <c r="B4506">
        <v>555</v>
      </c>
      <c r="C4506">
        <v>-781</v>
      </c>
      <c r="H4506">
        <f t="shared" si="70"/>
        <v>435.81176470588235</v>
      </c>
      <c r="I4506">
        <v>85</v>
      </c>
    </row>
    <row r="4507" spans="1:9" x14ac:dyDescent="0.2">
      <c r="A4507" s="2">
        <v>339</v>
      </c>
      <c r="B4507">
        <v>460</v>
      </c>
      <c r="C4507">
        <v>-674</v>
      </c>
      <c r="H4507">
        <f t="shared" si="70"/>
        <v>434.75882352941176</v>
      </c>
      <c r="I4507">
        <v>86</v>
      </c>
    </row>
    <row r="4508" spans="1:9" x14ac:dyDescent="0.2">
      <c r="A4508" s="2">
        <v>332</v>
      </c>
      <c r="B4508">
        <v>444</v>
      </c>
      <c r="C4508">
        <v>-602</v>
      </c>
      <c r="H4508">
        <f t="shared" si="70"/>
        <v>434.35882352941178</v>
      </c>
      <c r="I4508">
        <v>87</v>
      </c>
    </row>
    <row r="4509" spans="1:9" x14ac:dyDescent="0.2">
      <c r="A4509" s="2">
        <v>335</v>
      </c>
      <c r="B4509">
        <v>415</v>
      </c>
      <c r="C4509">
        <v>-552</v>
      </c>
      <c r="H4509">
        <f t="shared" si="70"/>
        <v>433.92941176470589</v>
      </c>
      <c r="I4509">
        <v>88</v>
      </c>
    </row>
    <row r="4510" spans="1:9" x14ac:dyDescent="0.2">
      <c r="A4510" s="2">
        <v>304</v>
      </c>
      <c r="B4510">
        <v>377</v>
      </c>
      <c r="C4510">
        <v>-481</v>
      </c>
      <c r="H4510">
        <f t="shared" si="70"/>
        <v>434.16470588235296</v>
      </c>
      <c r="I4510">
        <v>89</v>
      </c>
    </row>
    <row r="4511" spans="1:9" x14ac:dyDescent="0.2">
      <c r="A4511" s="2">
        <v>243</v>
      </c>
      <c r="B4511">
        <v>299</v>
      </c>
      <c r="C4511">
        <v>-392</v>
      </c>
      <c r="H4511">
        <f t="shared" si="70"/>
        <v>434.29411764705884</v>
      </c>
      <c r="I4511">
        <v>90</v>
      </c>
    </row>
    <row r="4512" spans="1:9" x14ac:dyDescent="0.2">
      <c r="A4512" s="2">
        <v>283</v>
      </c>
      <c r="B4512">
        <v>286</v>
      </c>
      <c r="C4512">
        <v>-449</v>
      </c>
      <c r="H4512">
        <f t="shared" si="70"/>
        <v>435.16470588235296</v>
      </c>
      <c r="I4512">
        <v>91</v>
      </c>
    </row>
    <row r="4513" spans="1:9" x14ac:dyDescent="0.2">
      <c r="A4513" s="2">
        <v>435</v>
      </c>
      <c r="B4513">
        <v>377</v>
      </c>
      <c r="C4513">
        <v>-660</v>
      </c>
      <c r="H4513">
        <f t="shared" si="70"/>
        <v>436.12352941176471</v>
      </c>
      <c r="I4513">
        <v>92</v>
      </c>
    </row>
    <row r="4514" spans="1:9" x14ac:dyDescent="0.2">
      <c r="A4514" s="2">
        <v>401</v>
      </c>
      <c r="B4514">
        <v>460</v>
      </c>
      <c r="C4514">
        <v>-820</v>
      </c>
      <c r="H4514">
        <f t="shared" si="70"/>
        <v>436.38823529411764</v>
      </c>
      <c r="I4514">
        <v>93</v>
      </c>
    </row>
    <row r="4515" spans="1:9" x14ac:dyDescent="0.2">
      <c r="A4515" s="2">
        <v>171</v>
      </c>
      <c r="B4515">
        <v>704</v>
      </c>
      <c r="C4515">
        <v>-944</v>
      </c>
      <c r="H4515">
        <f t="shared" si="70"/>
        <v>436.17058823529413</v>
      </c>
      <c r="I4515">
        <v>94</v>
      </c>
    </row>
    <row r="4516" spans="1:9" x14ac:dyDescent="0.2">
      <c r="A4516" s="2">
        <v>295</v>
      </c>
      <c r="B4516">
        <v>544</v>
      </c>
      <c r="C4516">
        <v>-572</v>
      </c>
      <c r="H4516">
        <f t="shared" si="70"/>
        <v>434.24117647058824</v>
      </c>
      <c r="I4516">
        <v>95</v>
      </c>
    </row>
    <row r="4517" spans="1:9" x14ac:dyDescent="0.2">
      <c r="A4517" s="2">
        <v>371</v>
      </c>
      <c r="B4517">
        <v>492</v>
      </c>
      <c r="C4517">
        <v>-612</v>
      </c>
      <c r="H4517">
        <f t="shared" si="70"/>
        <v>433.95294117647057</v>
      </c>
      <c r="I4517">
        <v>96</v>
      </c>
    </row>
    <row r="4518" spans="1:9" x14ac:dyDescent="0.2">
      <c r="A4518" s="2">
        <v>360</v>
      </c>
      <c r="B4518">
        <v>449</v>
      </c>
      <c r="C4518">
        <v>-616</v>
      </c>
      <c r="H4518">
        <f t="shared" si="70"/>
        <v>433.69411764705882</v>
      </c>
      <c r="I4518">
        <v>97</v>
      </c>
    </row>
    <row r="4519" spans="1:9" x14ac:dyDescent="0.2">
      <c r="A4519" s="2">
        <v>380</v>
      </c>
      <c r="B4519">
        <v>323</v>
      </c>
      <c r="C4519">
        <v>-641</v>
      </c>
      <c r="H4519">
        <f t="shared" si="70"/>
        <v>433.35294117647061</v>
      </c>
      <c r="I4519">
        <v>98</v>
      </c>
    </row>
    <row r="4520" spans="1:9" x14ac:dyDescent="0.2">
      <c r="A4520" s="2">
        <v>291</v>
      </c>
      <c r="B4520">
        <v>385</v>
      </c>
      <c r="C4520">
        <v>-764</v>
      </c>
      <c r="H4520">
        <f t="shared" si="70"/>
        <v>433.87647058823529</v>
      </c>
      <c r="I4520">
        <v>99</v>
      </c>
    </row>
    <row r="4521" spans="1:9" x14ac:dyDescent="0.2">
      <c r="A4521" s="2">
        <v>400</v>
      </c>
      <c r="B4521">
        <v>551</v>
      </c>
      <c r="C4521">
        <v>-660</v>
      </c>
      <c r="H4521">
        <f t="shared" si="70"/>
        <v>434.76470588235293</v>
      </c>
      <c r="I4521">
        <v>100</v>
      </c>
    </row>
    <row r="4522" spans="1:9" x14ac:dyDescent="0.2">
      <c r="A4522" s="2">
        <v>408</v>
      </c>
      <c r="B4522">
        <v>535</v>
      </c>
      <c r="C4522">
        <v>-661</v>
      </c>
      <c r="H4522">
        <f t="shared" si="70"/>
        <v>434.33529411764704</v>
      </c>
      <c r="I4522">
        <v>101</v>
      </c>
    </row>
    <row r="4523" spans="1:9" x14ac:dyDescent="0.2">
      <c r="A4523" s="2">
        <v>336</v>
      </c>
      <c r="B4523">
        <v>332</v>
      </c>
      <c r="C4523">
        <v>-679</v>
      </c>
      <c r="H4523">
        <f t="shared" si="70"/>
        <v>433.49411764705883</v>
      </c>
      <c r="I4523">
        <v>102</v>
      </c>
    </row>
    <row r="4524" spans="1:9" x14ac:dyDescent="0.2">
      <c r="A4524" s="2">
        <v>348</v>
      </c>
      <c r="B4524">
        <v>318</v>
      </c>
      <c r="C4524">
        <v>-664</v>
      </c>
      <c r="H4524">
        <f t="shared" si="70"/>
        <v>434.34117647058821</v>
      </c>
      <c r="I4524">
        <v>103</v>
      </c>
    </row>
    <row r="4525" spans="1:9" x14ac:dyDescent="0.2">
      <c r="A4525" s="2">
        <v>387</v>
      </c>
      <c r="B4525">
        <v>420</v>
      </c>
      <c r="C4525">
        <v>-656</v>
      </c>
      <c r="H4525">
        <f t="shared" si="70"/>
        <v>435.07647058823528</v>
      </c>
      <c r="I4525">
        <v>104</v>
      </c>
    </row>
    <row r="4526" spans="1:9" x14ac:dyDescent="0.2">
      <c r="A4526" s="2">
        <v>371</v>
      </c>
      <c r="B4526">
        <v>431</v>
      </c>
      <c r="C4526">
        <v>-673</v>
      </c>
      <c r="H4526">
        <f t="shared" si="70"/>
        <v>435.16470588235296</v>
      </c>
      <c r="I4526">
        <v>105</v>
      </c>
    </row>
    <row r="4527" spans="1:9" x14ac:dyDescent="0.2">
      <c r="A4527" s="2">
        <v>347</v>
      </c>
      <c r="B4527">
        <v>342</v>
      </c>
      <c r="C4527">
        <v>-621</v>
      </c>
      <c r="H4527">
        <f t="shared" si="70"/>
        <v>435.18823529411765</v>
      </c>
      <c r="I4527">
        <v>106</v>
      </c>
    </row>
    <row r="4528" spans="1:9" x14ac:dyDescent="0.2">
      <c r="A4528" s="2">
        <v>344</v>
      </c>
      <c r="B4528">
        <v>424</v>
      </c>
      <c r="C4528">
        <v>-626</v>
      </c>
      <c r="H4528">
        <f t="shared" si="70"/>
        <v>435.99411764705883</v>
      </c>
      <c r="I4528">
        <v>107</v>
      </c>
    </row>
    <row r="4529" spans="1:9" x14ac:dyDescent="0.2">
      <c r="A4529" s="2">
        <v>376</v>
      </c>
      <c r="B4529">
        <v>416</v>
      </c>
      <c r="C4529">
        <v>-642</v>
      </c>
      <c r="H4529">
        <f t="shared" si="70"/>
        <v>436.01176470588234</v>
      </c>
      <c r="I4529">
        <v>108</v>
      </c>
    </row>
    <row r="4530" spans="1:9" x14ac:dyDescent="0.2">
      <c r="A4530" s="2">
        <v>361</v>
      </c>
      <c r="B4530">
        <v>428</v>
      </c>
      <c r="C4530">
        <v>-698</v>
      </c>
      <c r="H4530">
        <f t="shared" si="70"/>
        <v>435.84117647058821</v>
      </c>
      <c r="I4530">
        <v>109</v>
      </c>
    </row>
    <row r="4531" spans="1:9" x14ac:dyDescent="0.2">
      <c r="A4531" s="2">
        <v>369</v>
      </c>
      <c r="B4531">
        <v>460</v>
      </c>
      <c r="C4531">
        <v>-679</v>
      </c>
      <c r="H4531">
        <f t="shared" si="70"/>
        <v>435.93529411764706</v>
      </c>
      <c r="I4531">
        <v>110</v>
      </c>
    </row>
    <row r="4532" spans="1:9" x14ac:dyDescent="0.2">
      <c r="A4532" s="2">
        <v>367</v>
      </c>
      <c r="B4532">
        <v>423</v>
      </c>
      <c r="C4532">
        <v>-689</v>
      </c>
      <c r="H4532">
        <f t="shared" si="70"/>
        <v>435.39411764705881</v>
      </c>
      <c r="I4532">
        <v>111</v>
      </c>
    </row>
    <row r="4533" spans="1:9" x14ac:dyDescent="0.2">
      <c r="A4533" s="2">
        <v>396</v>
      </c>
      <c r="B4533">
        <v>407</v>
      </c>
      <c r="C4533">
        <v>-637</v>
      </c>
      <c r="H4533">
        <f t="shared" si="70"/>
        <v>436.1</v>
      </c>
      <c r="I4533">
        <v>112</v>
      </c>
    </row>
    <row r="4534" spans="1:9" x14ac:dyDescent="0.2">
      <c r="A4534" s="2">
        <v>344</v>
      </c>
      <c r="B4534">
        <v>399</v>
      </c>
      <c r="C4534">
        <v>-644</v>
      </c>
      <c r="H4534">
        <f t="shared" si="70"/>
        <v>436.45882352941175</v>
      </c>
      <c r="I4534">
        <v>113</v>
      </c>
    </row>
    <row r="4535" spans="1:9" x14ac:dyDescent="0.2">
      <c r="A4535" s="2">
        <v>376</v>
      </c>
      <c r="B4535">
        <v>420</v>
      </c>
      <c r="C4535">
        <v>-637</v>
      </c>
      <c r="H4535">
        <f t="shared" si="70"/>
        <v>436.34705882352944</v>
      </c>
      <c r="I4535">
        <v>114</v>
      </c>
    </row>
    <row r="4536" spans="1:9" x14ac:dyDescent="0.2">
      <c r="A4536" s="2">
        <v>415</v>
      </c>
      <c r="B4536">
        <v>415</v>
      </c>
      <c r="C4536">
        <v>-601</v>
      </c>
      <c r="H4536">
        <f t="shared" si="70"/>
        <v>436.2823529411765</v>
      </c>
      <c r="I4536">
        <v>115</v>
      </c>
    </row>
    <row r="4537" spans="1:9" x14ac:dyDescent="0.2">
      <c r="A4537" s="2">
        <v>417</v>
      </c>
      <c r="B4537">
        <v>428</v>
      </c>
      <c r="C4537">
        <v>-625</v>
      </c>
      <c r="H4537">
        <f t="shared" si="70"/>
        <v>436.45294117647057</v>
      </c>
      <c r="I4537">
        <v>116</v>
      </c>
    </row>
    <row r="4538" spans="1:9" x14ac:dyDescent="0.2">
      <c r="A4538" s="2">
        <v>361</v>
      </c>
      <c r="B4538">
        <v>412</v>
      </c>
      <c r="C4538">
        <v>-625</v>
      </c>
      <c r="H4538">
        <f t="shared" si="70"/>
        <v>436.49411764705883</v>
      </c>
      <c r="I4538">
        <v>117</v>
      </c>
    </row>
    <row r="4539" spans="1:9" x14ac:dyDescent="0.2">
      <c r="A4539" s="2">
        <v>356</v>
      </c>
      <c r="B4539">
        <v>455</v>
      </c>
      <c r="C4539">
        <v>-580</v>
      </c>
      <c r="H4539">
        <f t="shared" si="70"/>
        <v>436.60588235294119</v>
      </c>
      <c r="I4539">
        <v>118</v>
      </c>
    </row>
    <row r="4540" spans="1:9" x14ac:dyDescent="0.2">
      <c r="A4540" s="2">
        <v>295</v>
      </c>
      <c r="B4540">
        <v>465</v>
      </c>
      <c r="C4540">
        <v>-642</v>
      </c>
      <c r="H4540">
        <f t="shared" si="70"/>
        <v>436.64705882352939</v>
      </c>
      <c r="I4540">
        <v>119</v>
      </c>
    </row>
    <row r="4541" spans="1:9" x14ac:dyDescent="0.2">
      <c r="A4541" s="2">
        <v>312</v>
      </c>
      <c r="B4541">
        <v>460</v>
      </c>
      <c r="C4541">
        <v>-720</v>
      </c>
      <c r="H4541">
        <f t="shared" si="70"/>
        <v>436.45294117647057</v>
      </c>
      <c r="I4541">
        <v>120</v>
      </c>
    </row>
    <row r="4542" spans="1:9" x14ac:dyDescent="0.2">
      <c r="A4542" s="2">
        <v>440</v>
      </c>
      <c r="B4542">
        <v>408</v>
      </c>
      <c r="C4542">
        <v>-665</v>
      </c>
      <c r="H4542">
        <f t="shared" si="70"/>
        <v>436.07647058823528</v>
      </c>
      <c r="I4542">
        <v>121</v>
      </c>
    </row>
    <row r="4543" spans="1:9" x14ac:dyDescent="0.2">
      <c r="A4543" s="2">
        <v>395</v>
      </c>
      <c r="B4543">
        <v>460</v>
      </c>
      <c r="C4543">
        <v>-660</v>
      </c>
      <c r="H4543">
        <f t="shared" si="70"/>
        <v>436.3</v>
      </c>
      <c r="I4543">
        <v>122</v>
      </c>
    </row>
    <row r="4544" spans="1:9" x14ac:dyDescent="0.2">
      <c r="A4544" s="2">
        <v>425</v>
      </c>
      <c r="B4544">
        <v>455</v>
      </c>
      <c r="C4544">
        <v>-633</v>
      </c>
      <c r="H4544">
        <f t="shared" si="70"/>
        <v>436.15294117647056</v>
      </c>
      <c r="I4544">
        <v>123</v>
      </c>
    </row>
    <row r="4545" spans="1:9" x14ac:dyDescent="0.2">
      <c r="A4545" s="2">
        <v>400</v>
      </c>
      <c r="B4545">
        <v>450</v>
      </c>
      <c r="C4545">
        <v>-615</v>
      </c>
      <c r="H4545">
        <f t="shared" si="70"/>
        <v>435.54117647058825</v>
      </c>
      <c r="I4545">
        <v>124</v>
      </c>
    </row>
    <row r="4546" spans="1:9" x14ac:dyDescent="0.2">
      <c r="A4546" s="2">
        <v>361</v>
      </c>
      <c r="B4546">
        <v>446</v>
      </c>
      <c r="C4546">
        <v>-639</v>
      </c>
      <c r="H4546">
        <f t="shared" si="70"/>
        <v>435.18823529411765</v>
      </c>
      <c r="I4546">
        <v>125</v>
      </c>
    </row>
    <row r="4547" spans="1:9" x14ac:dyDescent="0.2">
      <c r="A4547" s="2">
        <v>319</v>
      </c>
      <c r="B4547">
        <v>360</v>
      </c>
      <c r="C4547">
        <v>-623</v>
      </c>
      <c r="H4547">
        <f t="shared" ref="H4547:H4610" si="71">AVERAGEIF(B4547:B4716,"&lt;&gt;0")</f>
        <v>434.92352941176472</v>
      </c>
      <c r="I4547">
        <v>126</v>
      </c>
    </row>
    <row r="4548" spans="1:9" x14ac:dyDescent="0.2">
      <c r="A4548" s="2">
        <v>359</v>
      </c>
      <c r="B4548">
        <v>438</v>
      </c>
      <c r="C4548">
        <v>-666</v>
      </c>
      <c r="H4548">
        <f t="shared" si="71"/>
        <v>435.52352941176468</v>
      </c>
      <c r="I4548">
        <v>127</v>
      </c>
    </row>
    <row r="4549" spans="1:9" x14ac:dyDescent="0.2">
      <c r="A4549" s="2">
        <v>390</v>
      </c>
      <c r="B4549">
        <v>476</v>
      </c>
      <c r="C4549">
        <v>-658</v>
      </c>
      <c r="H4549">
        <f t="shared" si="71"/>
        <v>435.2</v>
      </c>
      <c r="I4549">
        <v>128</v>
      </c>
    </row>
    <row r="4550" spans="1:9" x14ac:dyDescent="0.2">
      <c r="A4550" s="2">
        <v>334</v>
      </c>
      <c r="B4550">
        <v>359</v>
      </c>
      <c r="C4550">
        <v>-596</v>
      </c>
      <c r="H4550">
        <f t="shared" si="71"/>
        <v>434.96470588235292</v>
      </c>
      <c r="I4550">
        <v>129</v>
      </c>
    </row>
    <row r="4551" spans="1:9" x14ac:dyDescent="0.2">
      <c r="A4551" s="2">
        <v>271</v>
      </c>
      <c r="B4551">
        <v>459</v>
      </c>
      <c r="C4551">
        <v>-637</v>
      </c>
      <c r="H4551">
        <f t="shared" si="71"/>
        <v>435.47647058823532</v>
      </c>
      <c r="I4551">
        <v>130</v>
      </c>
    </row>
    <row r="4552" spans="1:9" x14ac:dyDescent="0.2">
      <c r="A4552" s="2">
        <v>279</v>
      </c>
      <c r="B4552">
        <v>435</v>
      </c>
      <c r="C4552">
        <v>-640</v>
      </c>
      <c r="H4552">
        <f t="shared" si="71"/>
        <v>435.18235294117648</v>
      </c>
      <c r="I4552">
        <v>131</v>
      </c>
    </row>
    <row r="4553" spans="1:9" x14ac:dyDescent="0.2">
      <c r="A4553" s="2">
        <v>283</v>
      </c>
      <c r="B4553">
        <v>459</v>
      </c>
      <c r="C4553">
        <v>-689</v>
      </c>
      <c r="H4553">
        <f t="shared" si="71"/>
        <v>435.05882352941177</v>
      </c>
      <c r="I4553">
        <v>132</v>
      </c>
    </row>
    <row r="4554" spans="1:9" x14ac:dyDescent="0.2">
      <c r="A4554" s="2">
        <v>328</v>
      </c>
      <c r="B4554">
        <v>414</v>
      </c>
      <c r="C4554">
        <v>-690</v>
      </c>
      <c r="H4554">
        <f t="shared" si="71"/>
        <v>434.7294117647059</v>
      </c>
      <c r="I4554">
        <v>133</v>
      </c>
    </row>
    <row r="4555" spans="1:9" x14ac:dyDescent="0.2">
      <c r="A4555" s="2">
        <v>348</v>
      </c>
      <c r="B4555">
        <v>439</v>
      </c>
      <c r="C4555">
        <v>-701</v>
      </c>
      <c r="H4555">
        <f t="shared" si="71"/>
        <v>434.66470588235296</v>
      </c>
      <c r="I4555">
        <v>134</v>
      </c>
    </row>
    <row r="4556" spans="1:9" x14ac:dyDescent="0.2">
      <c r="A4556" s="2">
        <v>359</v>
      </c>
      <c r="B4556">
        <v>483</v>
      </c>
      <c r="C4556">
        <v>-776</v>
      </c>
      <c r="H4556">
        <f t="shared" si="71"/>
        <v>434.32941176470587</v>
      </c>
      <c r="I4556">
        <v>135</v>
      </c>
    </row>
    <row r="4557" spans="1:9" x14ac:dyDescent="0.2">
      <c r="A4557" s="2">
        <v>342</v>
      </c>
      <c r="B4557">
        <v>419</v>
      </c>
      <c r="C4557">
        <v>-761</v>
      </c>
      <c r="H4557">
        <f t="shared" si="71"/>
        <v>433.90588235294115</v>
      </c>
      <c r="I4557">
        <v>136</v>
      </c>
    </row>
    <row r="4558" spans="1:9" x14ac:dyDescent="0.2">
      <c r="A4558" s="2">
        <v>311</v>
      </c>
      <c r="B4558">
        <v>385</v>
      </c>
      <c r="C4558">
        <v>-666</v>
      </c>
      <c r="H4558">
        <f t="shared" si="71"/>
        <v>433.5529411764706</v>
      </c>
      <c r="I4558">
        <v>137</v>
      </c>
    </row>
    <row r="4559" spans="1:9" x14ac:dyDescent="0.2">
      <c r="A4559" s="2">
        <v>307</v>
      </c>
      <c r="B4559">
        <v>438</v>
      </c>
      <c r="C4559">
        <v>-615</v>
      </c>
      <c r="H4559">
        <f t="shared" si="71"/>
        <v>433.62941176470588</v>
      </c>
      <c r="I4559">
        <v>138</v>
      </c>
    </row>
    <row r="4560" spans="1:9" x14ac:dyDescent="0.2">
      <c r="A4560" s="2">
        <v>304</v>
      </c>
      <c r="B4560">
        <v>487</v>
      </c>
      <c r="C4560">
        <v>-572</v>
      </c>
      <c r="H4560">
        <f t="shared" si="71"/>
        <v>433.87647058823529</v>
      </c>
      <c r="I4560">
        <v>139</v>
      </c>
    </row>
    <row r="4561" spans="1:9" x14ac:dyDescent="0.2">
      <c r="A4561" s="2">
        <v>335</v>
      </c>
      <c r="B4561">
        <v>443</v>
      </c>
      <c r="C4561">
        <v>-521</v>
      </c>
      <c r="H4561">
        <f t="shared" si="71"/>
        <v>433.52941176470586</v>
      </c>
      <c r="I4561">
        <v>140</v>
      </c>
    </row>
    <row r="4562" spans="1:9" x14ac:dyDescent="0.2">
      <c r="A4562" s="2">
        <v>300</v>
      </c>
      <c r="B4562">
        <v>359</v>
      </c>
      <c r="C4562">
        <v>-492</v>
      </c>
      <c r="H4562">
        <f t="shared" si="71"/>
        <v>433.31176470588235</v>
      </c>
      <c r="I4562">
        <v>141</v>
      </c>
    </row>
    <row r="4563" spans="1:9" x14ac:dyDescent="0.2">
      <c r="A4563" s="2">
        <v>232</v>
      </c>
      <c r="B4563">
        <v>427</v>
      </c>
      <c r="C4563">
        <v>-671</v>
      </c>
      <c r="H4563">
        <f t="shared" si="71"/>
        <v>433.61764705882354</v>
      </c>
      <c r="I4563">
        <v>142</v>
      </c>
    </row>
    <row r="4564" spans="1:9" x14ac:dyDescent="0.2">
      <c r="A4564" s="2">
        <v>227</v>
      </c>
      <c r="B4564">
        <v>540</v>
      </c>
      <c r="C4564">
        <v>-796</v>
      </c>
      <c r="H4564">
        <f t="shared" si="71"/>
        <v>432.9</v>
      </c>
      <c r="I4564">
        <v>143</v>
      </c>
    </row>
    <row r="4565" spans="1:9" x14ac:dyDescent="0.2">
      <c r="A4565" s="2">
        <v>231</v>
      </c>
      <c r="B4565">
        <v>496</v>
      </c>
      <c r="C4565">
        <v>-769</v>
      </c>
      <c r="H4565">
        <f t="shared" si="71"/>
        <v>432.17058823529413</v>
      </c>
      <c r="I4565">
        <v>144</v>
      </c>
    </row>
    <row r="4566" spans="1:9" x14ac:dyDescent="0.2">
      <c r="A4566" s="2">
        <v>233</v>
      </c>
      <c r="B4566">
        <v>449</v>
      </c>
      <c r="C4566">
        <v>-826</v>
      </c>
      <c r="H4566">
        <f t="shared" si="71"/>
        <v>432.01764705882351</v>
      </c>
      <c r="I4566">
        <v>145</v>
      </c>
    </row>
    <row r="4567" spans="1:9" x14ac:dyDescent="0.2">
      <c r="A4567" s="2">
        <v>249</v>
      </c>
      <c r="B4567">
        <v>446</v>
      </c>
      <c r="C4567">
        <v>-730</v>
      </c>
      <c r="H4567">
        <f t="shared" si="71"/>
        <v>431.37058823529412</v>
      </c>
      <c r="I4567">
        <v>146</v>
      </c>
    </row>
    <row r="4568" spans="1:9" x14ac:dyDescent="0.2">
      <c r="A4568" s="2">
        <v>227</v>
      </c>
      <c r="B4568">
        <v>393</v>
      </c>
      <c r="C4568">
        <v>-673</v>
      </c>
      <c r="H4568">
        <f t="shared" si="71"/>
        <v>430.95294117647057</v>
      </c>
      <c r="I4568">
        <v>147</v>
      </c>
    </row>
    <row r="4569" spans="1:9" x14ac:dyDescent="0.2">
      <c r="A4569" s="2">
        <v>159</v>
      </c>
      <c r="B4569">
        <v>532</v>
      </c>
      <c r="C4569">
        <v>-705</v>
      </c>
      <c r="H4569">
        <f t="shared" si="71"/>
        <v>431.07647058823528</v>
      </c>
      <c r="I4569">
        <v>148</v>
      </c>
    </row>
    <row r="4570" spans="1:9" x14ac:dyDescent="0.2">
      <c r="A4570" s="2">
        <v>265</v>
      </c>
      <c r="B4570">
        <v>495</v>
      </c>
      <c r="C4570">
        <v>-607</v>
      </c>
      <c r="H4570">
        <f t="shared" si="71"/>
        <v>430.37058823529412</v>
      </c>
      <c r="I4570">
        <v>149</v>
      </c>
    </row>
    <row r="4571" spans="1:9" x14ac:dyDescent="0.2">
      <c r="A4571" s="2">
        <v>318</v>
      </c>
      <c r="B4571">
        <v>396</v>
      </c>
      <c r="C4571">
        <v>-552</v>
      </c>
      <c r="H4571">
        <f t="shared" si="71"/>
        <v>429.9</v>
      </c>
      <c r="I4571">
        <v>150</v>
      </c>
    </row>
    <row r="4572" spans="1:9" x14ac:dyDescent="0.2">
      <c r="A4572" s="2">
        <v>275</v>
      </c>
      <c r="B4572">
        <v>406</v>
      </c>
      <c r="C4572">
        <v>-557</v>
      </c>
      <c r="H4572">
        <f t="shared" si="71"/>
        <v>430.31764705882352</v>
      </c>
      <c r="I4572">
        <v>151</v>
      </c>
    </row>
    <row r="4573" spans="1:9" x14ac:dyDescent="0.2">
      <c r="A4573" s="2">
        <v>222</v>
      </c>
      <c r="B4573">
        <v>400</v>
      </c>
      <c r="C4573">
        <v>-644</v>
      </c>
      <c r="H4573">
        <f t="shared" si="71"/>
        <v>430.14705882352939</v>
      </c>
      <c r="I4573">
        <v>152</v>
      </c>
    </row>
    <row r="4574" spans="1:9" x14ac:dyDescent="0.2">
      <c r="A4574" s="2">
        <v>236</v>
      </c>
      <c r="B4574">
        <v>438</v>
      </c>
      <c r="C4574">
        <v>-772</v>
      </c>
      <c r="H4574">
        <f t="shared" si="71"/>
        <v>429.86470588235295</v>
      </c>
      <c r="I4574">
        <v>153</v>
      </c>
    </row>
    <row r="4575" spans="1:9" x14ac:dyDescent="0.2">
      <c r="A4575" s="2">
        <v>217</v>
      </c>
      <c r="B4575">
        <v>560</v>
      </c>
      <c r="C4575">
        <v>-759</v>
      </c>
      <c r="H4575">
        <f t="shared" si="71"/>
        <v>429.5</v>
      </c>
      <c r="I4575">
        <v>154</v>
      </c>
    </row>
    <row r="4576" spans="1:9" x14ac:dyDescent="0.2">
      <c r="A4576" s="2">
        <v>174</v>
      </c>
      <c r="B4576">
        <v>463</v>
      </c>
      <c r="C4576">
        <v>-781</v>
      </c>
      <c r="H4576">
        <f t="shared" si="71"/>
        <v>428.46470588235292</v>
      </c>
      <c r="I4576">
        <v>155</v>
      </c>
    </row>
    <row r="4577" spans="1:9" x14ac:dyDescent="0.2">
      <c r="A4577" s="2">
        <v>127</v>
      </c>
      <c r="B4577">
        <v>388</v>
      </c>
      <c r="C4577">
        <v>-800</v>
      </c>
      <c r="H4577">
        <f t="shared" si="71"/>
        <v>428.09411764705885</v>
      </c>
      <c r="I4577">
        <v>156</v>
      </c>
    </row>
    <row r="4578" spans="1:9" x14ac:dyDescent="0.2">
      <c r="A4578" s="2">
        <v>62</v>
      </c>
      <c r="B4578">
        <v>419</v>
      </c>
      <c r="C4578">
        <v>-761</v>
      </c>
      <c r="H4578">
        <f t="shared" si="71"/>
        <v>428.15882352941179</v>
      </c>
      <c r="I4578">
        <v>157</v>
      </c>
    </row>
    <row r="4579" spans="1:9" x14ac:dyDescent="0.2">
      <c r="A4579" s="2">
        <v>60</v>
      </c>
      <c r="B4579">
        <v>601</v>
      </c>
      <c r="C4579">
        <v>-776</v>
      </c>
      <c r="H4579">
        <f t="shared" si="71"/>
        <v>428</v>
      </c>
      <c r="I4579">
        <v>158</v>
      </c>
    </row>
    <row r="4580" spans="1:9" x14ac:dyDescent="0.2">
      <c r="A4580" s="2">
        <v>192</v>
      </c>
      <c r="B4580">
        <v>505</v>
      </c>
      <c r="C4580">
        <v>-677</v>
      </c>
      <c r="H4580">
        <f t="shared" si="71"/>
        <v>426.38823529411764</v>
      </c>
      <c r="I4580">
        <v>159</v>
      </c>
    </row>
    <row r="4581" spans="1:9" x14ac:dyDescent="0.2">
      <c r="A4581" s="2">
        <v>304</v>
      </c>
      <c r="B4581">
        <v>396</v>
      </c>
      <c r="C4581">
        <v>-592</v>
      </c>
      <c r="H4581">
        <f t="shared" si="71"/>
        <v>425.85882352941178</v>
      </c>
      <c r="I4581">
        <v>160</v>
      </c>
    </row>
    <row r="4582" spans="1:9" x14ac:dyDescent="0.2">
      <c r="A4582" s="2">
        <v>211</v>
      </c>
      <c r="B4582">
        <v>436</v>
      </c>
      <c r="C4582">
        <v>-537</v>
      </c>
      <c r="H4582">
        <f t="shared" si="71"/>
        <v>426.15294117647056</v>
      </c>
      <c r="I4582">
        <v>161</v>
      </c>
    </row>
    <row r="4583" spans="1:9" x14ac:dyDescent="0.2">
      <c r="A4583" s="2">
        <v>115</v>
      </c>
      <c r="B4583">
        <v>427</v>
      </c>
      <c r="C4583">
        <v>-541</v>
      </c>
      <c r="H4583">
        <f t="shared" si="71"/>
        <v>425.84117647058821</v>
      </c>
      <c r="I4583">
        <v>162</v>
      </c>
    </row>
    <row r="4584" spans="1:9" x14ac:dyDescent="0.2">
      <c r="A4584" s="2">
        <v>216</v>
      </c>
      <c r="B4584">
        <v>452</v>
      </c>
      <c r="C4584">
        <v>-671</v>
      </c>
      <c r="H4584">
        <f t="shared" si="71"/>
        <v>425.4</v>
      </c>
      <c r="I4584">
        <v>163</v>
      </c>
    </row>
    <row r="4585" spans="1:9" x14ac:dyDescent="0.2">
      <c r="A4585" s="2">
        <v>278</v>
      </c>
      <c r="B4585">
        <v>455</v>
      </c>
      <c r="C4585">
        <v>-817</v>
      </c>
      <c r="H4585">
        <f t="shared" si="71"/>
        <v>424.73529411764707</v>
      </c>
      <c r="I4585">
        <v>164</v>
      </c>
    </row>
    <row r="4586" spans="1:9" x14ac:dyDescent="0.2">
      <c r="A4586" s="2">
        <v>88</v>
      </c>
      <c r="B4586">
        <v>510</v>
      </c>
      <c r="C4586">
        <v>-832</v>
      </c>
      <c r="H4586">
        <f t="shared" si="71"/>
        <v>424.41176470588238</v>
      </c>
      <c r="I4586">
        <v>165</v>
      </c>
    </row>
    <row r="4587" spans="1:9" x14ac:dyDescent="0.2">
      <c r="A4587" s="2">
        <v>231</v>
      </c>
      <c r="B4587">
        <v>504</v>
      </c>
      <c r="C4587">
        <v>-751</v>
      </c>
      <c r="H4587">
        <f t="shared" si="71"/>
        <v>423.74117647058824</v>
      </c>
      <c r="I4587">
        <v>166</v>
      </c>
    </row>
    <row r="4588" spans="1:9" x14ac:dyDescent="0.2">
      <c r="A4588" s="2">
        <v>304</v>
      </c>
      <c r="B4588">
        <v>414</v>
      </c>
      <c r="C4588">
        <v>-743</v>
      </c>
      <c r="H4588">
        <f t="shared" si="71"/>
        <v>423.1</v>
      </c>
      <c r="I4588">
        <v>167</v>
      </c>
    </row>
    <row r="4589" spans="1:9" x14ac:dyDescent="0.2">
      <c r="A4589" s="2">
        <v>230</v>
      </c>
      <c r="B4589">
        <v>355</v>
      </c>
      <c r="C4589">
        <v>-752</v>
      </c>
      <c r="H4589">
        <f t="shared" si="71"/>
        <v>422.68823529411765</v>
      </c>
      <c r="I4589">
        <v>168</v>
      </c>
    </row>
    <row r="4590" spans="1:9" x14ac:dyDescent="0.2">
      <c r="A4590" s="2">
        <v>49</v>
      </c>
      <c r="B4590">
        <v>467</v>
      </c>
      <c r="C4590">
        <v>-756</v>
      </c>
      <c r="H4590">
        <f t="shared" si="71"/>
        <v>423.25294117647059</v>
      </c>
      <c r="I4590">
        <v>169</v>
      </c>
    </row>
    <row r="4591" spans="1:9" x14ac:dyDescent="0.2">
      <c r="A4591" s="2">
        <v>31</v>
      </c>
      <c r="B4591">
        <v>526</v>
      </c>
      <c r="C4591">
        <v>-717</v>
      </c>
      <c r="H4591">
        <f t="shared" si="71"/>
        <v>422.80588235294118</v>
      </c>
      <c r="I4591">
        <v>170</v>
      </c>
    </row>
    <row r="4592" spans="1:9" x14ac:dyDescent="0.2">
      <c r="A4592" s="2">
        <v>247</v>
      </c>
      <c r="B4592">
        <v>515</v>
      </c>
      <c r="C4592">
        <v>-621</v>
      </c>
      <c r="H4592">
        <f t="shared" si="71"/>
        <v>421.7823529411765</v>
      </c>
      <c r="I4592">
        <v>1</v>
      </c>
    </row>
    <row r="4593" spans="1:9" x14ac:dyDescent="0.2">
      <c r="A4593" s="2">
        <v>254</v>
      </c>
      <c r="B4593">
        <v>447</v>
      </c>
      <c r="C4593">
        <v>-584</v>
      </c>
      <c r="H4593">
        <f t="shared" si="71"/>
        <v>421.24117647058824</v>
      </c>
      <c r="I4593">
        <v>2</v>
      </c>
    </row>
    <row r="4594" spans="1:9" x14ac:dyDescent="0.2">
      <c r="A4594" s="2">
        <v>236</v>
      </c>
      <c r="B4594">
        <v>553</v>
      </c>
      <c r="C4594">
        <v>-648</v>
      </c>
      <c r="H4594">
        <f t="shared" si="71"/>
        <v>421.0529411764706</v>
      </c>
      <c r="I4594">
        <v>3</v>
      </c>
    </row>
    <row r="4595" spans="1:9" x14ac:dyDescent="0.2">
      <c r="A4595" s="2">
        <v>195</v>
      </c>
      <c r="B4595">
        <v>524</v>
      </c>
      <c r="C4595">
        <v>-681</v>
      </c>
      <c r="H4595">
        <f t="shared" si="71"/>
        <v>420.7705882352941</v>
      </c>
      <c r="I4595">
        <v>4</v>
      </c>
    </row>
    <row r="4596" spans="1:9" x14ac:dyDescent="0.2">
      <c r="A4596" s="2">
        <v>270</v>
      </c>
      <c r="B4596">
        <v>572</v>
      </c>
      <c r="C4596">
        <v>-720</v>
      </c>
      <c r="H4596">
        <f t="shared" si="71"/>
        <v>420.69411764705882</v>
      </c>
      <c r="I4596">
        <v>5</v>
      </c>
    </row>
    <row r="4597" spans="1:9" x14ac:dyDescent="0.2">
      <c r="A4597" s="2">
        <v>255</v>
      </c>
      <c r="B4597">
        <v>499</v>
      </c>
      <c r="C4597">
        <v>-679</v>
      </c>
      <c r="H4597">
        <f t="shared" si="71"/>
        <v>420.10588235294119</v>
      </c>
      <c r="I4597">
        <v>6</v>
      </c>
    </row>
    <row r="4598" spans="1:9" x14ac:dyDescent="0.2">
      <c r="A4598" s="2">
        <v>294</v>
      </c>
      <c r="B4598">
        <v>505</v>
      </c>
      <c r="C4598">
        <v>-649</v>
      </c>
      <c r="H4598">
        <f t="shared" si="71"/>
        <v>419.56470588235294</v>
      </c>
      <c r="I4598">
        <v>7</v>
      </c>
    </row>
    <row r="4599" spans="1:9" x14ac:dyDescent="0.2">
      <c r="A4599" s="2">
        <v>295</v>
      </c>
      <c r="B4599">
        <v>483</v>
      </c>
      <c r="C4599">
        <v>-599</v>
      </c>
      <c r="H4599">
        <f t="shared" si="71"/>
        <v>418.61176470588236</v>
      </c>
      <c r="I4599">
        <v>8</v>
      </c>
    </row>
    <row r="4600" spans="1:9" x14ac:dyDescent="0.2">
      <c r="A4600" s="2">
        <v>284</v>
      </c>
      <c r="B4600">
        <v>471</v>
      </c>
      <c r="C4600">
        <v>-624</v>
      </c>
      <c r="H4600">
        <f t="shared" si="71"/>
        <v>418.8</v>
      </c>
      <c r="I4600">
        <v>9</v>
      </c>
    </row>
    <row r="4601" spans="1:9" x14ac:dyDescent="0.2">
      <c r="A4601" s="2">
        <v>294</v>
      </c>
      <c r="B4601">
        <v>390</v>
      </c>
      <c r="C4601">
        <v>-580</v>
      </c>
      <c r="H4601">
        <f t="shared" si="71"/>
        <v>418.80588235294118</v>
      </c>
      <c r="I4601">
        <v>10</v>
      </c>
    </row>
    <row r="4602" spans="1:9" x14ac:dyDescent="0.2">
      <c r="A4602" s="2">
        <v>275</v>
      </c>
      <c r="B4602">
        <v>380</v>
      </c>
      <c r="C4602">
        <v>-553</v>
      </c>
      <c r="H4602">
        <f t="shared" si="71"/>
        <v>419.23529411764707</v>
      </c>
      <c r="I4602">
        <v>11</v>
      </c>
    </row>
    <row r="4603" spans="1:9" x14ac:dyDescent="0.2">
      <c r="A4603" s="2">
        <v>243</v>
      </c>
      <c r="B4603">
        <v>432</v>
      </c>
      <c r="C4603">
        <v>-626</v>
      </c>
      <c r="H4603">
        <f t="shared" si="71"/>
        <v>420.14117647058822</v>
      </c>
      <c r="I4603">
        <v>12</v>
      </c>
    </row>
    <row r="4604" spans="1:9" x14ac:dyDescent="0.2">
      <c r="A4604" s="2">
        <v>211</v>
      </c>
      <c r="B4604">
        <v>531</v>
      </c>
      <c r="C4604">
        <v>-753</v>
      </c>
      <c r="H4604">
        <f t="shared" si="71"/>
        <v>420.70588235294116</v>
      </c>
      <c r="I4604">
        <v>13</v>
      </c>
    </row>
    <row r="4605" spans="1:9" x14ac:dyDescent="0.2">
      <c r="A4605" s="2">
        <v>278</v>
      </c>
      <c r="B4605">
        <v>545</v>
      </c>
      <c r="C4605">
        <v>-776</v>
      </c>
      <c r="H4605">
        <f t="shared" si="71"/>
        <v>420.2176470588235</v>
      </c>
      <c r="I4605">
        <v>14</v>
      </c>
    </row>
    <row r="4606" spans="1:9" x14ac:dyDescent="0.2">
      <c r="A4606" s="2">
        <v>292</v>
      </c>
      <c r="B4606">
        <v>423</v>
      </c>
      <c r="C4606">
        <v>-765</v>
      </c>
      <c r="H4606">
        <f t="shared" si="71"/>
        <v>419.7</v>
      </c>
      <c r="I4606">
        <v>15</v>
      </c>
    </row>
    <row r="4607" spans="1:9" x14ac:dyDescent="0.2">
      <c r="A4607" s="2">
        <v>271</v>
      </c>
      <c r="B4607">
        <v>473</v>
      </c>
      <c r="C4607">
        <v>-746</v>
      </c>
      <c r="H4607">
        <f t="shared" si="71"/>
        <v>420.12941176470588</v>
      </c>
      <c r="I4607">
        <v>16</v>
      </c>
    </row>
    <row r="4608" spans="1:9" x14ac:dyDescent="0.2">
      <c r="A4608" s="2">
        <v>232</v>
      </c>
      <c r="B4608">
        <v>467</v>
      </c>
      <c r="C4608">
        <v>-714</v>
      </c>
      <c r="H4608">
        <f t="shared" si="71"/>
        <v>420.12941176470588</v>
      </c>
      <c r="I4608">
        <v>17</v>
      </c>
    </row>
    <row r="4609" spans="1:9" x14ac:dyDescent="0.2">
      <c r="A4609" s="2">
        <v>275</v>
      </c>
      <c r="B4609">
        <v>451</v>
      </c>
      <c r="C4609">
        <v>-692</v>
      </c>
      <c r="H4609">
        <f t="shared" si="71"/>
        <v>419.2823529411765</v>
      </c>
      <c r="I4609">
        <v>18</v>
      </c>
    </row>
    <row r="4610" spans="1:9" x14ac:dyDescent="0.2">
      <c r="A4610" s="2">
        <v>359</v>
      </c>
      <c r="B4610">
        <v>383</v>
      </c>
      <c r="C4610">
        <v>-665</v>
      </c>
      <c r="H4610">
        <f t="shared" si="71"/>
        <v>418.7176470588235</v>
      </c>
      <c r="I4610">
        <v>19</v>
      </c>
    </row>
    <row r="4611" spans="1:9" x14ac:dyDescent="0.2">
      <c r="A4611" s="2">
        <v>440</v>
      </c>
      <c r="B4611">
        <v>384</v>
      </c>
      <c r="C4611">
        <v>-594</v>
      </c>
      <c r="H4611">
        <f t="shared" ref="H4611:H4674" si="72">AVERAGEIF(B4611:B4780,"&lt;&gt;0")</f>
        <v>419.64117647058822</v>
      </c>
      <c r="I4611">
        <v>20</v>
      </c>
    </row>
    <row r="4612" spans="1:9" x14ac:dyDescent="0.2">
      <c r="A4612" s="2">
        <v>361</v>
      </c>
      <c r="B4612">
        <v>433</v>
      </c>
      <c r="C4612">
        <v>-562</v>
      </c>
      <c r="H4612">
        <f t="shared" si="72"/>
        <v>419.81764705882352</v>
      </c>
      <c r="I4612">
        <v>21</v>
      </c>
    </row>
    <row r="4613" spans="1:9" x14ac:dyDescent="0.2">
      <c r="A4613" s="2">
        <v>214</v>
      </c>
      <c r="B4613">
        <v>433</v>
      </c>
      <c r="C4613">
        <v>-628</v>
      </c>
      <c r="H4613">
        <f t="shared" si="72"/>
        <v>419.34705882352944</v>
      </c>
      <c r="I4613">
        <v>22</v>
      </c>
    </row>
    <row r="4614" spans="1:9" x14ac:dyDescent="0.2">
      <c r="A4614" s="2">
        <v>201</v>
      </c>
      <c r="B4614">
        <v>441</v>
      </c>
      <c r="C4614">
        <v>-616</v>
      </c>
      <c r="H4614">
        <f t="shared" si="72"/>
        <v>420.20588235294116</v>
      </c>
      <c r="I4614">
        <v>23</v>
      </c>
    </row>
    <row r="4615" spans="1:9" x14ac:dyDescent="0.2">
      <c r="A4615" s="2">
        <v>215</v>
      </c>
      <c r="B4615">
        <v>335</v>
      </c>
      <c r="C4615">
        <v>-692</v>
      </c>
      <c r="H4615">
        <f t="shared" si="72"/>
        <v>420.26470588235293</v>
      </c>
      <c r="I4615">
        <v>24</v>
      </c>
    </row>
    <row r="4616" spans="1:9" x14ac:dyDescent="0.2">
      <c r="A4616" s="2">
        <v>323</v>
      </c>
      <c r="B4616">
        <v>471</v>
      </c>
      <c r="C4616">
        <v>-679</v>
      </c>
      <c r="H4616">
        <f t="shared" si="72"/>
        <v>420.5</v>
      </c>
      <c r="I4616">
        <v>25</v>
      </c>
    </row>
    <row r="4617" spans="1:9" x14ac:dyDescent="0.2">
      <c r="A4617" s="2">
        <v>383</v>
      </c>
      <c r="B4617">
        <v>561</v>
      </c>
      <c r="C4617">
        <v>-698</v>
      </c>
      <c r="H4617">
        <f t="shared" si="72"/>
        <v>420.0529411764706</v>
      </c>
      <c r="I4617">
        <v>26</v>
      </c>
    </row>
    <row r="4618" spans="1:9" x14ac:dyDescent="0.2">
      <c r="A4618" s="2">
        <v>284</v>
      </c>
      <c r="B4618">
        <v>440</v>
      </c>
      <c r="C4618">
        <v>-693</v>
      </c>
      <c r="H4618">
        <f t="shared" si="72"/>
        <v>419.54705882352943</v>
      </c>
      <c r="I4618">
        <v>27</v>
      </c>
    </row>
    <row r="4619" spans="1:9" x14ac:dyDescent="0.2">
      <c r="A4619" s="2">
        <v>344</v>
      </c>
      <c r="B4619">
        <v>431</v>
      </c>
      <c r="C4619">
        <v>-701</v>
      </c>
      <c r="H4619">
        <f t="shared" si="72"/>
        <v>419.87647058823529</v>
      </c>
      <c r="I4619">
        <v>28</v>
      </c>
    </row>
    <row r="4620" spans="1:9" x14ac:dyDescent="0.2">
      <c r="A4620" s="2">
        <v>355</v>
      </c>
      <c r="B4620">
        <v>427</v>
      </c>
      <c r="C4620">
        <v>-717</v>
      </c>
      <c r="H4620">
        <f t="shared" si="72"/>
        <v>419.40588235294115</v>
      </c>
      <c r="I4620">
        <v>29</v>
      </c>
    </row>
    <row r="4621" spans="1:9" x14ac:dyDescent="0.2">
      <c r="A4621" s="2">
        <v>297</v>
      </c>
      <c r="B4621">
        <v>455</v>
      </c>
      <c r="C4621">
        <v>-701</v>
      </c>
      <c r="H4621">
        <f t="shared" si="72"/>
        <v>419.41176470588238</v>
      </c>
      <c r="I4621">
        <v>30</v>
      </c>
    </row>
    <row r="4622" spans="1:9" x14ac:dyDescent="0.2">
      <c r="A4622" s="2">
        <v>291</v>
      </c>
      <c r="B4622">
        <v>407</v>
      </c>
      <c r="C4622">
        <v>-713</v>
      </c>
      <c r="H4622">
        <f t="shared" si="72"/>
        <v>419.51176470588234</v>
      </c>
      <c r="I4622">
        <v>31</v>
      </c>
    </row>
    <row r="4623" spans="1:9" x14ac:dyDescent="0.2">
      <c r="A4623" s="2">
        <v>307</v>
      </c>
      <c r="B4623">
        <v>431</v>
      </c>
      <c r="C4623">
        <v>-663</v>
      </c>
      <c r="H4623">
        <f t="shared" si="72"/>
        <v>419.58235294117645</v>
      </c>
      <c r="I4623">
        <v>32</v>
      </c>
    </row>
    <row r="4624" spans="1:9" x14ac:dyDescent="0.2">
      <c r="A4624" s="2">
        <v>369</v>
      </c>
      <c r="B4624">
        <v>412</v>
      </c>
      <c r="C4624">
        <v>-661</v>
      </c>
      <c r="H4624">
        <f t="shared" si="72"/>
        <v>419.04117647058825</v>
      </c>
      <c r="I4624">
        <v>33</v>
      </c>
    </row>
    <row r="4625" spans="1:9" x14ac:dyDescent="0.2">
      <c r="A4625" s="2">
        <v>419</v>
      </c>
      <c r="B4625">
        <v>352</v>
      </c>
      <c r="C4625">
        <v>-552</v>
      </c>
      <c r="H4625">
        <f t="shared" si="72"/>
        <v>419.60588235294119</v>
      </c>
      <c r="I4625">
        <v>34</v>
      </c>
    </row>
    <row r="4626" spans="1:9" x14ac:dyDescent="0.2">
      <c r="A4626" s="2">
        <v>355</v>
      </c>
      <c r="B4626">
        <v>441</v>
      </c>
      <c r="C4626">
        <v>-618</v>
      </c>
      <c r="H4626">
        <f t="shared" si="72"/>
        <v>420.0529411764706</v>
      </c>
      <c r="I4626">
        <v>35</v>
      </c>
    </row>
    <row r="4627" spans="1:9" x14ac:dyDescent="0.2">
      <c r="A4627" s="2">
        <v>230</v>
      </c>
      <c r="B4627">
        <v>451</v>
      </c>
      <c r="C4627">
        <v>-656</v>
      </c>
      <c r="H4627">
        <f t="shared" si="72"/>
        <v>419.06470588235294</v>
      </c>
      <c r="I4627">
        <v>36</v>
      </c>
    </row>
    <row r="4628" spans="1:9" x14ac:dyDescent="0.2">
      <c r="A4628" s="2">
        <v>280</v>
      </c>
      <c r="B4628">
        <v>424</v>
      </c>
      <c r="C4628">
        <v>-609</v>
      </c>
      <c r="H4628">
        <f t="shared" si="72"/>
        <v>419.58823529411762</v>
      </c>
      <c r="I4628">
        <v>37</v>
      </c>
    </row>
    <row r="4629" spans="1:9" x14ac:dyDescent="0.2">
      <c r="A4629" s="2">
        <v>307</v>
      </c>
      <c r="B4629">
        <v>480</v>
      </c>
      <c r="C4629">
        <v>-655</v>
      </c>
      <c r="H4629">
        <f t="shared" si="72"/>
        <v>420.2823529411765</v>
      </c>
      <c r="I4629">
        <v>38</v>
      </c>
    </row>
    <row r="4630" spans="1:9" x14ac:dyDescent="0.2">
      <c r="A4630" s="2">
        <v>299</v>
      </c>
      <c r="B4630">
        <v>483</v>
      </c>
      <c r="C4630">
        <v>-692</v>
      </c>
      <c r="H4630">
        <f t="shared" si="72"/>
        <v>419.52941176470586</v>
      </c>
      <c r="I4630">
        <v>39</v>
      </c>
    </row>
    <row r="4631" spans="1:9" x14ac:dyDescent="0.2">
      <c r="A4631" s="2">
        <v>344</v>
      </c>
      <c r="B4631">
        <v>496</v>
      </c>
      <c r="C4631">
        <v>-674</v>
      </c>
      <c r="H4631">
        <f t="shared" si="72"/>
        <v>419.44117647058823</v>
      </c>
      <c r="I4631">
        <v>40</v>
      </c>
    </row>
    <row r="4632" spans="1:9" x14ac:dyDescent="0.2">
      <c r="A4632" s="2">
        <v>345</v>
      </c>
      <c r="B4632">
        <v>435</v>
      </c>
      <c r="C4632">
        <v>-688</v>
      </c>
      <c r="H4632">
        <f t="shared" si="72"/>
        <v>419.19411764705882</v>
      </c>
      <c r="I4632">
        <v>41</v>
      </c>
    </row>
    <row r="4633" spans="1:9" x14ac:dyDescent="0.2">
      <c r="A4633" s="2">
        <v>332</v>
      </c>
      <c r="B4633">
        <v>430</v>
      </c>
      <c r="C4633">
        <v>-642</v>
      </c>
      <c r="H4633">
        <f t="shared" si="72"/>
        <v>419.00588235294117</v>
      </c>
      <c r="I4633">
        <v>42</v>
      </c>
    </row>
    <row r="4634" spans="1:9" x14ac:dyDescent="0.2">
      <c r="A4634" s="2">
        <v>344</v>
      </c>
      <c r="B4634">
        <v>432</v>
      </c>
      <c r="C4634">
        <v>-656</v>
      </c>
      <c r="H4634">
        <f t="shared" si="72"/>
        <v>418.57058823529411</v>
      </c>
      <c r="I4634">
        <v>43</v>
      </c>
    </row>
    <row r="4635" spans="1:9" x14ac:dyDescent="0.2">
      <c r="A4635" s="2">
        <v>358</v>
      </c>
      <c r="B4635">
        <v>433</v>
      </c>
      <c r="C4635">
        <v>-680</v>
      </c>
      <c r="H4635">
        <f t="shared" si="72"/>
        <v>418.24117647058824</v>
      </c>
      <c r="I4635">
        <v>44</v>
      </c>
    </row>
    <row r="4636" spans="1:9" x14ac:dyDescent="0.2">
      <c r="A4636" s="2">
        <v>355</v>
      </c>
      <c r="B4636">
        <v>369</v>
      </c>
      <c r="C4636">
        <v>-621</v>
      </c>
      <c r="H4636">
        <f t="shared" si="72"/>
        <v>418.61176470588236</v>
      </c>
      <c r="I4636">
        <v>45</v>
      </c>
    </row>
    <row r="4637" spans="1:9" x14ac:dyDescent="0.2">
      <c r="A4637" s="2">
        <v>391</v>
      </c>
      <c r="B4637">
        <v>438</v>
      </c>
      <c r="C4637">
        <v>-663</v>
      </c>
      <c r="H4637">
        <f t="shared" si="72"/>
        <v>418.84705882352944</v>
      </c>
      <c r="I4637">
        <v>46</v>
      </c>
    </row>
    <row r="4638" spans="1:9" x14ac:dyDescent="0.2">
      <c r="A4638" s="2">
        <v>366</v>
      </c>
      <c r="B4638">
        <v>403</v>
      </c>
      <c r="C4638">
        <v>-632</v>
      </c>
      <c r="H4638">
        <f t="shared" si="72"/>
        <v>418.15294117647056</v>
      </c>
      <c r="I4638">
        <v>47</v>
      </c>
    </row>
    <row r="4639" spans="1:9" x14ac:dyDescent="0.2">
      <c r="A4639" s="2">
        <v>399</v>
      </c>
      <c r="B4639">
        <v>451</v>
      </c>
      <c r="C4639">
        <v>-652</v>
      </c>
      <c r="H4639">
        <f t="shared" si="72"/>
        <v>418.12352941176471</v>
      </c>
      <c r="I4639">
        <v>48</v>
      </c>
    </row>
    <row r="4640" spans="1:9" x14ac:dyDescent="0.2">
      <c r="A4640" s="2">
        <v>329</v>
      </c>
      <c r="B4640">
        <v>417</v>
      </c>
      <c r="C4640">
        <v>-696</v>
      </c>
      <c r="H4640">
        <f t="shared" si="72"/>
        <v>417.61176470588236</v>
      </c>
      <c r="I4640">
        <v>49</v>
      </c>
    </row>
    <row r="4641" spans="1:9" x14ac:dyDescent="0.2">
      <c r="A4641" s="2">
        <v>366</v>
      </c>
      <c r="B4641">
        <v>379</v>
      </c>
      <c r="C4641">
        <v>-599</v>
      </c>
      <c r="H4641">
        <f t="shared" si="72"/>
        <v>417.12941176470588</v>
      </c>
      <c r="I4641">
        <v>50</v>
      </c>
    </row>
    <row r="4642" spans="1:9" x14ac:dyDescent="0.2">
      <c r="A4642" s="2">
        <v>408</v>
      </c>
      <c r="B4642">
        <v>492</v>
      </c>
      <c r="C4642">
        <v>-612</v>
      </c>
      <c r="H4642">
        <f t="shared" si="72"/>
        <v>418.02352941176468</v>
      </c>
      <c r="I4642">
        <v>51</v>
      </c>
    </row>
    <row r="4643" spans="1:9" x14ac:dyDescent="0.2">
      <c r="A4643" s="2">
        <v>312</v>
      </c>
      <c r="B4643">
        <v>403</v>
      </c>
      <c r="C4643">
        <v>-676</v>
      </c>
      <c r="H4643">
        <f t="shared" si="72"/>
        <v>417.34705882352944</v>
      </c>
      <c r="I4643">
        <v>52</v>
      </c>
    </row>
    <row r="4644" spans="1:9" x14ac:dyDescent="0.2">
      <c r="A4644" s="2">
        <v>377</v>
      </c>
      <c r="B4644">
        <v>491</v>
      </c>
      <c r="C4644">
        <v>-665</v>
      </c>
      <c r="H4644">
        <f t="shared" si="72"/>
        <v>417.30588235294118</v>
      </c>
      <c r="I4644">
        <v>53</v>
      </c>
    </row>
    <row r="4645" spans="1:9" x14ac:dyDescent="0.2">
      <c r="A4645" s="2">
        <v>369</v>
      </c>
      <c r="B4645">
        <v>412</v>
      </c>
      <c r="C4645">
        <v>-642</v>
      </c>
      <c r="H4645">
        <f t="shared" si="72"/>
        <v>416.99411764705883</v>
      </c>
      <c r="I4645">
        <v>54</v>
      </c>
    </row>
    <row r="4646" spans="1:9" x14ac:dyDescent="0.2">
      <c r="A4646" s="2">
        <v>371</v>
      </c>
      <c r="B4646">
        <v>380</v>
      </c>
      <c r="C4646">
        <v>-666</v>
      </c>
      <c r="H4646">
        <f t="shared" si="72"/>
        <v>416.84705882352944</v>
      </c>
      <c r="I4646">
        <v>55</v>
      </c>
    </row>
    <row r="4647" spans="1:9" x14ac:dyDescent="0.2">
      <c r="A4647" s="2">
        <v>368</v>
      </c>
      <c r="B4647">
        <v>336</v>
      </c>
      <c r="C4647">
        <v>-704</v>
      </c>
      <c r="H4647">
        <f t="shared" si="72"/>
        <v>417.26470588235293</v>
      </c>
      <c r="I4647">
        <v>56</v>
      </c>
    </row>
    <row r="4648" spans="1:9" x14ac:dyDescent="0.2">
      <c r="A4648" s="2">
        <v>312</v>
      </c>
      <c r="B4648">
        <v>412</v>
      </c>
      <c r="C4648">
        <v>-664</v>
      </c>
      <c r="H4648">
        <f t="shared" si="72"/>
        <v>417.74117647058824</v>
      </c>
      <c r="I4648">
        <v>57</v>
      </c>
    </row>
    <row r="4649" spans="1:9" x14ac:dyDescent="0.2">
      <c r="A4649" s="2">
        <v>407</v>
      </c>
      <c r="B4649">
        <v>415</v>
      </c>
      <c r="C4649">
        <v>-639</v>
      </c>
      <c r="H4649">
        <f t="shared" si="72"/>
        <v>417.57058823529411</v>
      </c>
      <c r="I4649">
        <v>58</v>
      </c>
    </row>
    <row r="4650" spans="1:9" x14ac:dyDescent="0.2">
      <c r="A4650" s="2">
        <v>472</v>
      </c>
      <c r="B4650">
        <v>334</v>
      </c>
      <c r="C4650">
        <v>-596</v>
      </c>
      <c r="H4650">
        <f t="shared" si="72"/>
        <v>417.76470588235293</v>
      </c>
      <c r="I4650">
        <v>59</v>
      </c>
    </row>
    <row r="4651" spans="1:9" x14ac:dyDescent="0.2">
      <c r="A4651" s="2">
        <v>459</v>
      </c>
      <c r="B4651">
        <v>353</v>
      </c>
      <c r="C4651">
        <v>-569</v>
      </c>
      <c r="H4651">
        <f t="shared" si="72"/>
        <v>418.41176470588238</v>
      </c>
      <c r="I4651">
        <v>60</v>
      </c>
    </row>
    <row r="4652" spans="1:9" x14ac:dyDescent="0.2">
      <c r="A4652" s="2">
        <v>375</v>
      </c>
      <c r="B4652">
        <v>447</v>
      </c>
      <c r="C4652">
        <v>-642</v>
      </c>
      <c r="H4652">
        <f t="shared" si="72"/>
        <v>419.2294117647059</v>
      </c>
      <c r="I4652">
        <v>61</v>
      </c>
    </row>
    <row r="4653" spans="1:9" x14ac:dyDescent="0.2">
      <c r="A4653" s="2">
        <v>337</v>
      </c>
      <c r="B4653">
        <v>399</v>
      </c>
      <c r="C4653">
        <v>-681</v>
      </c>
      <c r="H4653">
        <f t="shared" si="72"/>
        <v>419.56470588235294</v>
      </c>
      <c r="I4653">
        <v>62</v>
      </c>
    </row>
    <row r="4654" spans="1:9" x14ac:dyDescent="0.2">
      <c r="A4654" s="2">
        <v>388</v>
      </c>
      <c r="B4654">
        <v>408</v>
      </c>
      <c r="C4654">
        <v>-647</v>
      </c>
      <c r="H4654">
        <f t="shared" si="72"/>
        <v>419.12352941176471</v>
      </c>
      <c r="I4654">
        <v>63</v>
      </c>
    </row>
    <row r="4655" spans="1:9" x14ac:dyDescent="0.2">
      <c r="A4655" s="2">
        <v>435</v>
      </c>
      <c r="B4655">
        <v>494</v>
      </c>
      <c r="C4655">
        <v>-648</v>
      </c>
      <c r="H4655">
        <f t="shared" si="72"/>
        <v>418.93529411764706</v>
      </c>
      <c r="I4655">
        <v>64</v>
      </c>
    </row>
    <row r="4656" spans="1:9" x14ac:dyDescent="0.2">
      <c r="A4656" s="2">
        <v>399</v>
      </c>
      <c r="B4656">
        <v>355</v>
      </c>
      <c r="C4656">
        <v>-676</v>
      </c>
      <c r="H4656">
        <f t="shared" si="72"/>
        <v>418.93529411764706</v>
      </c>
      <c r="I4656">
        <v>65</v>
      </c>
    </row>
    <row r="4657" spans="1:9" x14ac:dyDescent="0.2">
      <c r="A4657" s="2">
        <v>387</v>
      </c>
      <c r="B4657">
        <v>431</v>
      </c>
      <c r="C4657">
        <v>-633</v>
      </c>
      <c r="H4657">
        <f t="shared" si="72"/>
        <v>419.74117647058824</v>
      </c>
      <c r="I4657">
        <v>66</v>
      </c>
    </row>
    <row r="4658" spans="1:9" x14ac:dyDescent="0.2">
      <c r="A4658" s="2">
        <v>392</v>
      </c>
      <c r="B4658">
        <v>396</v>
      </c>
      <c r="C4658">
        <v>-637</v>
      </c>
      <c r="H4658">
        <f t="shared" si="72"/>
        <v>419.94117647058823</v>
      </c>
      <c r="I4658">
        <v>67</v>
      </c>
    </row>
    <row r="4659" spans="1:9" x14ac:dyDescent="0.2">
      <c r="A4659" s="2">
        <v>376</v>
      </c>
      <c r="B4659">
        <v>411</v>
      </c>
      <c r="C4659">
        <v>-640</v>
      </c>
      <c r="H4659">
        <f t="shared" si="72"/>
        <v>420.2</v>
      </c>
      <c r="I4659">
        <v>68</v>
      </c>
    </row>
    <row r="4660" spans="1:9" x14ac:dyDescent="0.2">
      <c r="A4660" s="2">
        <v>332</v>
      </c>
      <c r="B4660">
        <v>408</v>
      </c>
      <c r="C4660">
        <v>-668</v>
      </c>
      <c r="H4660">
        <f t="shared" si="72"/>
        <v>419.9470588235294</v>
      </c>
      <c r="I4660">
        <v>69</v>
      </c>
    </row>
    <row r="4661" spans="1:9" x14ac:dyDescent="0.2">
      <c r="A4661" s="2">
        <v>417</v>
      </c>
      <c r="B4661">
        <v>391</v>
      </c>
      <c r="C4661">
        <v>-677</v>
      </c>
      <c r="H4661">
        <f t="shared" si="72"/>
        <v>420.0529411764706</v>
      </c>
      <c r="I4661">
        <v>70</v>
      </c>
    </row>
    <row r="4662" spans="1:9" x14ac:dyDescent="0.2">
      <c r="A4662" s="2">
        <v>406</v>
      </c>
      <c r="B4662">
        <v>399</v>
      </c>
      <c r="C4662">
        <v>-672</v>
      </c>
      <c r="H4662">
        <f t="shared" si="72"/>
        <v>420.24117647058824</v>
      </c>
      <c r="I4662">
        <v>71</v>
      </c>
    </row>
    <row r="4663" spans="1:9" x14ac:dyDescent="0.2">
      <c r="A4663" s="2">
        <v>355</v>
      </c>
      <c r="B4663">
        <v>440</v>
      </c>
      <c r="C4663">
        <v>-642</v>
      </c>
      <c r="H4663">
        <f t="shared" si="72"/>
        <v>420.54705882352943</v>
      </c>
      <c r="I4663">
        <v>72</v>
      </c>
    </row>
    <row r="4664" spans="1:9" x14ac:dyDescent="0.2">
      <c r="A4664" s="2">
        <v>401</v>
      </c>
      <c r="B4664">
        <v>391</v>
      </c>
      <c r="C4664">
        <v>-644</v>
      </c>
      <c r="H4664">
        <f t="shared" si="72"/>
        <v>420.68823529411765</v>
      </c>
      <c r="I4664">
        <v>73</v>
      </c>
    </row>
    <row r="4665" spans="1:9" x14ac:dyDescent="0.2">
      <c r="A4665" s="2">
        <v>487</v>
      </c>
      <c r="B4665">
        <v>324</v>
      </c>
      <c r="C4665">
        <v>-567</v>
      </c>
      <c r="H4665">
        <f t="shared" si="72"/>
        <v>420.68823529411765</v>
      </c>
      <c r="I4665">
        <v>74</v>
      </c>
    </row>
    <row r="4666" spans="1:9" x14ac:dyDescent="0.2">
      <c r="A4666" s="2">
        <v>396</v>
      </c>
      <c r="B4666">
        <v>408</v>
      </c>
      <c r="C4666">
        <v>-613</v>
      </c>
      <c r="H4666">
        <f t="shared" si="72"/>
        <v>421.27647058823527</v>
      </c>
      <c r="I4666">
        <v>75</v>
      </c>
    </row>
    <row r="4667" spans="1:9" x14ac:dyDescent="0.2">
      <c r="A4667" s="2">
        <v>329</v>
      </c>
      <c r="B4667">
        <v>460</v>
      </c>
      <c r="C4667">
        <v>-655</v>
      </c>
      <c r="H4667">
        <f t="shared" si="72"/>
        <v>421.79411764705884</v>
      </c>
      <c r="I4667">
        <v>76</v>
      </c>
    </row>
    <row r="4668" spans="1:9" x14ac:dyDescent="0.2">
      <c r="A4668" s="2">
        <v>400</v>
      </c>
      <c r="B4668">
        <v>419</v>
      </c>
      <c r="C4668">
        <v>-649</v>
      </c>
      <c r="H4668">
        <f t="shared" si="72"/>
        <v>422.11764705882354</v>
      </c>
      <c r="I4668">
        <v>77</v>
      </c>
    </row>
    <row r="4669" spans="1:9" x14ac:dyDescent="0.2">
      <c r="A4669" s="2">
        <v>388</v>
      </c>
      <c r="B4669">
        <v>414</v>
      </c>
      <c r="C4669">
        <v>-607</v>
      </c>
      <c r="H4669">
        <f t="shared" si="72"/>
        <v>422.43529411764706</v>
      </c>
      <c r="I4669">
        <v>78</v>
      </c>
    </row>
    <row r="4670" spans="1:9" x14ac:dyDescent="0.2">
      <c r="A4670" s="2">
        <v>364</v>
      </c>
      <c r="B4670">
        <v>448</v>
      </c>
      <c r="C4670">
        <v>-642</v>
      </c>
      <c r="H4670">
        <f t="shared" si="72"/>
        <v>422.76470588235293</v>
      </c>
      <c r="I4670">
        <v>79</v>
      </c>
    </row>
    <row r="4671" spans="1:9" x14ac:dyDescent="0.2">
      <c r="A4671" s="2">
        <v>406</v>
      </c>
      <c r="B4671">
        <v>412</v>
      </c>
      <c r="C4671">
        <v>-668</v>
      </c>
      <c r="H4671">
        <f t="shared" si="72"/>
        <v>422.99411764705883</v>
      </c>
      <c r="I4671">
        <v>80</v>
      </c>
    </row>
    <row r="4672" spans="1:9" x14ac:dyDescent="0.2">
      <c r="A4672" s="2">
        <v>368</v>
      </c>
      <c r="B4672">
        <v>376</v>
      </c>
      <c r="C4672">
        <v>-661</v>
      </c>
      <c r="H4672">
        <f t="shared" si="72"/>
        <v>423.11764705882354</v>
      </c>
      <c r="I4672">
        <v>81</v>
      </c>
    </row>
    <row r="4673" spans="1:9" x14ac:dyDescent="0.2">
      <c r="A4673" s="2">
        <v>393</v>
      </c>
      <c r="B4673">
        <v>408</v>
      </c>
      <c r="C4673">
        <v>-656</v>
      </c>
      <c r="H4673">
        <f t="shared" si="72"/>
        <v>423.25294117647059</v>
      </c>
      <c r="I4673">
        <v>82</v>
      </c>
    </row>
    <row r="4674" spans="1:9" x14ac:dyDescent="0.2">
      <c r="A4674" s="2">
        <v>427</v>
      </c>
      <c r="B4674">
        <v>359</v>
      </c>
      <c r="C4674">
        <v>-692</v>
      </c>
      <c r="H4674">
        <f t="shared" si="72"/>
        <v>423.41176470588238</v>
      </c>
      <c r="I4674">
        <v>83</v>
      </c>
    </row>
    <row r="4675" spans="1:9" x14ac:dyDescent="0.2">
      <c r="A4675" s="2">
        <v>371</v>
      </c>
      <c r="B4675">
        <v>364</v>
      </c>
      <c r="C4675">
        <v>-672</v>
      </c>
      <c r="H4675">
        <f t="shared" ref="H4675:H4738" si="73">AVERAGEIF(B4675:B4844,"&lt;&gt;0")</f>
        <v>423.84117647058821</v>
      </c>
      <c r="I4675">
        <v>84</v>
      </c>
    </row>
    <row r="4676" spans="1:9" x14ac:dyDescent="0.2">
      <c r="A4676" s="2">
        <v>441</v>
      </c>
      <c r="B4676">
        <v>376</v>
      </c>
      <c r="C4676">
        <v>-665</v>
      </c>
      <c r="H4676">
        <f t="shared" si="73"/>
        <v>424.8235294117647</v>
      </c>
      <c r="I4676">
        <v>85</v>
      </c>
    </row>
    <row r="4677" spans="1:9" x14ac:dyDescent="0.2">
      <c r="A4677" s="2">
        <v>444</v>
      </c>
      <c r="B4677">
        <v>392</v>
      </c>
      <c r="C4677">
        <v>-640</v>
      </c>
      <c r="H4677">
        <f t="shared" si="73"/>
        <v>425.31764705882352</v>
      </c>
      <c r="I4677">
        <v>86</v>
      </c>
    </row>
    <row r="4678" spans="1:9" x14ac:dyDescent="0.2">
      <c r="A4678" s="2">
        <v>505</v>
      </c>
      <c r="B4678">
        <v>371</v>
      </c>
      <c r="C4678">
        <v>-575</v>
      </c>
      <c r="H4678">
        <f t="shared" si="73"/>
        <v>425.31176470588235</v>
      </c>
      <c r="I4678">
        <v>87</v>
      </c>
    </row>
    <row r="4679" spans="1:9" x14ac:dyDescent="0.2">
      <c r="A4679" s="2">
        <v>544</v>
      </c>
      <c r="B4679">
        <v>455</v>
      </c>
      <c r="C4679">
        <v>-584</v>
      </c>
      <c r="H4679">
        <f t="shared" si="73"/>
        <v>426.04117647058825</v>
      </c>
      <c r="I4679">
        <v>88</v>
      </c>
    </row>
    <row r="4680" spans="1:9" x14ac:dyDescent="0.2">
      <c r="A4680" s="2">
        <v>398</v>
      </c>
      <c r="B4680">
        <v>399</v>
      </c>
      <c r="C4680">
        <v>-628</v>
      </c>
      <c r="H4680">
        <f t="shared" si="73"/>
        <v>426.25882352941176</v>
      </c>
      <c r="I4680">
        <v>89</v>
      </c>
    </row>
    <row r="4681" spans="1:9" x14ac:dyDescent="0.2">
      <c r="A4681" s="2">
        <v>263</v>
      </c>
      <c r="B4681">
        <v>447</v>
      </c>
      <c r="C4681">
        <v>-621</v>
      </c>
      <c r="H4681">
        <f t="shared" si="73"/>
        <v>426.63529411764705</v>
      </c>
      <c r="I4681">
        <v>90</v>
      </c>
    </row>
    <row r="4682" spans="1:9" x14ac:dyDescent="0.2">
      <c r="A4682" s="2">
        <v>331</v>
      </c>
      <c r="B4682">
        <v>449</v>
      </c>
      <c r="C4682">
        <v>-640</v>
      </c>
      <c r="H4682">
        <f t="shared" si="73"/>
        <v>426.57058823529411</v>
      </c>
      <c r="I4682">
        <v>91</v>
      </c>
    </row>
    <row r="4683" spans="1:9" x14ac:dyDescent="0.2">
      <c r="A4683" s="2">
        <v>392</v>
      </c>
      <c r="B4683">
        <v>422</v>
      </c>
      <c r="C4683">
        <v>-669</v>
      </c>
      <c r="H4683">
        <f t="shared" si="73"/>
        <v>426.25882352941176</v>
      </c>
      <c r="I4683">
        <v>92</v>
      </c>
    </row>
    <row r="4684" spans="1:9" x14ac:dyDescent="0.2">
      <c r="A4684" s="2">
        <v>337</v>
      </c>
      <c r="B4684">
        <v>423</v>
      </c>
      <c r="C4684">
        <v>-697</v>
      </c>
      <c r="H4684">
        <f t="shared" si="73"/>
        <v>426.47647058823532</v>
      </c>
      <c r="I4684">
        <v>93</v>
      </c>
    </row>
    <row r="4685" spans="1:9" x14ac:dyDescent="0.2">
      <c r="A4685" s="2">
        <v>270</v>
      </c>
      <c r="B4685">
        <v>376</v>
      </c>
      <c r="C4685">
        <v>-690</v>
      </c>
      <c r="H4685">
        <f t="shared" si="73"/>
        <v>426.73529411764707</v>
      </c>
      <c r="I4685">
        <v>94</v>
      </c>
    </row>
    <row r="4686" spans="1:9" x14ac:dyDescent="0.2">
      <c r="A4686" s="2">
        <v>235</v>
      </c>
      <c r="B4686">
        <v>495</v>
      </c>
      <c r="C4686">
        <v>-684</v>
      </c>
      <c r="H4686">
        <f t="shared" si="73"/>
        <v>427.02352941176468</v>
      </c>
      <c r="I4686">
        <v>95</v>
      </c>
    </row>
    <row r="4687" spans="1:9" x14ac:dyDescent="0.2">
      <c r="A4687" s="2">
        <v>319</v>
      </c>
      <c r="B4687">
        <v>448</v>
      </c>
      <c r="C4687">
        <v>-650</v>
      </c>
      <c r="H4687">
        <f t="shared" si="73"/>
        <v>426.88235294117646</v>
      </c>
      <c r="I4687">
        <v>96</v>
      </c>
    </row>
    <row r="4688" spans="1:9" x14ac:dyDescent="0.2">
      <c r="A4688" s="2">
        <v>440</v>
      </c>
      <c r="B4688">
        <v>391</v>
      </c>
      <c r="C4688">
        <v>-642</v>
      </c>
      <c r="H4688">
        <f t="shared" si="73"/>
        <v>426.81176470588235</v>
      </c>
      <c r="I4688">
        <v>97</v>
      </c>
    </row>
    <row r="4689" spans="1:9" x14ac:dyDescent="0.2">
      <c r="A4689" s="2">
        <v>448</v>
      </c>
      <c r="B4689">
        <v>412</v>
      </c>
      <c r="C4689">
        <v>-597</v>
      </c>
      <c r="H4689">
        <f t="shared" si="73"/>
        <v>426.74705882352941</v>
      </c>
      <c r="I4689">
        <v>98</v>
      </c>
    </row>
    <row r="4690" spans="1:9" x14ac:dyDescent="0.2">
      <c r="A4690" s="2">
        <v>323</v>
      </c>
      <c r="B4690">
        <v>536</v>
      </c>
      <c r="C4690">
        <v>-589</v>
      </c>
      <c r="H4690">
        <f t="shared" si="73"/>
        <v>427.3235294117647</v>
      </c>
      <c r="I4690">
        <v>99</v>
      </c>
    </row>
    <row r="4691" spans="1:9" x14ac:dyDescent="0.2">
      <c r="A4691" s="2">
        <v>371</v>
      </c>
      <c r="B4691">
        <v>478</v>
      </c>
      <c r="C4691">
        <v>-607</v>
      </c>
      <c r="H4691">
        <f t="shared" si="73"/>
        <v>427.08823529411762</v>
      </c>
      <c r="I4691">
        <v>100</v>
      </c>
    </row>
    <row r="4692" spans="1:9" x14ac:dyDescent="0.2">
      <c r="A4692" s="2">
        <v>515</v>
      </c>
      <c r="B4692">
        <v>392</v>
      </c>
      <c r="C4692">
        <v>-570</v>
      </c>
      <c r="H4692">
        <f t="shared" si="73"/>
        <v>426.42941176470589</v>
      </c>
      <c r="I4692">
        <v>101</v>
      </c>
    </row>
    <row r="4693" spans="1:9" x14ac:dyDescent="0.2">
      <c r="A4693" s="2">
        <v>432</v>
      </c>
      <c r="B4693">
        <v>476</v>
      </c>
      <c r="C4693">
        <v>-564</v>
      </c>
      <c r="H4693">
        <f t="shared" si="73"/>
        <v>426.45294117647057</v>
      </c>
      <c r="I4693">
        <v>102</v>
      </c>
    </row>
    <row r="4694" spans="1:9" x14ac:dyDescent="0.2">
      <c r="A4694" s="2">
        <v>259</v>
      </c>
      <c r="B4694">
        <v>443</v>
      </c>
      <c r="C4694">
        <v>-617</v>
      </c>
      <c r="H4694">
        <f t="shared" si="73"/>
        <v>425.81764705882352</v>
      </c>
      <c r="I4694">
        <v>103</v>
      </c>
    </row>
    <row r="4695" spans="1:9" x14ac:dyDescent="0.2">
      <c r="A4695" s="2">
        <v>233</v>
      </c>
      <c r="B4695">
        <v>435</v>
      </c>
      <c r="C4695">
        <v>-679</v>
      </c>
      <c r="H4695">
        <f t="shared" si="73"/>
        <v>426.47647058823532</v>
      </c>
      <c r="I4695">
        <v>104</v>
      </c>
    </row>
    <row r="4696" spans="1:9" x14ac:dyDescent="0.2">
      <c r="A4696" s="2">
        <v>240</v>
      </c>
      <c r="B4696">
        <v>435</v>
      </c>
      <c r="C4696">
        <v>-748</v>
      </c>
      <c r="H4696">
        <f t="shared" si="73"/>
        <v>426.52352941176468</v>
      </c>
      <c r="I4696">
        <v>105</v>
      </c>
    </row>
    <row r="4697" spans="1:9" x14ac:dyDescent="0.2">
      <c r="A4697" s="2">
        <v>288</v>
      </c>
      <c r="B4697">
        <v>479</v>
      </c>
      <c r="C4697">
        <v>-724</v>
      </c>
      <c r="H4697">
        <f t="shared" si="73"/>
        <v>426.21176470588233</v>
      </c>
      <c r="I4697">
        <v>106</v>
      </c>
    </row>
    <row r="4698" spans="1:9" x14ac:dyDescent="0.2">
      <c r="A4698" s="2">
        <v>355</v>
      </c>
      <c r="B4698">
        <v>427</v>
      </c>
      <c r="C4698">
        <v>-720</v>
      </c>
      <c r="H4698">
        <f t="shared" si="73"/>
        <v>425.83529411764704</v>
      </c>
      <c r="I4698">
        <v>107</v>
      </c>
    </row>
    <row r="4699" spans="1:9" x14ac:dyDescent="0.2">
      <c r="A4699" s="2">
        <v>249</v>
      </c>
      <c r="B4699">
        <v>387</v>
      </c>
      <c r="C4699">
        <v>-797</v>
      </c>
      <c r="H4699">
        <f t="shared" si="73"/>
        <v>425.93529411764706</v>
      </c>
      <c r="I4699">
        <v>108</v>
      </c>
    </row>
    <row r="4700" spans="1:9" x14ac:dyDescent="0.2">
      <c r="A4700" s="2">
        <v>248</v>
      </c>
      <c r="B4700">
        <v>444</v>
      </c>
      <c r="C4700">
        <v>-752</v>
      </c>
      <c r="H4700">
        <f t="shared" si="73"/>
        <v>426.51764705882351</v>
      </c>
      <c r="I4700">
        <v>109</v>
      </c>
    </row>
    <row r="4701" spans="1:9" x14ac:dyDescent="0.2">
      <c r="A4701" s="2">
        <v>254</v>
      </c>
      <c r="B4701">
        <v>368</v>
      </c>
      <c r="C4701">
        <v>-669</v>
      </c>
      <c r="H4701">
        <f t="shared" si="73"/>
        <v>426.84117647058821</v>
      </c>
      <c r="I4701">
        <v>110</v>
      </c>
    </row>
    <row r="4702" spans="1:9" x14ac:dyDescent="0.2">
      <c r="A4702" s="2">
        <v>297</v>
      </c>
      <c r="B4702">
        <v>543</v>
      </c>
      <c r="C4702">
        <v>-660</v>
      </c>
      <c r="H4702">
        <f t="shared" si="73"/>
        <v>427.32941176470587</v>
      </c>
      <c r="I4702">
        <v>111</v>
      </c>
    </row>
    <row r="4703" spans="1:9" x14ac:dyDescent="0.2">
      <c r="A4703" s="2">
        <v>399</v>
      </c>
      <c r="B4703">
        <v>468</v>
      </c>
      <c r="C4703">
        <v>-656</v>
      </c>
      <c r="H4703">
        <f t="shared" si="73"/>
        <v>426.65294117647056</v>
      </c>
      <c r="I4703">
        <v>112</v>
      </c>
    </row>
    <row r="4704" spans="1:9" x14ac:dyDescent="0.2">
      <c r="A4704" s="2">
        <v>334</v>
      </c>
      <c r="B4704">
        <v>380</v>
      </c>
      <c r="C4704">
        <v>-588</v>
      </c>
      <c r="H4704">
        <f t="shared" si="73"/>
        <v>426.15294117647056</v>
      </c>
      <c r="I4704">
        <v>113</v>
      </c>
    </row>
    <row r="4705" spans="1:9" x14ac:dyDescent="0.2">
      <c r="A4705" s="2">
        <v>299</v>
      </c>
      <c r="B4705">
        <v>409</v>
      </c>
      <c r="C4705">
        <v>-596</v>
      </c>
      <c r="H4705">
        <f t="shared" si="73"/>
        <v>426.31764705882352</v>
      </c>
      <c r="I4705">
        <v>114</v>
      </c>
    </row>
    <row r="4706" spans="1:9" x14ac:dyDescent="0.2">
      <c r="A4706" s="2">
        <v>299</v>
      </c>
      <c r="B4706">
        <v>444</v>
      </c>
      <c r="C4706">
        <v>-688</v>
      </c>
      <c r="H4706">
        <f t="shared" si="73"/>
        <v>426.21176470588233</v>
      </c>
      <c r="I4706">
        <v>115</v>
      </c>
    </row>
    <row r="4707" spans="1:9" x14ac:dyDescent="0.2">
      <c r="A4707" s="2">
        <v>231</v>
      </c>
      <c r="B4707">
        <v>435</v>
      </c>
      <c r="C4707">
        <v>-685</v>
      </c>
      <c r="H4707">
        <f t="shared" si="73"/>
        <v>426.08823529411762</v>
      </c>
      <c r="I4707">
        <v>116</v>
      </c>
    </row>
    <row r="4708" spans="1:9" x14ac:dyDescent="0.2">
      <c r="A4708" s="2">
        <v>192</v>
      </c>
      <c r="B4708">
        <v>431</v>
      </c>
      <c r="C4708">
        <v>-713</v>
      </c>
      <c r="H4708">
        <f t="shared" si="73"/>
        <v>426.39411764705881</v>
      </c>
      <c r="I4708">
        <v>117</v>
      </c>
    </row>
    <row r="4709" spans="1:9" x14ac:dyDescent="0.2">
      <c r="A4709" s="2">
        <v>143</v>
      </c>
      <c r="B4709">
        <v>462</v>
      </c>
      <c r="C4709">
        <v>-717</v>
      </c>
      <c r="H4709">
        <f t="shared" si="73"/>
        <v>426.18823529411765</v>
      </c>
      <c r="I4709">
        <v>118</v>
      </c>
    </row>
    <row r="4710" spans="1:9" x14ac:dyDescent="0.2">
      <c r="A4710" s="2">
        <v>204</v>
      </c>
      <c r="B4710">
        <v>432</v>
      </c>
      <c r="C4710">
        <v>-722</v>
      </c>
      <c r="H4710">
        <f t="shared" si="73"/>
        <v>426.03529411764708</v>
      </c>
      <c r="I4710">
        <v>119</v>
      </c>
    </row>
    <row r="4711" spans="1:9" x14ac:dyDescent="0.2">
      <c r="A4711" s="2">
        <v>248</v>
      </c>
      <c r="B4711">
        <v>396</v>
      </c>
      <c r="C4711">
        <v>-688</v>
      </c>
      <c r="H4711">
        <f t="shared" si="73"/>
        <v>426.2705882352941</v>
      </c>
      <c r="I4711">
        <v>120</v>
      </c>
    </row>
    <row r="4712" spans="1:9" x14ac:dyDescent="0.2">
      <c r="A4712" s="2">
        <v>172</v>
      </c>
      <c r="B4712">
        <v>446</v>
      </c>
      <c r="C4712">
        <v>-745</v>
      </c>
      <c r="H4712">
        <f t="shared" si="73"/>
        <v>426.67058823529413</v>
      </c>
      <c r="I4712">
        <v>121</v>
      </c>
    </row>
    <row r="4713" spans="1:9" x14ac:dyDescent="0.2">
      <c r="A4713" s="2">
        <v>176</v>
      </c>
      <c r="B4713">
        <v>435</v>
      </c>
      <c r="C4713">
        <v>-781</v>
      </c>
      <c r="H4713">
        <f t="shared" si="73"/>
        <v>426.65882352941179</v>
      </c>
      <c r="I4713">
        <v>122</v>
      </c>
    </row>
    <row r="4714" spans="1:9" x14ac:dyDescent="0.2">
      <c r="A4714" s="2">
        <v>192</v>
      </c>
      <c r="B4714">
        <v>351</v>
      </c>
      <c r="C4714">
        <v>-692</v>
      </c>
      <c r="H4714">
        <f t="shared" si="73"/>
        <v>426.32941176470587</v>
      </c>
      <c r="I4714">
        <v>123</v>
      </c>
    </row>
    <row r="4715" spans="1:9" x14ac:dyDescent="0.2">
      <c r="A4715" s="2">
        <v>227</v>
      </c>
      <c r="B4715">
        <v>390</v>
      </c>
      <c r="C4715">
        <v>-665</v>
      </c>
      <c r="H4715">
        <f t="shared" si="73"/>
        <v>426.59411764705885</v>
      </c>
      <c r="I4715">
        <v>124</v>
      </c>
    </row>
    <row r="4716" spans="1:9" x14ac:dyDescent="0.2">
      <c r="A4716" s="2">
        <v>190</v>
      </c>
      <c r="B4716">
        <v>401</v>
      </c>
      <c r="C4716">
        <v>-697</v>
      </c>
      <c r="H4716">
        <f t="shared" si="73"/>
        <v>426.91176470588238</v>
      </c>
      <c r="I4716">
        <v>125</v>
      </c>
    </row>
    <row r="4717" spans="1:9" x14ac:dyDescent="0.2">
      <c r="A4717" s="2">
        <v>161</v>
      </c>
      <c r="B4717">
        <v>462</v>
      </c>
      <c r="C4717">
        <v>-717</v>
      </c>
      <c r="H4717">
        <f t="shared" si="73"/>
        <v>426.95882352941175</v>
      </c>
      <c r="I4717">
        <v>126</v>
      </c>
    </row>
    <row r="4718" spans="1:9" x14ac:dyDescent="0.2">
      <c r="A4718" s="2">
        <v>147</v>
      </c>
      <c r="B4718">
        <v>383</v>
      </c>
      <c r="C4718">
        <v>-711</v>
      </c>
      <c r="H4718">
        <f t="shared" si="73"/>
        <v>426.6</v>
      </c>
      <c r="I4718">
        <v>127</v>
      </c>
    </row>
    <row r="4719" spans="1:9" x14ac:dyDescent="0.2">
      <c r="A4719" s="2">
        <v>131</v>
      </c>
      <c r="B4719">
        <v>436</v>
      </c>
      <c r="C4719">
        <v>-800</v>
      </c>
      <c r="H4719">
        <f t="shared" si="73"/>
        <v>426.5529411764706</v>
      </c>
      <c r="I4719">
        <v>128</v>
      </c>
    </row>
    <row r="4720" spans="1:9" x14ac:dyDescent="0.2">
      <c r="A4720" s="2">
        <v>168</v>
      </c>
      <c r="B4720">
        <v>446</v>
      </c>
      <c r="C4720">
        <v>-721</v>
      </c>
      <c r="H4720">
        <f t="shared" si="73"/>
        <v>426.68823529411765</v>
      </c>
      <c r="I4720">
        <v>129</v>
      </c>
    </row>
    <row r="4721" spans="1:9" x14ac:dyDescent="0.2">
      <c r="A4721" s="2">
        <v>200</v>
      </c>
      <c r="B4721">
        <v>409</v>
      </c>
      <c r="C4721">
        <v>-695</v>
      </c>
      <c r="H4721">
        <f t="shared" si="73"/>
        <v>426.6764705882353</v>
      </c>
      <c r="I4721">
        <v>130</v>
      </c>
    </row>
    <row r="4722" spans="1:9" x14ac:dyDescent="0.2">
      <c r="A4722" s="2">
        <v>81</v>
      </c>
      <c r="B4722">
        <v>414</v>
      </c>
      <c r="C4722">
        <v>-727</v>
      </c>
      <c r="H4722">
        <f t="shared" si="73"/>
        <v>426.95882352941175</v>
      </c>
      <c r="I4722">
        <v>131</v>
      </c>
    </row>
    <row r="4723" spans="1:9" x14ac:dyDescent="0.2">
      <c r="A4723" s="2">
        <v>88</v>
      </c>
      <c r="B4723">
        <v>403</v>
      </c>
      <c r="C4723">
        <v>-705</v>
      </c>
      <c r="H4723">
        <f t="shared" si="73"/>
        <v>426.92941176470589</v>
      </c>
      <c r="I4723">
        <v>132</v>
      </c>
    </row>
    <row r="4724" spans="1:9" x14ac:dyDescent="0.2">
      <c r="A4724" s="2">
        <v>136</v>
      </c>
      <c r="B4724">
        <v>403</v>
      </c>
      <c r="C4724">
        <v>-704</v>
      </c>
      <c r="H4724">
        <f t="shared" si="73"/>
        <v>426.91176470588238</v>
      </c>
      <c r="I4724">
        <v>133</v>
      </c>
    </row>
    <row r="4725" spans="1:9" x14ac:dyDescent="0.2">
      <c r="A4725" s="2">
        <v>158</v>
      </c>
      <c r="B4725">
        <v>382</v>
      </c>
      <c r="C4725">
        <v>-712</v>
      </c>
      <c r="H4725">
        <f t="shared" si="73"/>
        <v>426.83529411764704</v>
      </c>
      <c r="I4725">
        <v>134</v>
      </c>
    </row>
    <row r="4726" spans="1:9" x14ac:dyDescent="0.2">
      <c r="A4726" s="2">
        <v>198</v>
      </c>
      <c r="B4726">
        <v>411</v>
      </c>
      <c r="C4726">
        <v>-746</v>
      </c>
      <c r="H4726">
        <f t="shared" si="73"/>
        <v>427.45294117647057</v>
      </c>
      <c r="I4726">
        <v>135</v>
      </c>
    </row>
    <row r="4727" spans="1:9" x14ac:dyDescent="0.2">
      <c r="A4727" s="2">
        <v>167</v>
      </c>
      <c r="B4727">
        <v>359</v>
      </c>
      <c r="C4727">
        <v>-693</v>
      </c>
      <c r="H4727">
        <f t="shared" si="73"/>
        <v>427.43529411764706</v>
      </c>
      <c r="I4727">
        <v>136</v>
      </c>
    </row>
    <row r="4728" spans="1:9" x14ac:dyDescent="0.2">
      <c r="A4728" s="2">
        <v>152</v>
      </c>
      <c r="B4728">
        <v>398</v>
      </c>
      <c r="C4728">
        <v>-720</v>
      </c>
      <c r="H4728">
        <f t="shared" si="73"/>
        <v>427.65294117647056</v>
      </c>
      <c r="I4728">
        <v>137</v>
      </c>
    </row>
    <row r="4729" spans="1:9" x14ac:dyDescent="0.2">
      <c r="A4729" s="2">
        <v>172</v>
      </c>
      <c r="B4729">
        <v>480</v>
      </c>
      <c r="C4729">
        <v>-775</v>
      </c>
      <c r="H4729">
        <f t="shared" si="73"/>
        <v>427.75294117647059</v>
      </c>
      <c r="I4729">
        <v>138</v>
      </c>
    </row>
    <row r="4730" spans="1:9" x14ac:dyDescent="0.2">
      <c r="A4730" s="2">
        <v>115</v>
      </c>
      <c r="B4730">
        <v>428</v>
      </c>
      <c r="C4730">
        <v>-749</v>
      </c>
      <c r="H4730">
        <f t="shared" si="73"/>
        <v>427.4470588235294</v>
      </c>
      <c r="I4730">
        <v>139</v>
      </c>
    </row>
    <row r="4731" spans="1:9" x14ac:dyDescent="0.2">
      <c r="A4731" s="2">
        <v>135</v>
      </c>
      <c r="B4731">
        <v>406</v>
      </c>
      <c r="C4731">
        <v>-701</v>
      </c>
      <c r="H4731">
        <f t="shared" si="73"/>
        <v>427.3</v>
      </c>
      <c r="I4731">
        <v>140</v>
      </c>
    </row>
    <row r="4732" spans="1:9" x14ac:dyDescent="0.2">
      <c r="A4732" s="2">
        <v>231</v>
      </c>
      <c r="B4732">
        <v>411</v>
      </c>
      <c r="C4732">
        <v>-717</v>
      </c>
      <c r="H4732">
        <f t="shared" si="73"/>
        <v>427.31176470588235</v>
      </c>
      <c r="I4732">
        <v>141</v>
      </c>
    </row>
    <row r="4733" spans="1:9" x14ac:dyDescent="0.2">
      <c r="A4733" s="2">
        <v>206</v>
      </c>
      <c r="B4733">
        <v>305</v>
      </c>
      <c r="C4733">
        <v>-676</v>
      </c>
      <c r="H4733">
        <f t="shared" si="73"/>
        <v>427.53529411764708</v>
      </c>
      <c r="I4733">
        <v>142</v>
      </c>
    </row>
    <row r="4734" spans="1:9" x14ac:dyDescent="0.2">
      <c r="A4734" s="2">
        <v>143</v>
      </c>
      <c r="B4734">
        <v>416</v>
      </c>
      <c r="C4734">
        <v>-765</v>
      </c>
      <c r="H4734">
        <f t="shared" si="73"/>
        <v>428.18235294117648</v>
      </c>
      <c r="I4734">
        <v>143</v>
      </c>
    </row>
    <row r="4735" spans="1:9" x14ac:dyDescent="0.2">
      <c r="A4735" s="2">
        <v>108</v>
      </c>
      <c r="B4735">
        <v>470</v>
      </c>
      <c r="C4735">
        <v>-752</v>
      </c>
      <c r="H4735">
        <f t="shared" si="73"/>
        <v>428.03529411764708</v>
      </c>
      <c r="I4735">
        <v>144</v>
      </c>
    </row>
    <row r="4736" spans="1:9" x14ac:dyDescent="0.2">
      <c r="A4736" s="2">
        <v>163</v>
      </c>
      <c r="B4736">
        <v>339</v>
      </c>
      <c r="C4736">
        <v>-730</v>
      </c>
      <c r="H4736">
        <f t="shared" si="73"/>
        <v>427.90588235294115</v>
      </c>
      <c r="I4736">
        <v>145</v>
      </c>
    </row>
    <row r="4737" spans="1:9" x14ac:dyDescent="0.2">
      <c r="A4737" s="2">
        <v>161</v>
      </c>
      <c r="B4737">
        <v>375</v>
      </c>
      <c r="C4737">
        <v>-703</v>
      </c>
      <c r="H4737">
        <f t="shared" si="73"/>
        <v>428.38235294117646</v>
      </c>
      <c r="I4737">
        <v>146</v>
      </c>
    </row>
    <row r="4738" spans="1:9" x14ac:dyDescent="0.2">
      <c r="A4738" s="2">
        <v>161</v>
      </c>
      <c r="B4738">
        <v>414</v>
      </c>
      <c r="C4738">
        <v>-737</v>
      </c>
      <c r="H4738">
        <f t="shared" si="73"/>
        <v>429.02352941176468</v>
      </c>
      <c r="I4738">
        <v>147</v>
      </c>
    </row>
    <row r="4739" spans="1:9" x14ac:dyDescent="0.2">
      <c r="A4739" s="2">
        <v>185</v>
      </c>
      <c r="B4739">
        <v>412</v>
      </c>
      <c r="C4739">
        <v>-749</v>
      </c>
      <c r="H4739">
        <f t="shared" ref="H4739:H4802" si="74">AVERAGEIF(B4739:B4908,"&lt;&gt;0")</f>
        <v>429.24117647058824</v>
      </c>
      <c r="I4739">
        <v>148</v>
      </c>
    </row>
    <row r="4740" spans="1:9" x14ac:dyDescent="0.2">
      <c r="A4740" s="2">
        <v>163</v>
      </c>
      <c r="B4740">
        <v>415</v>
      </c>
      <c r="C4740">
        <v>-756</v>
      </c>
      <c r="H4740">
        <f t="shared" si="74"/>
        <v>429.33529411764704</v>
      </c>
      <c r="I4740">
        <v>149</v>
      </c>
    </row>
    <row r="4741" spans="1:9" x14ac:dyDescent="0.2">
      <c r="A4741" s="2">
        <v>112</v>
      </c>
      <c r="B4741">
        <v>467</v>
      </c>
      <c r="C4741">
        <v>-769</v>
      </c>
      <c r="H4741">
        <f t="shared" si="74"/>
        <v>429.15882352941179</v>
      </c>
      <c r="I4741">
        <v>150</v>
      </c>
    </row>
    <row r="4742" spans="1:9" x14ac:dyDescent="0.2">
      <c r="A4742" s="2">
        <v>103</v>
      </c>
      <c r="B4742">
        <v>377</v>
      </c>
      <c r="C4742">
        <v>-754</v>
      </c>
      <c r="H4742">
        <f t="shared" si="74"/>
        <v>429.37647058823529</v>
      </c>
      <c r="I4742">
        <v>151</v>
      </c>
    </row>
    <row r="4743" spans="1:9" x14ac:dyDescent="0.2">
      <c r="A4743" s="2">
        <v>99</v>
      </c>
      <c r="B4743">
        <v>352</v>
      </c>
      <c r="C4743">
        <v>-737</v>
      </c>
      <c r="H4743">
        <f t="shared" si="74"/>
        <v>429.43529411764706</v>
      </c>
      <c r="I4743">
        <v>152</v>
      </c>
    </row>
    <row r="4744" spans="1:9" x14ac:dyDescent="0.2">
      <c r="A4744" s="2">
        <v>112</v>
      </c>
      <c r="B4744">
        <v>376</v>
      </c>
      <c r="C4744">
        <v>-762</v>
      </c>
      <c r="H4744">
        <f t="shared" si="74"/>
        <v>429.48823529411766</v>
      </c>
      <c r="I4744">
        <v>153</v>
      </c>
    </row>
    <row r="4745" spans="1:9" x14ac:dyDescent="0.2">
      <c r="A4745" s="2">
        <v>163</v>
      </c>
      <c r="B4745">
        <v>384</v>
      </c>
      <c r="C4745">
        <v>-717</v>
      </c>
      <c r="H4745">
        <f t="shared" si="74"/>
        <v>429.8235294117647</v>
      </c>
      <c r="I4745">
        <v>154</v>
      </c>
    </row>
    <row r="4746" spans="1:9" x14ac:dyDescent="0.2">
      <c r="A4746" s="2">
        <v>248</v>
      </c>
      <c r="B4746">
        <v>400</v>
      </c>
      <c r="C4746">
        <v>-682</v>
      </c>
      <c r="H4746">
        <f t="shared" si="74"/>
        <v>430.10588235294119</v>
      </c>
      <c r="I4746">
        <v>155</v>
      </c>
    </row>
    <row r="4747" spans="1:9" x14ac:dyDescent="0.2">
      <c r="A4747" s="2">
        <v>249</v>
      </c>
      <c r="B4747">
        <v>399</v>
      </c>
      <c r="C4747">
        <v>-697</v>
      </c>
      <c r="H4747">
        <f t="shared" si="74"/>
        <v>429.98823529411766</v>
      </c>
      <c r="I4747">
        <v>156</v>
      </c>
    </row>
    <row r="4748" spans="1:9" x14ac:dyDescent="0.2">
      <c r="A4748" s="2">
        <v>193</v>
      </c>
      <c r="B4748">
        <v>392</v>
      </c>
      <c r="C4748">
        <v>-761</v>
      </c>
      <c r="H4748">
        <f t="shared" si="74"/>
        <v>430.7</v>
      </c>
      <c r="I4748">
        <v>157</v>
      </c>
    </row>
    <row r="4749" spans="1:9" x14ac:dyDescent="0.2">
      <c r="A4749" s="2">
        <v>72</v>
      </c>
      <c r="B4749">
        <v>327</v>
      </c>
      <c r="C4749">
        <v>-776</v>
      </c>
      <c r="H4749">
        <f t="shared" si="74"/>
        <v>430.98235294117649</v>
      </c>
      <c r="I4749">
        <v>158</v>
      </c>
    </row>
    <row r="4750" spans="1:9" x14ac:dyDescent="0.2">
      <c r="A4750" s="2">
        <v>41</v>
      </c>
      <c r="B4750">
        <v>415</v>
      </c>
      <c r="C4750">
        <v>-733</v>
      </c>
      <c r="H4750">
        <f t="shared" si="74"/>
        <v>431.01176470588234</v>
      </c>
      <c r="I4750">
        <v>159</v>
      </c>
    </row>
    <row r="4751" spans="1:9" x14ac:dyDescent="0.2">
      <c r="A4751" s="2">
        <v>142</v>
      </c>
      <c r="B4751">
        <v>446</v>
      </c>
      <c r="C4751">
        <v>-757</v>
      </c>
      <c r="H4751">
        <f t="shared" si="74"/>
        <v>430.9</v>
      </c>
      <c r="I4751">
        <v>160</v>
      </c>
    </row>
    <row r="4752" spans="1:9" x14ac:dyDescent="0.2">
      <c r="A4752" s="2">
        <v>211</v>
      </c>
      <c r="B4752">
        <v>383</v>
      </c>
      <c r="C4752">
        <v>-744</v>
      </c>
      <c r="H4752">
        <f t="shared" si="74"/>
        <v>431.04117647058825</v>
      </c>
      <c r="I4752">
        <v>161</v>
      </c>
    </row>
    <row r="4753" spans="1:9" x14ac:dyDescent="0.2">
      <c r="A4753" s="2">
        <v>188</v>
      </c>
      <c r="B4753">
        <v>352</v>
      </c>
      <c r="C4753">
        <v>-727</v>
      </c>
      <c r="H4753">
        <f t="shared" si="74"/>
        <v>431.54117647058825</v>
      </c>
      <c r="I4753">
        <v>162</v>
      </c>
    </row>
    <row r="4754" spans="1:9" x14ac:dyDescent="0.2">
      <c r="A4754" s="2">
        <v>132</v>
      </c>
      <c r="B4754">
        <v>339</v>
      </c>
      <c r="C4754">
        <v>-744</v>
      </c>
      <c r="H4754">
        <f t="shared" si="74"/>
        <v>431.65882352941179</v>
      </c>
      <c r="I4754">
        <v>163</v>
      </c>
    </row>
    <row r="4755" spans="1:9" x14ac:dyDescent="0.2">
      <c r="A4755" s="2">
        <v>131</v>
      </c>
      <c r="B4755">
        <v>400</v>
      </c>
      <c r="C4755">
        <v>-785</v>
      </c>
      <c r="H4755">
        <f t="shared" si="74"/>
        <v>432.07058823529411</v>
      </c>
      <c r="I4755">
        <v>164</v>
      </c>
    </row>
    <row r="4756" spans="1:9" x14ac:dyDescent="0.2">
      <c r="A4756" s="2">
        <v>151</v>
      </c>
      <c r="B4756">
        <v>396</v>
      </c>
      <c r="C4756">
        <v>-705</v>
      </c>
      <c r="H4756">
        <f t="shared" si="74"/>
        <v>431.8235294117647</v>
      </c>
      <c r="I4756">
        <v>165</v>
      </c>
    </row>
    <row r="4757" spans="1:9" x14ac:dyDescent="0.2">
      <c r="A4757" s="2">
        <v>199</v>
      </c>
      <c r="B4757">
        <v>395</v>
      </c>
      <c r="C4757">
        <v>-698</v>
      </c>
      <c r="H4757">
        <f t="shared" si="74"/>
        <v>431.53529411764708</v>
      </c>
      <c r="I4757">
        <v>166</v>
      </c>
    </row>
    <row r="4758" spans="1:9" x14ac:dyDescent="0.2">
      <c r="A4758" s="2">
        <v>188</v>
      </c>
      <c r="B4758">
        <v>344</v>
      </c>
      <c r="C4758">
        <v>-708</v>
      </c>
      <c r="H4758">
        <f t="shared" si="74"/>
        <v>431.58235294117645</v>
      </c>
      <c r="I4758">
        <v>167</v>
      </c>
    </row>
    <row r="4759" spans="1:9" x14ac:dyDescent="0.2">
      <c r="A4759" s="2">
        <v>211</v>
      </c>
      <c r="B4759">
        <v>451</v>
      </c>
      <c r="C4759">
        <v>-749</v>
      </c>
      <c r="H4759">
        <f t="shared" si="74"/>
        <v>431.4</v>
      </c>
      <c r="I4759">
        <v>168</v>
      </c>
    </row>
    <row r="4760" spans="1:9" x14ac:dyDescent="0.2">
      <c r="A4760" s="2">
        <v>239</v>
      </c>
      <c r="B4760">
        <v>391</v>
      </c>
      <c r="C4760">
        <v>-752</v>
      </c>
      <c r="H4760">
        <f t="shared" si="74"/>
        <v>430.95882352941175</v>
      </c>
      <c r="I4760">
        <v>169</v>
      </c>
    </row>
    <row r="4761" spans="1:9" x14ac:dyDescent="0.2">
      <c r="A4761" s="2">
        <v>175</v>
      </c>
      <c r="B4761">
        <v>352</v>
      </c>
      <c r="C4761">
        <v>-753</v>
      </c>
      <c r="H4761">
        <f t="shared" si="74"/>
        <v>430.8</v>
      </c>
      <c r="I4761">
        <v>170</v>
      </c>
    </row>
    <row r="4762" spans="1:9" x14ac:dyDescent="0.2">
      <c r="A4762" s="2">
        <v>312</v>
      </c>
      <c r="B4762">
        <v>423</v>
      </c>
      <c r="C4762">
        <v>-684</v>
      </c>
      <c r="H4762">
        <f t="shared" si="74"/>
        <v>431.19411764705882</v>
      </c>
      <c r="I4762">
        <v>1</v>
      </c>
    </row>
    <row r="4763" spans="1:9" x14ac:dyDescent="0.2">
      <c r="A4763" s="2">
        <v>255</v>
      </c>
      <c r="B4763">
        <v>415</v>
      </c>
      <c r="C4763">
        <v>-671</v>
      </c>
      <c r="H4763">
        <f t="shared" si="74"/>
        <v>432.18823529411765</v>
      </c>
      <c r="I4763">
        <v>2</v>
      </c>
    </row>
    <row r="4764" spans="1:9" x14ac:dyDescent="0.2">
      <c r="A4764" s="2">
        <v>279</v>
      </c>
      <c r="B4764">
        <v>505</v>
      </c>
      <c r="C4764">
        <v>-729</v>
      </c>
      <c r="H4764">
        <f t="shared" si="74"/>
        <v>432.13529411764705</v>
      </c>
      <c r="I4764">
        <v>3</v>
      </c>
    </row>
    <row r="4765" spans="1:9" x14ac:dyDescent="0.2">
      <c r="A4765" s="2">
        <v>259</v>
      </c>
      <c r="B4765">
        <v>511</v>
      </c>
      <c r="C4765">
        <v>-706</v>
      </c>
      <c r="H4765">
        <f t="shared" si="74"/>
        <v>430.31764705882352</v>
      </c>
      <c r="I4765">
        <v>4</v>
      </c>
    </row>
    <row r="4766" spans="1:9" x14ac:dyDescent="0.2">
      <c r="A4766" s="2">
        <v>152</v>
      </c>
      <c r="B4766">
        <v>472</v>
      </c>
      <c r="C4766">
        <v>-622</v>
      </c>
      <c r="H4766">
        <f t="shared" si="74"/>
        <v>430.45882352941175</v>
      </c>
      <c r="I4766">
        <v>5</v>
      </c>
    </row>
    <row r="4767" spans="1:9" x14ac:dyDescent="0.2">
      <c r="A4767" s="2">
        <v>-29</v>
      </c>
      <c r="B4767">
        <v>407</v>
      </c>
      <c r="C4767">
        <v>-663</v>
      </c>
      <c r="H4767">
        <f t="shared" si="74"/>
        <v>430.12352941176471</v>
      </c>
      <c r="I4767">
        <v>6</v>
      </c>
    </row>
    <row r="4768" spans="1:9" x14ac:dyDescent="0.2">
      <c r="A4768" s="2">
        <v>16</v>
      </c>
      <c r="B4768">
        <v>343</v>
      </c>
      <c r="C4768">
        <v>-596</v>
      </c>
      <c r="H4768">
        <f t="shared" si="74"/>
        <v>430.63529411764705</v>
      </c>
      <c r="I4768">
        <v>7</v>
      </c>
    </row>
    <row r="4769" spans="1:9" x14ac:dyDescent="0.2">
      <c r="A4769" s="2">
        <v>441</v>
      </c>
      <c r="B4769">
        <v>515</v>
      </c>
      <c r="C4769">
        <v>-640</v>
      </c>
      <c r="H4769">
        <f t="shared" si="74"/>
        <v>430.65882352941179</v>
      </c>
      <c r="I4769">
        <v>8</v>
      </c>
    </row>
    <row r="4770" spans="1:9" x14ac:dyDescent="0.2">
      <c r="A4770" s="2">
        <v>516</v>
      </c>
      <c r="B4770">
        <v>472</v>
      </c>
      <c r="C4770">
        <v>-596</v>
      </c>
      <c r="H4770">
        <f t="shared" si="74"/>
        <v>431.58235294117645</v>
      </c>
      <c r="I4770">
        <v>9</v>
      </c>
    </row>
    <row r="4771" spans="1:9" x14ac:dyDescent="0.2">
      <c r="A4771" s="2">
        <v>321</v>
      </c>
      <c r="B4771">
        <v>463</v>
      </c>
      <c r="C4771">
        <v>-669</v>
      </c>
      <c r="H4771">
        <f t="shared" si="74"/>
        <v>431.2</v>
      </c>
      <c r="I4771">
        <v>10</v>
      </c>
    </row>
    <row r="4772" spans="1:9" x14ac:dyDescent="0.2">
      <c r="A4772" s="2">
        <v>223</v>
      </c>
      <c r="B4772">
        <v>534</v>
      </c>
      <c r="C4772">
        <v>-749</v>
      </c>
      <c r="H4772">
        <f t="shared" si="74"/>
        <v>430.37647058823529</v>
      </c>
      <c r="I4772">
        <v>11</v>
      </c>
    </row>
    <row r="4773" spans="1:9" x14ac:dyDescent="0.2">
      <c r="A4773" s="2">
        <v>286</v>
      </c>
      <c r="B4773">
        <v>528</v>
      </c>
      <c r="C4773">
        <v>-729</v>
      </c>
      <c r="H4773">
        <f t="shared" si="74"/>
        <v>430.41176470588238</v>
      </c>
      <c r="I4773">
        <v>12</v>
      </c>
    </row>
    <row r="4774" spans="1:9" x14ac:dyDescent="0.2">
      <c r="A4774" s="2">
        <v>304</v>
      </c>
      <c r="B4774">
        <v>448</v>
      </c>
      <c r="C4774">
        <v>-681</v>
      </c>
      <c r="H4774">
        <f t="shared" si="74"/>
        <v>430.14705882352939</v>
      </c>
      <c r="I4774">
        <v>13</v>
      </c>
    </row>
    <row r="4775" spans="1:9" x14ac:dyDescent="0.2">
      <c r="A4775" s="2">
        <v>268</v>
      </c>
      <c r="B4775">
        <v>457</v>
      </c>
      <c r="C4775">
        <v>-642</v>
      </c>
      <c r="H4775">
        <f t="shared" si="74"/>
        <v>429.41176470588238</v>
      </c>
      <c r="I4775">
        <v>14</v>
      </c>
    </row>
    <row r="4776" spans="1:9" x14ac:dyDescent="0.2">
      <c r="A4776" s="2">
        <v>287</v>
      </c>
      <c r="B4776">
        <v>496</v>
      </c>
      <c r="C4776">
        <v>-621</v>
      </c>
      <c r="H4776">
        <f t="shared" si="74"/>
        <v>428.79411764705884</v>
      </c>
      <c r="I4776">
        <v>15</v>
      </c>
    </row>
    <row r="4777" spans="1:9" x14ac:dyDescent="0.2">
      <c r="A4777" s="2">
        <v>294</v>
      </c>
      <c r="B4777">
        <v>473</v>
      </c>
      <c r="C4777">
        <v>-700</v>
      </c>
      <c r="H4777">
        <f t="shared" si="74"/>
        <v>427.73529411764707</v>
      </c>
      <c r="I4777">
        <v>16</v>
      </c>
    </row>
    <row r="4778" spans="1:9" x14ac:dyDescent="0.2">
      <c r="A4778" s="2">
        <v>131</v>
      </c>
      <c r="B4778">
        <v>323</v>
      </c>
      <c r="C4778">
        <v>-596</v>
      </c>
      <c r="H4778">
        <f t="shared" si="74"/>
        <v>426.50588235294117</v>
      </c>
      <c r="I4778">
        <v>17</v>
      </c>
    </row>
    <row r="4779" spans="1:9" x14ac:dyDescent="0.2">
      <c r="A4779" s="2">
        <v>211</v>
      </c>
      <c r="B4779">
        <v>355</v>
      </c>
      <c r="C4779">
        <v>-560</v>
      </c>
      <c r="H4779">
        <f t="shared" si="74"/>
        <v>427.19411764705882</v>
      </c>
      <c r="I4779">
        <v>18</v>
      </c>
    </row>
    <row r="4780" spans="1:9" x14ac:dyDescent="0.2">
      <c r="A4780" s="2">
        <v>380</v>
      </c>
      <c r="B4780">
        <v>540</v>
      </c>
      <c r="C4780">
        <v>-609</v>
      </c>
      <c r="H4780">
        <f t="shared" si="74"/>
        <v>427.82941176470587</v>
      </c>
      <c r="I4780">
        <v>19</v>
      </c>
    </row>
    <row r="4781" spans="1:9" x14ac:dyDescent="0.2">
      <c r="A4781" s="2">
        <v>324</v>
      </c>
      <c r="B4781">
        <v>414</v>
      </c>
      <c r="C4781">
        <v>-624</v>
      </c>
      <c r="H4781">
        <f t="shared" si="74"/>
        <v>426.86470588235295</v>
      </c>
      <c r="I4781">
        <v>20</v>
      </c>
    </row>
    <row r="4782" spans="1:9" x14ac:dyDescent="0.2">
      <c r="A4782" s="2">
        <v>231</v>
      </c>
      <c r="B4782">
        <v>353</v>
      </c>
      <c r="C4782">
        <v>-701</v>
      </c>
      <c r="H4782">
        <f t="shared" si="74"/>
        <v>426.16470588235296</v>
      </c>
      <c r="I4782">
        <v>21</v>
      </c>
    </row>
    <row r="4783" spans="1:9" x14ac:dyDescent="0.2">
      <c r="A4783" s="2">
        <v>335</v>
      </c>
      <c r="B4783">
        <v>579</v>
      </c>
      <c r="C4783">
        <v>-781</v>
      </c>
      <c r="H4783">
        <f t="shared" si="74"/>
        <v>425.56470588235294</v>
      </c>
      <c r="I4783">
        <v>22</v>
      </c>
    </row>
    <row r="4784" spans="1:9" x14ac:dyDescent="0.2">
      <c r="A4784" s="2">
        <v>374</v>
      </c>
      <c r="B4784">
        <v>451</v>
      </c>
      <c r="C4784">
        <v>-736</v>
      </c>
      <c r="H4784">
        <f t="shared" si="74"/>
        <v>424.36470588235295</v>
      </c>
      <c r="I4784">
        <v>23</v>
      </c>
    </row>
    <row r="4785" spans="1:9" x14ac:dyDescent="0.2">
      <c r="A4785" s="2">
        <v>310</v>
      </c>
      <c r="B4785">
        <v>375</v>
      </c>
      <c r="C4785">
        <v>-760</v>
      </c>
      <c r="H4785">
        <f t="shared" si="74"/>
        <v>424.49411764705883</v>
      </c>
      <c r="I4785">
        <v>24</v>
      </c>
    </row>
    <row r="4786" spans="1:9" x14ac:dyDescent="0.2">
      <c r="A4786" s="2">
        <v>315</v>
      </c>
      <c r="B4786">
        <v>395</v>
      </c>
      <c r="C4786">
        <v>-765</v>
      </c>
      <c r="H4786">
        <f t="shared" si="74"/>
        <v>424.33529411764704</v>
      </c>
      <c r="I4786">
        <v>25</v>
      </c>
    </row>
    <row r="4787" spans="1:9" x14ac:dyDescent="0.2">
      <c r="A4787" s="2">
        <v>295</v>
      </c>
      <c r="B4787">
        <v>475</v>
      </c>
      <c r="C4787">
        <v>-729</v>
      </c>
      <c r="H4787">
        <f t="shared" si="74"/>
        <v>423.77647058823527</v>
      </c>
      <c r="I4787">
        <v>26</v>
      </c>
    </row>
    <row r="4788" spans="1:9" x14ac:dyDescent="0.2">
      <c r="A4788" s="2">
        <v>331</v>
      </c>
      <c r="B4788">
        <v>496</v>
      </c>
      <c r="C4788">
        <v>-672</v>
      </c>
      <c r="H4788">
        <f t="shared" si="74"/>
        <v>423.42941176470589</v>
      </c>
      <c r="I4788">
        <v>27</v>
      </c>
    </row>
    <row r="4789" spans="1:9" x14ac:dyDescent="0.2">
      <c r="A4789" s="2">
        <v>339</v>
      </c>
      <c r="B4789">
        <v>351</v>
      </c>
      <c r="C4789">
        <v>-656</v>
      </c>
      <c r="H4789">
        <f t="shared" si="74"/>
        <v>422.85882352941178</v>
      </c>
      <c r="I4789">
        <v>28</v>
      </c>
    </row>
    <row r="4790" spans="1:9" x14ac:dyDescent="0.2">
      <c r="A4790" s="2">
        <v>339</v>
      </c>
      <c r="B4790">
        <v>428</v>
      </c>
      <c r="C4790">
        <v>-639</v>
      </c>
      <c r="H4790">
        <f t="shared" si="74"/>
        <v>422.48823529411766</v>
      </c>
      <c r="I4790">
        <v>29</v>
      </c>
    </row>
    <row r="4791" spans="1:9" x14ac:dyDescent="0.2">
      <c r="A4791" s="2">
        <v>352</v>
      </c>
      <c r="B4791">
        <v>472</v>
      </c>
      <c r="C4791">
        <v>-661</v>
      </c>
      <c r="H4791">
        <f t="shared" si="74"/>
        <v>422.2823529411765</v>
      </c>
      <c r="I4791">
        <v>30</v>
      </c>
    </row>
    <row r="4792" spans="1:9" x14ac:dyDescent="0.2">
      <c r="A4792" s="2">
        <v>283</v>
      </c>
      <c r="B4792">
        <v>419</v>
      </c>
      <c r="C4792">
        <v>-602</v>
      </c>
      <c r="H4792">
        <f t="shared" si="74"/>
        <v>421.61764705882354</v>
      </c>
      <c r="I4792">
        <v>31</v>
      </c>
    </row>
    <row r="4793" spans="1:9" x14ac:dyDescent="0.2">
      <c r="A4793" s="2">
        <v>207</v>
      </c>
      <c r="B4793">
        <v>339</v>
      </c>
      <c r="C4793">
        <v>-562</v>
      </c>
      <c r="H4793">
        <f t="shared" si="74"/>
        <v>421.0529411764706</v>
      </c>
      <c r="I4793">
        <v>32</v>
      </c>
    </row>
    <row r="4794" spans="1:9" x14ac:dyDescent="0.2">
      <c r="A4794" s="2">
        <v>235</v>
      </c>
      <c r="B4794">
        <v>508</v>
      </c>
      <c r="C4794">
        <v>-625</v>
      </c>
      <c r="H4794">
        <f t="shared" si="74"/>
        <v>421.71176470588233</v>
      </c>
      <c r="I4794">
        <v>33</v>
      </c>
    </row>
    <row r="4795" spans="1:9" x14ac:dyDescent="0.2">
      <c r="A4795" s="2">
        <v>239</v>
      </c>
      <c r="B4795">
        <v>428</v>
      </c>
      <c r="C4795">
        <v>-695</v>
      </c>
      <c r="H4795">
        <f t="shared" si="74"/>
        <v>421.11176470588236</v>
      </c>
      <c r="I4795">
        <v>34</v>
      </c>
    </row>
    <row r="4796" spans="1:9" x14ac:dyDescent="0.2">
      <c r="A4796" s="2">
        <v>308</v>
      </c>
      <c r="B4796">
        <v>273</v>
      </c>
      <c r="C4796">
        <v>-692</v>
      </c>
      <c r="H4796">
        <f t="shared" si="74"/>
        <v>420.48235294117649</v>
      </c>
      <c r="I4796">
        <v>35</v>
      </c>
    </row>
    <row r="4797" spans="1:9" x14ac:dyDescent="0.2">
      <c r="A4797" s="2">
        <v>449</v>
      </c>
      <c r="B4797">
        <v>540</v>
      </c>
      <c r="C4797">
        <v>-609</v>
      </c>
      <c r="H4797">
        <f t="shared" si="74"/>
        <v>420.09411764705885</v>
      </c>
      <c r="I4797">
        <v>36</v>
      </c>
    </row>
    <row r="4798" spans="1:9" x14ac:dyDescent="0.2">
      <c r="A4798" s="2">
        <v>334</v>
      </c>
      <c r="B4798">
        <v>542</v>
      </c>
      <c r="C4798">
        <v>-640</v>
      </c>
      <c r="H4798">
        <f t="shared" si="74"/>
        <v>419.5529411764706</v>
      </c>
      <c r="I4798">
        <v>37</v>
      </c>
    </row>
    <row r="4799" spans="1:9" x14ac:dyDescent="0.2">
      <c r="A4799" s="2">
        <v>236</v>
      </c>
      <c r="B4799">
        <v>352</v>
      </c>
      <c r="C4799">
        <v>-685</v>
      </c>
      <c r="H4799">
        <f t="shared" si="74"/>
        <v>419.23529411764707</v>
      </c>
      <c r="I4799">
        <v>38</v>
      </c>
    </row>
    <row r="4800" spans="1:9" x14ac:dyDescent="0.2">
      <c r="A4800" s="2">
        <v>375</v>
      </c>
      <c r="B4800">
        <v>468</v>
      </c>
      <c r="C4800">
        <v>-704</v>
      </c>
      <c r="H4800">
        <f t="shared" si="74"/>
        <v>419.50588235294117</v>
      </c>
      <c r="I4800">
        <v>39</v>
      </c>
    </row>
    <row r="4801" spans="1:9" x14ac:dyDescent="0.2">
      <c r="A4801" s="2">
        <v>375</v>
      </c>
      <c r="B4801">
        <v>454</v>
      </c>
      <c r="C4801">
        <v>-689</v>
      </c>
      <c r="H4801">
        <f t="shared" si="74"/>
        <v>419.36470588235295</v>
      </c>
      <c r="I4801">
        <v>40</v>
      </c>
    </row>
    <row r="4802" spans="1:9" x14ac:dyDescent="0.2">
      <c r="A4802" s="2">
        <v>307</v>
      </c>
      <c r="B4802">
        <v>403</v>
      </c>
      <c r="C4802">
        <v>-653</v>
      </c>
      <c r="H4802">
        <f t="shared" si="74"/>
        <v>418.95882352941175</v>
      </c>
      <c r="I4802">
        <v>41</v>
      </c>
    </row>
    <row r="4803" spans="1:9" x14ac:dyDescent="0.2">
      <c r="A4803" s="2">
        <v>369</v>
      </c>
      <c r="B4803">
        <v>356</v>
      </c>
      <c r="C4803">
        <v>-753</v>
      </c>
      <c r="H4803">
        <f t="shared" ref="H4803:H4866" si="75">AVERAGEIF(B4803:B4972,"&lt;&gt;0")</f>
        <v>418.66470588235296</v>
      </c>
      <c r="I4803">
        <v>42</v>
      </c>
    </row>
    <row r="4804" spans="1:9" x14ac:dyDescent="0.2">
      <c r="A4804" s="2">
        <v>327</v>
      </c>
      <c r="B4804">
        <v>376</v>
      </c>
      <c r="C4804">
        <v>-713</v>
      </c>
      <c r="H4804">
        <f t="shared" si="75"/>
        <v>419.24117647058824</v>
      </c>
      <c r="I4804">
        <v>43</v>
      </c>
    </row>
    <row r="4805" spans="1:9" x14ac:dyDescent="0.2">
      <c r="A4805" s="2">
        <v>399</v>
      </c>
      <c r="B4805">
        <v>496</v>
      </c>
      <c r="C4805">
        <v>-682</v>
      </c>
      <c r="H4805">
        <f t="shared" si="75"/>
        <v>419.14117647058822</v>
      </c>
      <c r="I4805">
        <v>44</v>
      </c>
    </row>
    <row r="4806" spans="1:9" x14ac:dyDescent="0.2">
      <c r="A4806" s="2">
        <v>424</v>
      </c>
      <c r="B4806">
        <v>409</v>
      </c>
      <c r="C4806">
        <v>-648</v>
      </c>
      <c r="H4806">
        <f t="shared" si="75"/>
        <v>417.89411764705881</v>
      </c>
      <c r="I4806">
        <v>45</v>
      </c>
    </row>
    <row r="4807" spans="1:9" x14ac:dyDescent="0.2">
      <c r="A4807" s="2">
        <v>307</v>
      </c>
      <c r="B4807">
        <v>320</v>
      </c>
      <c r="C4807">
        <v>-647</v>
      </c>
      <c r="H4807">
        <f t="shared" si="75"/>
        <v>417.72352941176473</v>
      </c>
      <c r="I4807">
        <v>46</v>
      </c>
    </row>
    <row r="4808" spans="1:9" x14ac:dyDescent="0.2">
      <c r="A4808" s="2">
        <v>307</v>
      </c>
      <c r="B4808">
        <v>398</v>
      </c>
      <c r="C4808">
        <v>-652</v>
      </c>
      <c r="H4808">
        <f t="shared" si="75"/>
        <v>418.55882352941177</v>
      </c>
      <c r="I4808">
        <v>47</v>
      </c>
    </row>
    <row r="4809" spans="1:9" x14ac:dyDescent="0.2">
      <c r="A4809" s="2">
        <v>321</v>
      </c>
      <c r="B4809">
        <v>364</v>
      </c>
      <c r="C4809">
        <v>-648</v>
      </c>
      <c r="H4809">
        <f t="shared" si="75"/>
        <v>419.08823529411762</v>
      </c>
      <c r="I4809">
        <v>48</v>
      </c>
    </row>
    <row r="4810" spans="1:9" x14ac:dyDescent="0.2">
      <c r="A4810" s="2">
        <v>320</v>
      </c>
      <c r="B4810">
        <v>335</v>
      </c>
      <c r="C4810">
        <v>-641</v>
      </c>
      <c r="H4810">
        <f t="shared" si="75"/>
        <v>419.7176470588235</v>
      </c>
      <c r="I4810">
        <v>49</v>
      </c>
    </row>
    <row r="4811" spans="1:9" x14ac:dyDescent="0.2">
      <c r="A4811" s="2">
        <v>406</v>
      </c>
      <c r="B4811">
        <v>531</v>
      </c>
      <c r="C4811">
        <v>-648</v>
      </c>
      <c r="H4811">
        <f t="shared" si="75"/>
        <v>419.92941176470589</v>
      </c>
      <c r="I4811">
        <v>50</v>
      </c>
    </row>
    <row r="4812" spans="1:9" x14ac:dyDescent="0.2">
      <c r="A4812" s="2">
        <v>376</v>
      </c>
      <c r="B4812">
        <v>377</v>
      </c>
      <c r="C4812">
        <v>-688</v>
      </c>
      <c r="H4812">
        <f t="shared" si="75"/>
        <v>419.25882352941176</v>
      </c>
      <c r="I4812">
        <v>51</v>
      </c>
    </row>
    <row r="4813" spans="1:9" x14ac:dyDescent="0.2">
      <c r="A4813" s="2">
        <v>387</v>
      </c>
      <c r="B4813">
        <v>396</v>
      </c>
      <c r="C4813">
        <v>-668</v>
      </c>
      <c r="H4813">
        <f t="shared" si="75"/>
        <v>420.60588235294119</v>
      </c>
      <c r="I4813">
        <v>52</v>
      </c>
    </row>
    <row r="4814" spans="1:9" x14ac:dyDescent="0.2">
      <c r="A4814" s="2">
        <v>407</v>
      </c>
      <c r="B4814">
        <v>438</v>
      </c>
      <c r="C4814">
        <v>-664</v>
      </c>
      <c r="H4814">
        <f t="shared" si="75"/>
        <v>420.76470588235293</v>
      </c>
      <c r="I4814">
        <v>53</v>
      </c>
    </row>
    <row r="4815" spans="1:9" x14ac:dyDescent="0.2">
      <c r="A4815" s="2">
        <v>368</v>
      </c>
      <c r="B4815">
        <v>387</v>
      </c>
      <c r="C4815">
        <v>-658</v>
      </c>
      <c r="H4815">
        <f t="shared" si="75"/>
        <v>420.48823529411766</v>
      </c>
      <c r="I4815">
        <v>54</v>
      </c>
    </row>
    <row r="4816" spans="1:9" x14ac:dyDescent="0.2">
      <c r="A4816" s="2">
        <v>385</v>
      </c>
      <c r="B4816">
        <v>451</v>
      </c>
      <c r="C4816">
        <v>-609</v>
      </c>
      <c r="H4816">
        <f t="shared" si="75"/>
        <v>420.35294117647061</v>
      </c>
      <c r="I4816">
        <v>55</v>
      </c>
    </row>
    <row r="4817" spans="1:9" x14ac:dyDescent="0.2">
      <c r="A4817" s="2">
        <v>385</v>
      </c>
      <c r="B4817">
        <v>417</v>
      </c>
      <c r="C4817">
        <v>-637</v>
      </c>
      <c r="H4817">
        <f t="shared" si="75"/>
        <v>419.52352941176468</v>
      </c>
      <c r="I4817">
        <v>56</v>
      </c>
    </row>
    <row r="4818" spans="1:9" x14ac:dyDescent="0.2">
      <c r="A4818" s="2">
        <v>396</v>
      </c>
      <c r="B4818">
        <v>383</v>
      </c>
      <c r="C4818">
        <v>-682</v>
      </c>
      <c r="H4818">
        <f t="shared" si="75"/>
        <v>419</v>
      </c>
      <c r="I4818">
        <v>57</v>
      </c>
    </row>
    <row r="4819" spans="1:9" x14ac:dyDescent="0.2">
      <c r="A4819" s="2">
        <v>393</v>
      </c>
      <c r="B4819">
        <v>448</v>
      </c>
      <c r="C4819">
        <v>-672</v>
      </c>
      <c r="H4819">
        <f t="shared" si="75"/>
        <v>419.47647058823532</v>
      </c>
      <c r="I4819">
        <v>58</v>
      </c>
    </row>
    <row r="4820" spans="1:9" x14ac:dyDescent="0.2">
      <c r="A4820" s="2">
        <v>347</v>
      </c>
      <c r="B4820">
        <v>444</v>
      </c>
      <c r="C4820">
        <v>-666</v>
      </c>
      <c r="H4820">
        <f t="shared" si="75"/>
        <v>419.98823529411766</v>
      </c>
      <c r="I4820">
        <v>59</v>
      </c>
    </row>
    <row r="4821" spans="1:9" x14ac:dyDescent="0.2">
      <c r="A4821" s="2">
        <v>262</v>
      </c>
      <c r="B4821">
        <v>492</v>
      </c>
      <c r="C4821">
        <v>-648</v>
      </c>
      <c r="H4821">
        <f t="shared" si="75"/>
        <v>419.54705882352943</v>
      </c>
      <c r="I4821">
        <v>60</v>
      </c>
    </row>
    <row r="4822" spans="1:9" x14ac:dyDescent="0.2">
      <c r="A4822" s="2">
        <v>368</v>
      </c>
      <c r="B4822">
        <v>504</v>
      </c>
      <c r="C4822">
        <v>-604</v>
      </c>
      <c r="H4822">
        <f t="shared" si="75"/>
        <v>419.47058823529414</v>
      </c>
      <c r="I4822">
        <v>61</v>
      </c>
    </row>
    <row r="4823" spans="1:9" x14ac:dyDescent="0.2">
      <c r="A4823" s="2">
        <v>385</v>
      </c>
      <c r="B4823">
        <v>324</v>
      </c>
      <c r="C4823">
        <v>-570</v>
      </c>
      <c r="H4823">
        <f t="shared" si="75"/>
        <v>419.30588235294118</v>
      </c>
      <c r="I4823">
        <v>62</v>
      </c>
    </row>
    <row r="4824" spans="1:9" x14ac:dyDescent="0.2">
      <c r="A4824" s="2">
        <v>313</v>
      </c>
      <c r="B4824">
        <v>376</v>
      </c>
      <c r="C4824">
        <v>-621</v>
      </c>
      <c r="H4824">
        <f t="shared" si="75"/>
        <v>420.03529411764708</v>
      </c>
      <c r="I4824">
        <v>63</v>
      </c>
    </row>
    <row r="4825" spans="1:9" x14ac:dyDescent="0.2">
      <c r="A4825" s="2">
        <v>380</v>
      </c>
      <c r="B4825">
        <v>494</v>
      </c>
      <c r="C4825">
        <v>-625</v>
      </c>
      <c r="H4825">
        <f t="shared" si="75"/>
        <v>420.97647058823532</v>
      </c>
      <c r="I4825">
        <v>64</v>
      </c>
    </row>
    <row r="4826" spans="1:9" x14ac:dyDescent="0.2">
      <c r="A4826" s="2">
        <v>364</v>
      </c>
      <c r="B4826">
        <v>492</v>
      </c>
      <c r="C4826">
        <v>-653</v>
      </c>
      <c r="H4826">
        <f t="shared" si="75"/>
        <v>420.44117647058823</v>
      </c>
      <c r="I4826">
        <v>65</v>
      </c>
    </row>
    <row r="4827" spans="1:9" x14ac:dyDescent="0.2">
      <c r="A4827" s="2">
        <v>432</v>
      </c>
      <c r="B4827">
        <v>465</v>
      </c>
      <c r="C4827">
        <v>-680</v>
      </c>
      <c r="H4827">
        <f t="shared" si="75"/>
        <v>418.81764705882352</v>
      </c>
      <c r="I4827">
        <v>66</v>
      </c>
    </row>
    <row r="4828" spans="1:9" x14ac:dyDescent="0.2">
      <c r="A4828" s="2">
        <v>388</v>
      </c>
      <c r="B4828">
        <v>440</v>
      </c>
      <c r="C4828">
        <v>-677</v>
      </c>
      <c r="H4828">
        <f t="shared" si="75"/>
        <v>418.15294117647056</v>
      </c>
      <c r="I4828">
        <v>67</v>
      </c>
    </row>
    <row r="4829" spans="1:9" x14ac:dyDescent="0.2">
      <c r="A4829" s="2">
        <v>383</v>
      </c>
      <c r="B4829">
        <v>368</v>
      </c>
      <c r="C4829">
        <v>-625</v>
      </c>
      <c r="H4829">
        <f t="shared" si="75"/>
        <v>418.59411764705885</v>
      </c>
      <c r="I4829">
        <v>68</v>
      </c>
    </row>
    <row r="4830" spans="1:9" x14ac:dyDescent="0.2">
      <c r="A4830" s="2">
        <v>398</v>
      </c>
      <c r="B4830">
        <v>426</v>
      </c>
      <c r="C4830">
        <v>-629</v>
      </c>
      <c r="H4830">
        <f t="shared" si="75"/>
        <v>418.37647058823529</v>
      </c>
      <c r="I4830">
        <v>69</v>
      </c>
    </row>
    <row r="4831" spans="1:9" x14ac:dyDescent="0.2">
      <c r="A4831" s="2">
        <v>376</v>
      </c>
      <c r="B4831">
        <v>423</v>
      </c>
      <c r="C4831">
        <v>-682</v>
      </c>
      <c r="H4831">
        <f t="shared" si="75"/>
        <v>418.01176470588234</v>
      </c>
      <c r="I4831">
        <v>70</v>
      </c>
    </row>
    <row r="4832" spans="1:9" x14ac:dyDescent="0.2">
      <c r="A4832" s="2">
        <v>307</v>
      </c>
      <c r="B4832">
        <v>451</v>
      </c>
      <c r="C4832">
        <v>-674</v>
      </c>
      <c r="H4832">
        <f t="shared" si="75"/>
        <v>417.70588235294116</v>
      </c>
      <c r="I4832">
        <v>71</v>
      </c>
    </row>
    <row r="4833" spans="1:9" x14ac:dyDescent="0.2">
      <c r="A4833" s="2">
        <v>396</v>
      </c>
      <c r="B4833">
        <v>464</v>
      </c>
      <c r="C4833">
        <v>-639</v>
      </c>
      <c r="H4833">
        <f t="shared" si="75"/>
        <v>416.92941176470589</v>
      </c>
      <c r="I4833">
        <v>72</v>
      </c>
    </row>
    <row r="4834" spans="1:9" x14ac:dyDescent="0.2">
      <c r="A4834" s="2">
        <v>268</v>
      </c>
      <c r="B4834">
        <v>391</v>
      </c>
      <c r="C4834">
        <v>-657</v>
      </c>
      <c r="H4834">
        <f t="shared" si="75"/>
        <v>417.15882352941179</v>
      </c>
      <c r="I4834">
        <v>73</v>
      </c>
    </row>
    <row r="4835" spans="1:9" x14ac:dyDescent="0.2">
      <c r="A4835" s="2">
        <v>241</v>
      </c>
      <c r="B4835">
        <v>424</v>
      </c>
      <c r="C4835">
        <v>-665</v>
      </c>
      <c r="H4835">
        <f t="shared" si="75"/>
        <v>416.84117647058821</v>
      </c>
      <c r="I4835">
        <v>74</v>
      </c>
    </row>
    <row r="4836" spans="1:9" x14ac:dyDescent="0.2">
      <c r="A4836" s="2">
        <v>287</v>
      </c>
      <c r="B4836">
        <v>496</v>
      </c>
      <c r="C4836">
        <v>-656</v>
      </c>
      <c r="H4836">
        <f t="shared" si="75"/>
        <v>416.31176470588235</v>
      </c>
      <c r="I4836">
        <v>75</v>
      </c>
    </row>
    <row r="4837" spans="1:9" x14ac:dyDescent="0.2">
      <c r="A4837" s="2">
        <v>308</v>
      </c>
      <c r="B4837">
        <v>515</v>
      </c>
      <c r="C4837">
        <v>-677</v>
      </c>
      <c r="H4837">
        <f t="shared" si="75"/>
        <v>416.11764705882354</v>
      </c>
      <c r="I4837">
        <v>76</v>
      </c>
    </row>
    <row r="4838" spans="1:9" x14ac:dyDescent="0.2">
      <c r="A4838" s="2">
        <v>339</v>
      </c>
      <c r="B4838">
        <v>473</v>
      </c>
      <c r="C4838">
        <v>-687</v>
      </c>
      <c r="H4838">
        <f t="shared" si="75"/>
        <v>415.41176470588238</v>
      </c>
      <c r="I4838">
        <v>77</v>
      </c>
    </row>
    <row r="4839" spans="1:9" x14ac:dyDescent="0.2">
      <c r="A4839" s="2">
        <v>377</v>
      </c>
      <c r="B4839">
        <v>470</v>
      </c>
      <c r="C4839">
        <v>-601</v>
      </c>
      <c r="H4839">
        <f t="shared" si="75"/>
        <v>415.17058823529413</v>
      </c>
      <c r="I4839">
        <v>78</v>
      </c>
    </row>
    <row r="4840" spans="1:9" x14ac:dyDescent="0.2">
      <c r="A4840" s="2">
        <v>423</v>
      </c>
      <c r="B4840">
        <v>487</v>
      </c>
      <c r="C4840">
        <v>-552</v>
      </c>
      <c r="H4840">
        <f t="shared" si="75"/>
        <v>414.73529411764707</v>
      </c>
      <c r="I4840">
        <v>79</v>
      </c>
    </row>
    <row r="4841" spans="1:9" x14ac:dyDescent="0.2">
      <c r="A4841" s="2">
        <v>467</v>
      </c>
      <c r="B4841">
        <v>433</v>
      </c>
      <c r="C4841">
        <v>-552</v>
      </c>
      <c r="H4841">
        <f t="shared" si="75"/>
        <v>414.24117647058824</v>
      </c>
      <c r="I4841">
        <v>80</v>
      </c>
    </row>
    <row r="4842" spans="1:9" x14ac:dyDescent="0.2">
      <c r="A4842" s="2">
        <v>408</v>
      </c>
      <c r="B4842">
        <v>399</v>
      </c>
      <c r="C4842">
        <v>-561</v>
      </c>
      <c r="H4842">
        <f t="shared" si="75"/>
        <v>413.72352941176473</v>
      </c>
      <c r="I4842">
        <v>81</v>
      </c>
    </row>
    <row r="4843" spans="1:9" x14ac:dyDescent="0.2">
      <c r="A4843" s="2">
        <v>240</v>
      </c>
      <c r="B4843">
        <v>435</v>
      </c>
      <c r="C4843">
        <v>-592</v>
      </c>
      <c r="H4843">
        <f t="shared" si="75"/>
        <v>413.11176470588236</v>
      </c>
      <c r="I4843">
        <v>82</v>
      </c>
    </row>
    <row r="4844" spans="1:9" x14ac:dyDescent="0.2">
      <c r="A4844" s="2">
        <v>134</v>
      </c>
      <c r="B4844">
        <v>432</v>
      </c>
      <c r="C4844">
        <v>-698</v>
      </c>
      <c r="H4844">
        <f t="shared" si="75"/>
        <v>412.85882352941178</v>
      </c>
      <c r="I4844">
        <v>83</v>
      </c>
    </row>
    <row r="4845" spans="1:9" x14ac:dyDescent="0.2">
      <c r="A4845" s="2">
        <v>228</v>
      </c>
      <c r="B4845">
        <v>531</v>
      </c>
      <c r="C4845">
        <v>-753</v>
      </c>
      <c r="H4845">
        <f t="shared" si="75"/>
        <v>412.42941176470589</v>
      </c>
      <c r="I4845">
        <v>84</v>
      </c>
    </row>
    <row r="4846" spans="1:9" x14ac:dyDescent="0.2">
      <c r="A4846" s="2">
        <v>295</v>
      </c>
      <c r="B4846">
        <v>460</v>
      </c>
      <c r="C4846">
        <v>-749</v>
      </c>
      <c r="H4846">
        <f t="shared" si="75"/>
        <v>411.39411764705881</v>
      </c>
      <c r="I4846">
        <v>85</v>
      </c>
    </row>
    <row r="4847" spans="1:9" x14ac:dyDescent="0.2">
      <c r="A4847" s="2">
        <v>259</v>
      </c>
      <c r="B4847">
        <v>391</v>
      </c>
      <c r="C4847">
        <v>-788</v>
      </c>
      <c r="H4847">
        <f t="shared" si="75"/>
        <v>411.18823529411765</v>
      </c>
      <c r="I4847">
        <v>86</v>
      </c>
    </row>
    <row r="4848" spans="1:9" x14ac:dyDescent="0.2">
      <c r="A4848" s="2">
        <v>265</v>
      </c>
      <c r="B4848">
        <v>495</v>
      </c>
      <c r="C4848">
        <v>-724</v>
      </c>
      <c r="H4848">
        <f t="shared" si="75"/>
        <v>411.40588235294115</v>
      </c>
      <c r="I4848">
        <v>87</v>
      </c>
    </row>
    <row r="4849" spans="1:9" x14ac:dyDescent="0.2">
      <c r="A4849" s="2">
        <v>279</v>
      </c>
      <c r="B4849">
        <v>492</v>
      </c>
      <c r="C4849">
        <v>-676</v>
      </c>
      <c r="H4849">
        <f t="shared" si="75"/>
        <v>411.31764705882352</v>
      </c>
      <c r="I4849">
        <v>88</v>
      </c>
    </row>
    <row r="4850" spans="1:9" x14ac:dyDescent="0.2">
      <c r="A4850" s="2">
        <v>263</v>
      </c>
      <c r="B4850">
        <v>463</v>
      </c>
      <c r="C4850">
        <v>-665</v>
      </c>
      <c r="H4850">
        <f t="shared" si="75"/>
        <v>411.1</v>
      </c>
      <c r="I4850">
        <v>89</v>
      </c>
    </row>
    <row r="4851" spans="1:9" x14ac:dyDescent="0.2">
      <c r="A4851" s="2">
        <v>254</v>
      </c>
      <c r="B4851">
        <v>436</v>
      </c>
      <c r="C4851">
        <v>-644</v>
      </c>
      <c r="H4851">
        <f t="shared" si="75"/>
        <v>411.22352941176473</v>
      </c>
      <c r="I4851">
        <v>90</v>
      </c>
    </row>
    <row r="4852" spans="1:9" x14ac:dyDescent="0.2">
      <c r="A4852" s="2">
        <v>294</v>
      </c>
      <c r="B4852">
        <v>396</v>
      </c>
      <c r="C4852">
        <v>-591</v>
      </c>
      <c r="H4852">
        <f t="shared" si="75"/>
        <v>412.08235294117645</v>
      </c>
      <c r="I4852">
        <v>91</v>
      </c>
    </row>
    <row r="4853" spans="1:9" x14ac:dyDescent="0.2">
      <c r="A4853" s="2">
        <v>339</v>
      </c>
      <c r="B4853">
        <v>459</v>
      </c>
      <c r="C4853">
        <v>-621</v>
      </c>
      <c r="H4853">
        <f t="shared" si="75"/>
        <v>412.85882352941178</v>
      </c>
      <c r="I4853">
        <v>92</v>
      </c>
    </row>
    <row r="4854" spans="1:9" x14ac:dyDescent="0.2">
      <c r="A4854" s="2">
        <v>319</v>
      </c>
      <c r="B4854">
        <v>467</v>
      </c>
      <c r="C4854">
        <v>-657</v>
      </c>
      <c r="H4854">
        <f t="shared" si="75"/>
        <v>412.62352941176471</v>
      </c>
      <c r="I4854">
        <v>93</v>
      </c>
    </row>
    <row r="4855" spans="1:9" x14ac:dyDescent="0.2">
      <c r="A4855" s="2">
        <v>312</v>
      </c>
      <c r="B4855">
        <v>425</v>
      </c>
      <c r="C4855">
        <v>-625</v>
      </c>
      <c r="H4855">
        <f t="shared" si="75"/>
        <v>411.34117647058821</v>
      </c>
      <c r="I4855">
        <v>94</v>
      </c>
    </row>
    <row r="4856" spans="1:9" x14ac:dyDescent="0.2">
      <c r="A4856" s="2">
        <v>335</v>
      </c>
      <c r="B4856">
        <v>471</v>
      </c>
      <c r="C4856">
        <v>-584</v>
      </c>
      <c r="H4856">
        <f t="shared" si="75"/>
        <v>410.21176470588233</v>
      </c>
      <c r="I4856">
        <v>95</v>
      </c>
    </row>
    <row r="4857" spans="1:9" x14ac:dyDescent="0.2">
      <c r="A4857" s="2">
        <v>326</v>
      </c>
      <c r="B4857">
        <v>436</v>
      </c>
      <c r="C4857">
        <v>-637</v>
      </c>
      <c r="H4857">
        <f t="shared" si="75"/>
        <v>410.40588235294115</v>
      </c>
      <c r="I4857">
        <v>96</v>
      </c>
    </row>
    <row r="4858" spans="1:9" x14ac:dyDescent="0.2">
      <c r="A4858" s="2">
        <v>284</v>
      </c>
      <c r="B4858">
        <v>380</v>
      </c>
      <c r="C4858">
        <v>-769</v>
      </c>
      <c r="H4858">
        <f t="shared" si="75"/>
        <v>411.48823529411766</v>
      </c>
      <c r="I4858">
        <v>97</v>
      </c>
    </row>
    <row r="4859" spans="1:9" x14ac:dyDescent="0.2">
      <c r="A4859" s="2">
        <v>152</v>
      </c>
      <c r="B4859">
        <v>510</v>
      </c>
      <c r="C4859">
        <v>-770</v>
      </c>
      <c r="H4859">
        <f t="shared" si="75"/>
        <v>412</v>
      </c>
      <c r="I4859">
        <v>98</v>
      </c>
    </row>
    <row r="4860" spans="1:9" x14ac:dyDescent="0.2">
      <c r="A4860" s="2">
        <v>193</v>
      </c>
      <c r="B4860">
        <v>496</v>
      </c>
      <c r="C4860">
        <v>-756</v>
      </c>
      <c r="H4860">
        <f t="shared" si="75"/>
        <v>411.21176470588233</v>
      </c>
      <c r="I4860">
        <v>99</v>
      </c>
    </row>
    <row r="4861" spans="1:9" x14ac:dyDescent="0.2">
      <c r="A4861" s="2">
        <v>300</v>
      </c>
      <c r="B4861">
        <v>366</v>
      </c>
      <c r="C4861">
        <v>-733</v>
      </c>
      <c r="H4861">
        <f t="shared" si="75"/>
        <v>411.73529411764707</v>
      </c>
      <c r="I4861">
        <v>100</v>
      </c>
    </row>
    <row r="4862" spans="1:9" x14ac:dyDescent="0.2">
      <c r="A4862" s="2">
        <v>316</v>
      </c>
      <c r="B4862">
        <v>396</v>
      </c>
      <c r="C4862">
        <v>-751</v>
      </c>
      <c r="H4862">
        <f t="shared" si="75"/>
        <v>412.48823529411766</v>
      </c>
      <c r="I4862">
        <v>101</v>
      </c>
    </row>
    <row r="4863" spans="1:9" x14ac:dyDescent="0.2">
      <c r="A4863" s="2">
        <v>183</v>
      </c>
      <c r="B4863">
        <v>368</v>
      </c>
      <c r="C4863">
        <v>-727</v>
      </c>
      <c r="H4863">
        <f t="shared" si="75"/>
        <v>412.68823529411765</v>
      </c>
      <c r="I4863">
        <v>102</v>
      </c>
    </row>
    <row r="4864" spans="1:9" x14ac:dyDescent="0.2">
      <c r="A4864" s="2">
        <v>120</v>
      </c>
      <c r="B4864">
        <v>555</v>
      </c>
      <c r="C4864">
        <v>-740</v>
      </c>
      <c r="H4864">
        <f t="shared" si="75"/>
        <v>413.00588235294117</v>
      </c>
      <c r="I4864">
        <v>103</v>
      </c>
    </row>
    <row r="4865" spans="1:9" x14ac:dyDescent="0.2">
      <c r="A4865" s="2">
        <v>283</v>
      </c>
      <c r="B4865">
        <v>443</v>
      </c>
      <c r="C4865">
        <v>-664</v>
      </c>
      <c r="H4865">
        <f t="shared" si="75"/>
        <v>412.35294117647061</v>
      </c>
      <c r="I4865">
        <v>104</v>
      </c>
    </row>
    <row r="4866" spans="1:9" x14ac:dyDescent="0.2">
      <c r="A4866" s="2">
        <v>387</v>
      </c>
      <c r="B4866">
        <v>382</v>
      </c>
      <c r="C4866">
        <v>-575</v>
      </c>
      <c r="H4866">
        <f t="shared" si="75"/>
        <v>411.74705882352941</v>
      </c>
      <c r="I4866">
        <v>105</v>
      </c>
    </row>
    <row r="4867" spans="1:9" x14ac:dyDescent="0.2">
      <c r="A4867" s="2">
        <v>297</v>
      </c>
      <c r="B4867">
        <v>415</v>
      </c>
      <c r="C4867">
        <v>-594</v>
      </c>
      <c r="H4867">
        <f t="shared" ref="H4867:H4930" si="76">AVERAGEIF(B4867:B5036,"&lt;&gt;0")</f>
        <v>411.16470588235296</v>
      </c>
      <c r="I4867">
        <v>106</v>
      </c>
    </row>
    <row r="4868" spans="1:9" x14ac:dyDescent="0.2">
      <c r="A4868" s="2">
        <v>287</v>
      </c>
      <c r="B4868">
        <v>444</v>
      </c>
      <c r="C4868">
        <v>-648</v>
      </c>
      <c r="H4868">
        <f t="shared" si="76"/>
        <v>411.35882352941178</v>
      </c>
      <c r="I4868">
        <v>107</v>
      </c>
    </row>
    <row r="4869" spans="1:9" x14ac:dyDescent="0.2">
      <c r="A4869" s="2">
        <v>259</v>
      </c>
      <c r="B4869">
        <v>486</v>
      </c>
      <c r="C4869">
        <v>-696</v>
      </c>
      <c r="H4869">
        <f t="shared" si="76"/>
        <v>411.18235294117648</v>
      </c>
      <c r="I4869">
        <v>108</v>
      </c>
    </row>
    <row r="4870" spans="1:9" x14ac:dyDescent="0.2">
      <c r="A4870" s="2">
        <v>175</v>
      </c>
      <c r="B4870">
        <v>499</v>
      </c>
      <c r="C4870">
        <v>-725</v>
      </c>
      <c r="H4870">
        <f t="shared" si="76"/>
        <v>411</v>
      </c>
      <c r="I4870">
        <v>109</v>
      </c>
    </row>
    <row r="4871" spans="1:9" x14ac:dyDescent="0.2">
      <c r="A4871" s="2">
        <v>198</v>
      </c>
      <c r="B4871">
        <v>451</v>
      </c>
      <c r="C4871">
        <v>-690</v>
      </c>
      <c r="H4871">
        <f t="shared" si="76"/>
        <v>410.2294117647059</v>
      </c>
      <c r="I4871">
        <v>110</v>
      </c>
    </row>
    <row r="4872" spans="1:9" x14ac:dyDescent="0.2">
      <c r="A4872" s="2">
        <v>246</v>
      </c>
      <c r="B4872">
        <v>428</v>
      </c>
      <c r="C4872">
        <v>-720</v>
      </c>
      <c r="H4872">
        <f t="shared" si="76"/>
        <v>409.81176470588235</v>
      </c>
      <c r="I4872">
        <v>111</v>
      </c>
    </row>
    <row r="4873" spans="1:9" x14ac:dyDescent="0.2">
      <c r="A4873" s="2">
        <v>254</v>
      </c>
      <c r="B4873">
        <v>383</v>
      </c>
      <c r="C4873">
        <v>-689</v>
      </c>
      <c r="H4873">
        <f t="shared" si="76"/>
        <v>409.78823529411767</v>
      </c>
      <c r="I4873">
        <v>112</v>
      </c>
    </row>
    <row r="4874" spans="1:9" x14ac:dyDescent="0.2">
      <c r="A4874" s="2">
        <v>252</v>
      </c>
      <c r="B4874">
        <v>408</v>
      </c>
      <c r="C4874">
        <v>-685</v>
      </c>
      <c r="H4874">
        <f t="shared" si="76"/>
        <v>410.11176470588236</v>
      </c>
      <c r="I4874">
        <v>113</v>
      </c>
    </row>
    <row r="4875" spans="1:9" x14ac:dyDescent="0.2">
      <c r="A4875" s="2">
        <v>255</v>
      </c>
      <c r="B4875">
        <v>391</v>
      </c>
      <c r="C4875">
        <v>-658</v>
      </c>
      <c r="H4875">
        <f t="shared" si="76"/>
        <v>409.92352941176472</v>
      </c>
      <c r="I4875">
        <v>114</v>
      </c>
    </row>
    <row r="4876" spans="1:9" x14ac:dyDescent="0.2">
      <c r="A4876" s="2">
        <v>265</v>
      </c>
      <c r="B4876">
        <v>423</v>
      </c>
      <c r="C4876">
        <v>-695</v>
      </c>
      <c r="H4876">
        <f t="shared" si="76"/>
        <v>409.79411764705884</v>
      </c>
      <c r="I4876">
        <v>115</v>
      </c>
    </row>
    <row r="4877" spans="1:9" x14ac:dyDescent="0.2">
      <c r="A4877" s="2">
        <v>254</v>
      </c>
      <c r="B4877">
        <v>487</v>
      </c>
      <c r="C4877">
        <v>-708</v>
      </c>
      <c r="H4877">
        <f t="shared" si="76"/>
        <v>409.2823529411765</v>
      </c>
      <c r="I4877">
        <v>116</v>
      </c>
    </row>
    <row r="4878" spans="1:9" x14ac:dyDescent="0.2">
      <c r="A4878" s="2">
        <v>224</v>
      </c>
      <c r="B4878">
        <v>396</v>
      </c>
      <c r="C4878">
        <v>-729</v>
      </c>
      <c r="H4878">
        <f t="shared" si="76"/>
        <v>409.24117647058824</v>
      </c>
      <c r="I4878">
        <v>117</v>
      </c>
    </row>
    <row r="4879" spans="1:9" x14ac:dyDescent="0.2">
      <c r="A4879" s="2">
        <v>220</v>
      </c>
      <c r="B4879">
        <v>436</v>
      </c>
      <c r="C4879">
        <v>-756</v>
      </c>
      <c r="H4879">
        <f t="shared" si="76"/>
        <v>409.57058823529411</v>
      </c>
      <c r="I4879">
        <v>118</v>
      </c>
    </row>
    <row r="4880" spans="1:9" x14ac:dyDescent="0.2">
      <c r="A4880" s="2">
        <v>195</v>
      </c>
      <c r="B4880">
        <v>472</v>
      </c>
      <c r="C4880">
        <v>-664</v>
      </c>
      <c r="H4880">
        <f t="shared" si="76"/>
        <v>409.07647058823528</v>
      </c>
      <c r="I4880">
        <v>119</v>
      </c>
    </row>
    <row r="4881" spans="1:9" x14ac:dyDescent="0.2">
      <c r="A4881" s="2">
        <v>212</v>
      </c>
      <c r="B4881">
        <v>464</v>
      </c>
      <c r="C4881">
        <v>-697</v>
      </c>
      <c r="H4881">
        <f t="shared" si="76"/>
        <v>408.81176470588235</v>
      </c>
      <c r="I4881">
        <v>120</v>
      </c>
    </row>
    <row r="4882" spans="1:9" x14ac:dyDescent="0.2">
      <c r="A4882" s="2">
        <v>246</v>
      </c>
      <c r="B4882">
        <v>444</v>
      </c>
      <c r="C4882">
        <v>-692</v>
      </c>
      <c r="H4882">
        <f t="shared" si="76"/>
        <v>408.14117647058822</v>
      </c>
      <c r="I4882">
        <v>121</v>
      </c>
    </row>
    <row r="4883" spans="1:9" x14ac:dyDescent="0.2">
      <c r="A4883" s="2">
        <v>216</v>
      </c>
      <c r="B4883">
        <v>379</v>
      </c>
      <c r="C4883">
        <v>-701</v>
      </c>
      <c r="H4883">
        <f t="shared" si="76"/>
        <v>407.60588235294119</v>
      </c>
      <c r="I4883">
        <v>122</v>
      </c>
    </row>
    <row r="4884" spans="1:9" x14ac:dyDescent="0.2">
      <c r="A4884" s="2">
        <v>212</v>
      </c>
      <c r="B4884">
        <v>396</v>
      </c>
      <c r="C4884">
        <v>-687</v>
      </c>
      <c r="H4884">
        <f t="shared" si="76"/>
        <v>408.34117647058821</v>
      </c>
      <c r="I4884">
        <v>123</v>
      </c>
    </row>
    <row r="4885" spans="1:9" x14ac:dyDescent="0.2">
      <c r="A4885" s="2">
        <v>224</v>
      </c>
      <c r="B4885">
        <v>444</v>
      </c>
      <c r="C4885">
        <v>-672</v>
      </c>
      <c r="H4885">
        <f t="shared" si="76"/>
        <v>408.66470588235296</v>
      </c>
      <c r="I4885">
        <v>124</v>
      </c>
    </row>
    <row r="4886" spans="1:9" x14ac:dyDescent="0.2">
      <c r="A4886" s="2">
        <v>263</v>
      </c>
      <c r="B4886">
        <v>409</v>
      </c>
      <c r="C4886">
        <v>-753</v>
      </c>
      <c r="H4886">
        <f t="shared" si="76"/>
        <v>408.28823529411767</v>
      </c>
      <c r="I4886">
        <v>125</v>
      </c>
    </row>
    <row r="4887" spans="1:9" x14ac:dyDescent="0.2">
      <c r="A4887" s="2">
        <v>278</v>
      </c>
      <c r="B4887">
        <v>401</v>
      </c>
      <c r="C4887">
        <v>-692</v>
      </c>
      <c r="H4887">
        <f t="shared" si="76"/>
        <v>408.14117647058822</v>
      </c>
      <c r="I4887">
        <v>126</v>
      </c>
    </row>
    <row r="4888" spans="1:9" x14ac:dyDescent="0.2">
      <c r="A4888" s="2">
        <v>249</v>
      </c>
      <c r="B4888">
        <v>375</v>
      </c>
      <c r="C4888">
        <v>-628</v>
      </c>
      <c r="H4888">
        <f t="shared" si="76"/>
        <v>408.50588235294117</v>
      </c>
      <c r="I4888">
        <v>127</v>
      </c>
    </row>
    <row r="4889" spans="1:9" x14ac:dyDescent="0.2">
      <c r="A4889" s="2">
        <v>220</v>
      </c>
      <c r="B4889">
        <v>459</v>
      </c>
      <c r="C4889">
        <v>-685</v>
      </c>
      <c r="H4889">
        <f t="shared" si="76"/>
        <v>408.37058823529412</v>
      </c>
      <c r="I4889">
        <v>128</v>
      </c>
    </row>
    <row r="4890" spans="1:9" x14ac:dyDescent="0.2">
      <c r="A4890" s="2">
        <v>115</v>
      </c>
      <c r="B4890">
        <v>444</v>
      </c>
      <c r="C4890">
        <v>-700</v>
      </c>
      <c r="H4890">
        <f t="shared" si="76"/>
        <v>407.6</v>
      </c>
      <c r="I4890">
        <v>129</v>
      </c>
    </row>
    <row r="4891" spans="1:9" x14ac:dyDescent="0.2">
      <c r="A4891" s="2">
        <v>190</v>
      </c>
      <c r="B4891">
        <v>457</v>
      </c>
      <c r="C4891">
        <v>-738</v>
      </c>
      <c r="H4891">
        <f t="shared" si="76"/>
        <v>407.34117647058821</v>
      </c>
      <c r="I4891">
        <v>130</v>
      </c>
    </row>
    <row r="4892" spans="1:9" x14ac:dyDescent="0.2">
      <c r="A4892" s="2">
        <v>224</v>
      </c>
      <c r="B4892">
        <v>409</v>
      </c>
      <c r="C4892">
        <v>-733</v>
      </c>
      <c r="H4892">
        <f t="shared" si="76"/>
        <v>407.15294117647056</v>
      </c>
      <c r="I4892">
        <v>131</v>
      </c>
    </row>
    <row r="4893" spans="1:9" x14ac:dyDescent="0.2">
      <c r="A4893" s="2">
        <v>204</v>
      </c>
      <c r="B4893">
        <v>400</v>
      </c>
      <c r="C4893">
        <v>-784</v>
      </c>
      <c r="H4893">
        <f t="shared" si="76"/>
        <v>407.51176470588234</v>
      </c>
      <c r="I4893">
        <v>132</v>
      </c>
    </row>
    <row r="4894" spans="1:9" x14ac:dyDescent="0.2">
      <c r="A4894" s="2">
        <v>192</v>
      </c>
      <c r="B4894">
        <v>390</v>
      </c>
      <c r="C4894">
        <v>-719</v>
      </c>
      <c r="H4894">
        <f t="shared" si="76"/>
        <v>407.6764705882353</v>
      </c>
      <c r="I4894">
        <v>133</v>
      </c>
    </row>
    <row r="4895" spans="1:9" x14ac:dyDescent="0.2">
      <c r="A4895" s="2">
        <v>188</v>
      </c>
      <c r="B4895">
        <v>487</v>
      </c>
      <c r="C4895">
        <v>-746</v>
      </c>
      <c r="H4895">
        <f t="shared" si="76"/>
        <v>407.74117647058824</v>
      </c>
      <c r="I4895">
        <v>134</v>
      </c>
    </row>
    <row r="4896" spans="1:9" x14ac:dyDescent="0.2">
      <c r="A4896" s="2">
        <v>275</v>
      </c>
      <c r="B4896">
        <v>408</v>
      </c>
      <c r="C4896">
        <v>-712</v>
      </c>
      <c r="H4896">
        <f t="shared" si="76"/>
        <v>407.23529411764707</v>
      </c>
      <c r="I4896">
        <v>135</v>
      </c>
    </row>
    <row r="4897" spans="1:9" x14ac:dyDescent="0.2">
      <c r="A4897" s="2">
        <v>310</v>
      </c>
      <c r="B4897">
        <v>396</v>
      </c>
      <c r="C4897">
        <v>-688</v>
      </c>
      <c r="H4897">
        <f t="shared" si="76"/>
        <v>406.88235294117646</v>
      </c>
      <c r="I4897">
        <v>136</v>
      </c>
    </row>
    <row r="4898" spans="1:9" x14ac:dyDescent="0.2">
      <c r="A4898" s="2">
        <v>252</v>
      </c>
      <c r="B4898">
        <v>415</v>
      </c>
      <c r="C4898">
        <v>-709</v>
      </c>
      <c r="H4898">
        <f t="shared" si="76"/>
        <v>407.4470588235294</v>
      </c>
      <c r="I4898">
        <v>137</v>
      </c>
    </row>
    <row r="4899" spans="1:9" x14ac:dyDescent="0.2">
      <c r="A4899" s="2">
        <v>179</v>
      </c>
      <c r="B4899">
        <v>428</v>
      </c>
      <c r="C4899">
        <v>-705</v>
      </c>
      <c r="H4899">
        <f t="shared" si="76"/>
        <v>407.39411764705881</v>
      </c>
      <c r="I4899">
        <v>138</v>
      </c>
    </row>
    <row r="4900" spans="1:9" x14ac:dyDescent="0.2">
      <c r="A4900" s="2">
        <v>175</v>
      </c>
      <c r="B4900">
        <v>403</v>
      </c>
      <c r="C4900">
        <v>-676</v>
      </c>
      <c r="H4900">
        <f t="shared" si="76"/>
        <v>407.34117647058821</v>
      </c>
      <c r="I4900">
        <v>139</v>
      </c>
    </row>
    <row r="4901" spans="1:9" x14ac:dyDescent="0.2">
      <c r="A4901" s="2">
        <v>204</v>
      </c>
      <c r="B4901">
        <v>408</v>
      </c>
      <c r="C4901">
        <v>-636</v>
      </c>
      <c r="H4901">
        <f t="shared" si="76"/>
        <v>407.42352941176472</v>
      </c>
      <c r="I4901">
        <v>140</v>
      </c>
    </row>
    <row r="4902" spans="1:9" x14ac:dyDescent="0.2">
      <c r="A4902" s="2">
        <v>283</v>
      </c>
      <c r="B4902">
        <v>449</v>
      </c>
      <c r="C4902">
        <v>-703</v>
      </c>
      <c r="H4902">
        <f t="shared" si="76"/>
        <v>407.57058823529411</v>
      </c>
      <c r="I4902">
        <v>141</v>
      </c>
    </row>
    <row r="4903" spans="1:9" x14ac:dyDescent="0.2">
      <c r="A4903" s="2">
        <v>241</v>
      </c>
      <c r="B4903">
        <v>415</v>
      </c>
      <c r="C4903">
        <v>-618</v>
      </c>
      <c r="H4903">
        <f t="shared" si="76"/>
        <v>407.47058823529414</v>
      </c>
      <c r="I4903">
        <v>142</v>
      </c>
    </row>
    <row r="4904" spans="1:9" x14ac:dyDescent="0.2">
      <c r="A4904" s="2">
        <v>216</v>
      </c>
      <c r="B4904">
        <v>391</v>
      </c>
      <c r="C4904">
        <v>-650</v>
      </c>
      <c r="H4904">
        <f t="shared" si="76"/>
        <v>407.57647058823528</v>
      </c>
      <c r="I4904">
        <v>143</v>
      </c>
    </row>
    <row r="4905" spans="1:9" x14ac:dyDescent="0.2">
      <c r="A4905" s="2">
        <v>216</v>
      </c>
      <c r="B4905">
        <v>448</v>
      </c>
      <c r="C4905">
        <v>-672</v>
      </c>
      <c r="H4905">
        <f t="shared" si="76"/>
        <v>407.95294117647057</v>
      </c>
      <c r="I4905">
        <v>144</v>
      </c>
    </row>
    <row r="4906" spans="1:9" x14ac:dyDescent="0.2">
      <c r="A4906" s="2">
        <v>199</v>
      </c>
      <c r="B4906">
        <v>420</v>
      </c>
      <c r="C4906">
        <v>-685</v>
      </c>
      <c r="H4906">
        <f t="shared" si="76"/>
        <v>407.7176470588235</v>
      </c>
      <c r="I4906">
        <v>145</v>
      </c>
    </row>
    <row r="4907" spans="1:9" x14ac:dyDescent="0.2">
      <c r="A4907" s="2">
        <v>271</v>
      </c>
      <c r="B4907">
        <v>484</v>
      </c>
      <c r="C4907">
        <v>-746</v>
      </c>
      <c r="H4907">
        <f t="shared" si="76"/>
        <v>407.64705882352939</v>
      </c>
      <c r="I4907">
        <v>146</v>
      </c>
    </row>
    <row r="4908" spans="1:9" x14ac:dyDescent="0.2">
      <c r="A4908" s="2">
        <v>240</v>
      </c>
      <c r="B4908">
        <v>451</v>
      </c>
      <c r="C4908">
        <v>-776</v>
      </c>
      <c r="H4908">
        <f t="shared" si="76"/>
        <v>407.22352941176473</v>
      </c>
      <c r="I4908">
        <v>147</v>
      </c>
    </row>
    <row r="4909" spans="1:9" x14ac:dyDescent="0.2">
      <c r="A4909" s="2">
        <v>140</v>
      </c>
      <c r="B4909">
        <v>428</v>
      </c>
      <c r="C4909">
        <v>-832</v>
      </c>
      <c r="H4909">
        <f t="shared" si="76"/>
        <v>407.07058823529411</v>
      </c>
      <c r="I4909">
        <v>148</v>
      </c>
    </row>
    <row r="4910" spans="1:9" x14ac:dyDescent="0.2">
      <c r="A4910" s="2">
        <v>143</v>
      </c>
      <c r="B4910">
        <v>385</v>
      </c>
      <c r="C4910">
        <v>-732</v>
      </c>
      <c r="H4910">
        <f t="shared" si="76"/>
        <v>406.9470588235294</v>
      </c>
      <c r="I4910">
        <v>149</v>
      </c>
    </row>
    <row r="4911" spans="1:9" x14ac:dyDescent="0.2">
      <c r="A4911" s="2">
        <v>155</v>
      </c>
      <c r="B4911">
        <v>504</v>
      </c>
      <c r="C4911">
        <v>-756</v>
      </c>
      <c r="H4911">
        <f t="shared" si="76"/>
        <v>407.31176470588235</v>
      </c>
      <c r="I4911">
        <v>150</v>
      </c>
    </row>
    <row r="4912" spans="1:9" x14ac:dyDescent="0.2">
      <c r="A4912" s="2">
        <v>240</v>
      </c>
      <c r="B4912">
        <v>387</v>
      </c>
      <c r="C4912">
        <v>-697</v>
      </c>
      <c r="H4912">
        <f t="shared" si="76"/>
        <v>406.8</v>
      </c>
      <c r="I4912">
        <v>151</v>
      </c>
    </row>
    <row r="4913" spans="1:9" x14ac:dyDescent="0.2">
      <c r="A4913" s="2">
        <v>275</v>
      </c>
      <c r="B4913">
        <v>361</v>
      </c>
      <c r="C4913">
        <v>-665</v>
      </c>
      <c r="H4913">
        <f t="shared" si="76"/>
        <v>407.2294117647059</v>
      </c>
      <c r="I4913">
        <v>152</v>
      </c>
    </row>
    <row r="4914" spans="1:9" x14ac:dyDescent="0.2">
      <c r="A4914" s="2">
        <v>227</v>
      </c>
      <c r="B4914">
        <v>433</v>
      </c>
      <c r="C4914">
        <v>-674</v>
      </c>
      <c r="H4914">
        <f t="shared" si="76"/>
        <v>407.88823529411764</v>
      </c>
      <c r="I4914">
        <v>153</v>
      </c>
    </row>
    <row r="4915" spans="1:9" x14ac:dyDescent="0.2">
      <c r="A4915" s="2">
        <v>177</v>
      </c>
      <c r="B4915">
        <v>432</v>
      </c>
      <c r="C4915">
        <v>-696</v>
      </c>
      <c r="H4915">
        <f t="shared" si="76"/>
        <v>408.08823529411762</v>
      </c>
      <c r="I4915">
        <v>154</v>
      </c>
    </row>
    <row r="4916" spans="1:9" x14ac:dyDescent="0.2">
      <c r="A4916" s="2">
        <v>143</v>
      </c>
      <c r="B4916">
        <v>380</v>
      </c>
      <c r="C4916">
        <v>-685</v>
      </c>
      <c r="H4916">
        <f t="shared" si="76"/>
        <v>408.12352941176471</v>
      </c>
      <c r="I4916">
        <v>155</v>
      </c>
    </row>
    <row r="4917" spans="1:9" x14ac:dyDescent="0.2">
      <c r="A4917" s="2">
        <v>179</v>
      </c>
      <c r="B4917">
        <v>520</v>
      </c>
      <c r="C4917">
        <v>-713</v>
      </c>
      <c r="H4917">
        <f t="shared" si="76"/>
        <v>408.2176470588235</v>
      </c>
      <c r="I4917">
        <v>156</v>
      </c>
    </row>
    <row r="4918" spans="1:9" x14ac:dyDescent="0.2">
      <c r="A4918" s="2">
        <v>217</v>
      </c>
      <c r="B4918">
        <v>440</v>
      </c>
      <c r="C4918">
        <v>-727</v>
      </c>
      <c r="H4918">
        <f t="shared" si="76"/>
        <v>407.51176470588234</v>
      </c>
      <c r="I4918">
        <v>157</v>
      </c>
    </row>
    <row r="4919" spans="1:9" x14ac:dyDescent="0.2">
      <c r="A4919" s="2">
        <v>192</v>
      </c>
      <c r="B4919">
        <v>332</v>
      </c>
      <c r="C4919">
        <v>-653</v>
      </c>
      <c r="H4919">
        <f t="shared" si="76"/>
        <v>407.45882352941175</v>
      </c>
      <c r="I4919">
        <v>158</v>
      </c>
    </row>
    <row r="4920" spans="1:9" x14ac:dyDescent="0.2">
      <c r="A4920" s="2">
        <v>209</v>
      </c>
      <c r="B4920">
        <v>396</v>
      </c>
      <c r="C4920">
        <v>-660</v>
      </c>
      <c r="H4920">
        <f t="shared" si="76"/>
        <v>407.5</v>
      </c>
      <c r="I4920">
        <v>159</v>
      </c>
    </row>
    <row r="4921" spans="1:9" x14ac:dyDescent="0.2">
      <c r="A4921" s="2">
        <v>192</v>
      </c>
      <c r="B4921">
        <v>470</v>
      </c>
      <c r="C4921">
        <v>-713</v>
      </c>
      <c r="H4921">
        <f t="shared" si="76"/>
        <v>408.08823529411762</v>
      </c>
      <c r="I4921">
        <v>160</v>
      </c>
    </row>
    <row r="4922" spans="1:9" x14ac:dyDescent="0.2">
      <c r="A4922" s="2">
        <v>179</v>
      </c>
      <c r="B4922">
        <v>468</v>
      </c>
      <c r="C4922">
        <v>-781</v>
      </c>
      <c r="H4922">
        <f t="shared" si="76"/>
        <v>407.92941176470589</v>
      </c>
      <c r="I4922">
        <v>161</v>
      </c>
    </row>
    <row r="4923" spans="1:9" x14ac:dyDescent="0.2">
      <c r="A4923" s="2">
        <v>112</v>
      </c>
      <c r="B4923">
        <v>372</v>
      </c>
      <c r="C4923">
        <v>-751</v>
      </c>
      <c r="H4923">
        <f t="shared" si="76"/>
        <v>407.26470588235293</v>
      </c>
      <c r="I4923">
        <v>162</v>
      </c>
    </row>
    <row r="4924" spans="1:9" x14ac:dyDescent="0.2">
      <c r="A4924" s="2">
        <v>176</v>
      </c>
      <c r="B4924">
        <v>409</v>
      </c>
      <c r="C4924">
        <v>-740</v>
      </c>
      <c r="H4924">
        <f t="shared" si="76"/>
        <v>407.66470588235296</v>
      </c>
      <c r="I4924">
        <v>163</v>
      </c>
    </row>
    <row r="4925" spans="1:9" x14ac:dyDescent="0.2">
      <c r="A4925" s="2">
        <v>263</v>
      </c>
      <c r="B4925">
        <v>358</v>
      </c>
      <c r="C4925">
        <v>-733</v>
      </c>
      <c r="H4925">
        <f t="shared" si="76"/>
        <v>408.02352941176468</v>
      </c>
      <c r="I4925">
        <v>164</v>
      </c>
    </row>
    <row r="4926" spans="1:9" x14ac:dyDescent="0.2">
      <c r="A4926" s="2">
        <v>207</v>
      </c>
      <c r="B4926">
        <v>347</v>
      </c>
      <c r="C4926">
        <v>-727</v>
      </c>
      <c r="H4926">
        <f t="shared" si="76"/>
        <v>408.82941176470587</v>
      </c>
      <c r="I4926">
        <v>165</v>
      </c>
    </row>
    <row r="4927" spans="1:9" x14ac:dyDescent="0.2">
      <c r="A4927" s="2">
        <v>151</v>
      </c>
      <c r="B4927">
        <v>403</v>
      </c>
      <c r="C4927">
        <v>-776</v>
      </c>
      <c r="H4927">
        <f t="shared" si="76"/>
        <v>409.32941176470587</v>
      </c>
      <c r="I4927">
        <v>166</v>
      </c>
    </row>
    <row r="4928" spans="1:9" x14ac:dyDescent="0.2">
      <c r="A4928" s="2">
        <v>164</v>
      </c>
      <c r="B4928">
        <v>313</v>
      </c>
      <c r="C4928">
        <v>-729</v>
      </c>
      <c r="H4928">
        <f t="shared" si="76"/>
        <v>409.36470588235295</v>
      </c>
      <c r="I4928">
        <v>167</v>
      </c>
    </row>
    <row r="4929" spans="1:9" x14ac:dyDescent="0.2">
      <c r="A4929" s="2">
        <v>216</v>
      </c>
      <c r="B4929">
        <v>376</v>
      </c>
      <c r="C4929">
        <v>-705</v>
      </c>
      <c r="H4929">
        <f t="shared" si="76"/>
        <v>410.02352941176468</v>
      </c>
      <c r="I4929">
        <v>168</v>
      </c>
    </row>
    <row r="4930" spans="1:9" x14ac:dyDescent="0.2">
      <c r="A4930" s="2">
        <v>211</v>
      </c>
      <c r="B4930">
        <v>364</v>
      </c>
      <c r="C4930">
        <v>-729</v>
      </c>
      <c r="H4930">
        <f t="shared" si="76"/>
        <v>410.37647058823529</v>
      </c>
      <c r="I4930">
        <v>169</v>
      </c>
    </row>
    <row r="4931" spans="1:9" x14ac:dyDescent="0.2">
      <c r="A4931" s="2">
        <v>168</v>
      </c>
      <c r="B4931">
        <v>419</v>
      </c>
      <c r="C4931">
        <v>-808</v>
      </c>
      <c r="H4931">
        <f t="shared" ref="H4931:H4994" si="77">AVERAGEIF(B4931:B5100,"&lt;&gt;0")</f>
        <v>410.58235294117645</v>
      </c>
      <c r="I4931">
        <v>170</v>
      </c>
    </row>
    <row r="4932" spans="1:9" x14ac:dyDescent="0.2">
      <c r="A4932" s="2">
        <v>262</v>
      </c>
      <c r="B4932">
        <v>592</v>
      </c>
      <c r="C4932">
        <v>-720</v>
      </c>
      <c r="H4932">
        <f t="shared" si="77"/>
        <v>410.8</v>
      </c>
      <c r="I4932">
        <v>1</v>
      </c>
    </row>
    <row r="4933" spans="1:9" x14ac:dyDescent="0.2">
      <c r="A4933" s="2">
        <v>217</v>
      </c>
      <c r="B4933">
        <v>406</v>
      </c>
      <c r="C4933">
        <v>-733</v>
      </c>
      <c r="H4933">
        <f t="shared" si="77"/>
        <v>410.04117647058825</v>
      </c>
      <c r="I4933">
        <v>2</v>
      </c>
    </row>
    <row r="4934" spans="1:9" x14ac:dyDescent="0.2">
      <c r="A4934" s="2">
        <v>275</v>
      </c>
      <c r="B4934">
        <v>196</v>
      </c>
      <c r="C4934">
        <v>-666</v>
      </c>
      <c r="H4934">
        <f t="shared" si="77"/>
        <v>410.2823529411765</v>
      </c>
      <c r="I4934">
        <v>3</v>
      </c>
    </row>
    <row r="4935" spans="1:9" x14ac:dyDescent="0.2">
      <c r="A4935" s="2">
        <v>335</v>
      </c>
      <c r="B4935">
        <v>535</v>
      </c>
      <c r="C4935">
        <v>-660</v>
      </c>
      <c r="H4935">
        <f t="shared" si="77"/>
        <v>412.42941176470589</v>
      </c>
      <c r="I4935">
        <v>4</v>
      </c>
    </row>
    <row r="4936" spans="1:9" x14ac:dyDescent="0.2">
      <c r="A4936" s="2">
        <v>267</v>
      </c>
      <c r="B4936">
        <v>415</v>
      </c>
      <c r="C4936">
        <v>-652</v>
      </c>
      <c r="H4936">
        <f t="shared" si="77"/>
        <v>412.38235294117646</v>
      </c>
      <c r="I4936">
        <v>5</v>
      </c>
    </row>
    <row r="4937" spans="1:9" x14ac:dyDescent="0.2">
      <c r="A4937" s="2">
        <v>222</v>
      </c>
      <c r="B4937">
        <v>494</v>
      </c>
      <c r="C4937">
        <v>-592</v>
      </c>
      <c r="H4937">
        <f t="shared" si="77"/>
        <v>412.82941176470587</v>
      </c>
      <c r="I4937">
        <v>6</v>
      </c>
    </row>
    <row r="4938" spans="1:9" x14ac:dyDescent="0.2">
      <c r="A4938" s="2">
        <v>320</v>
      </c>
      <c r="B4938">
        <v>347</v>
      </c>
      <c r="C4938">
        <v>-573</v>
      </c>
      <c r="H4938">
        <f t="shared" si="77"/>
        <v>412.76470588235293</v>
      </c>
      <c r="I4938">
        <v>7</v>
      </c>
    </row>
    <row r="4939" spans="1:9" x14ac:dyDescent="0.2">
      <c r="A4939" s="2">
        <v>263</v>
      </c>
      <c r="B4939">
        <v>672</v>
      </c>
      <c r="C4939">
        <v>-698</v>
      </c>
      <c r="H4939">
        <f t="shared" si="77"/>
        <v>413.52352941176468</v>
      </c>
      <c r="I4939">
        <v>8</v>
      </c>
    </row>
    <row r="4940" spans="1:9" x14ac:dyDescent="0.2">
      <c r="A4940" s="2">
        <v>244</v>
      </c>
      <c r="B4940">
        <v>407</v>
      </c>
      <c r="C4940">
        <v>-708</v>
      </c>
      <c r="H4940">
        <f t="shared" si="77"/>
        <v>412.95294117647057</v>
      </c>
      <c r="I4940">
        <v>9</v>
      </c>
    </row>
    <row r="4941" spans="1:9" x14ac:dyDescent="0.2">
      <c r="A4941" s="2">
        <v>407</v>
      </c>
      <c r="B4941">
        <v>323</v>
      </c>
      <c r="C4941">
        <v>-716</v>
      </c>
      <c r="H4941">
        <f t="shared" si="77"/>
        <v>413.48235294117649</v>
      </c>
      <c r="I4941">
        <v>10</v>
      </c>
    </row>
    <row r="4942" spans="1:9" x14ac:dyDescent="0.2">
      <c r="A4942" s="2">
        <v>430</v>
      </c>
      <c r="B4942">
        <v>540</v>
      </c>
      <c r="C4942">
        <v>-749</v>
      </c>
      <c r="H4942">
        <f t="shared" si="77"/>
        <v>414.39411764705881</v>
      </c>
      <c r="I4942">
        <v>11</v>
      </c>
    </row>
    <row r="4943" spans="1:9" x14ac:dyDescent="0.2">
      <c r="A4943" s="2">
        <v>329</v>
      </c>
      <c r="B4943">
        <v>483</v>
      </c>
      <c r="C4943">
        <v>-665</v>
      </c>
      <c r="H4943">
        <f t="shared" si="77"/>
        <v>414.6764705882353</v>
      </c>
      <c r="I4943">
        <v>12</v>
      </c>
    </row>
    <row r="4944" spans="1:9" x14ac:dyDescent="0.2">
      <c r="A4944" s="2">
        <v>278</v>
      </c>
      <c r="B4944">
        <v>323</v>
      </c>
      <c r="C4944">
        <v>-690</v>
      </c>
      <c r="H4944">
        <f t="shared" si="77"/>
        <v>415.50588235294117</v>
      </c>
      <c r="I4944">
        <v>13</v>
      </c>
    </row>
    <row r="4945" spans="1:9" x14ac:dyDescent="0.2">
      <c r="A4945" s="2">
        <v>233</v>
      </c>
      <c r="B4945">
        <v>352</v>
      </c>
      <c r="C4945">
        <v>-634</v>
      </c>
      <c r="H4945">
        <f t="shared" si="77"/>
        <v>416.68235294117648</v>
      </c>
      <c r="I4945">
        <v>14</v>
      </c>
    </row>
    <row r="4946" spans="1:9" x14ac:dyDescent="0.2">
      <c r="A4946" s="2">
        <v>215</v>
      </c>
      <c r="B4946">
        <v>316</v>
      </c>
      <c r="C4946">
        <v>-644</v>
      </c>
      <c r="H4946">
        <f t="shared" si="77"/>
        <v>417.47647058823532</v>
      </c>
      <c r="I4946">
        <v>15</v>
      </c>
    </row>
    <row r="4947" spans="1:9" x14ac:dyDescent="0.2">
      <c r="A4947" s="2">
        <v>243</v>
      </c>
      <c r="B4947">
        <v>264</v>
      </c>
      <c r="C4947">
        <v>-663</v>
      </c>
      <c r="H4947">
        <f t="shared" si="77"/>
        <v>418.91176470588238</v>
      </c>
      <c r="I4947">
        <v>16</v>
      </c>
    </row>
    <row r="4948" spans="1:9" x14ac:dyDescent="0.2">
      <c r="A4948" s="2">
        <v>380</v>
      </c>
      <c r="B4948">
        <v>440</v>
      </c>
      <c r="C4948">
        <v>-719</v>
      </c>
      <c r="H4948">
        <f t="shared" si="77"/>
        <v>420.53529411764708</v>
      </c>
      <c r="I4948">
        <v>17</v>
      </c>
    </row>
    <row r="4949" spans="1:9" x14ac:dyDescent="0.2">
      <c r="A4949" s="2">
        <v>398</v>
      </c>
      <c r="B4949">
        <v>463</v>
      </c>
      <c r="C4949">
        <v>-729</v>
      </c>
      <c r="H4949">
        <f t="shared" si="77"/>
        <v>421.14117647058822</v>
      </c>
      <c r="I4949">
        <v>18</v>
      </c>
    </row>
    <row r="4950" spans="1:9" x14ac:dyDescent="0.2">
      <c r="A4950" s="2">
        <v>392</v>
      </c>
      <c r="B4950">
        <v>376</v>
      </c>
      <c r="C4950">
        <v>-737</v>
      </c>
      <c r="H4950">
        <f t="shared" si="77"/>
        <v>422.08235294117645</v>
      </c>
      <c r="I4950">
        <v>19</v>
      </c>
    </row>
    <row r="4951" spans="1:9" x14ac:dyDescent="0.2">
      <c r="A4951" s="2">
        <v>400</v>
      </c>
      <c r="B4951">
        <v>295</v>
      </c>
      <c r="C4951">
        <v>-769</v>
      </c>
      <c r="H4951">
        <f t="shared" si="77"/>
        <v>423.54705882352943</v>
      </c>
      <c r="I4951">
        <v>20</v>
      </c>
    </row>
    <row r="4952" spans="1:9" x14ac:dyDescent="0.2">
      <c r="A4952" s="2">
        <v>318</v>
      </c>
      <c r="B4952">
        <v>251</v>
      </c>
      <c r="C4952">
        <v>-713</v>
      </c>
      <c r="H4952">
        <f t="shared" si="77"/>
        <v>424.87058823529412</v>
      </c>
      <c r="I4952">
        <v>21</v>
      </c>
    </row>
    <row r="4953" spans="1:9" x14ac:dyDescent="0.2">
      <c r="A4953" s="2">
        <v>369</v>
      </c>
      <c r="B4953">
        <v>375</v>
      </c>
      <c r="C4953">
        <v>-680</v>
      </c>
      <c r="H4953">
        <f t="shared" si="77"/>
        <v>426.45294117647057</v>
      </c>
      <c r="I4953">
        <v>22</v>
      </c>
    </row>
    <row r="4954" spans="1:9" x14ac:dyDescent="0.2">
      <c r="A4954" s="2">
        <v>385</v>
      </c>
      <c r="B4954">
        <v>473</v>
      </c>
      <c r="C4954">
        <v>-672</v>
      </c>
      <c r="H4954">
        <f t="shared" si="77"/>
        <v>426.85882352941178</v>
      </c>
      <c r="I4954">
        <v>23</v>
      </c>
    </row>
    <row r="4955" spans="1:9" x14ac:dyDescent="0.2">
      <c r="A4955" s="2">
        <v>416</v>
      </c>
      <c r="B4955">
        <v>348</v>
      </c>
      <c r="C4955">
        <v>-633</v>
      </c>
      <c r="H4955">
        <f t="shared" si="77"/>
        <v>428.49411764705883</v>
      </c>
      <c r="I4955">
        <v>24</v>
      </c>
    </row>
    <row r="4956" spans="1:9" x14ac:dyDescent="0.2">
      <c r="A4956" s="2">
        <v>294</v>
      </c>
      <c r="B4956">
        <v>300</v>
      </c>
      <c r="C4956">
        <v>-697</v>
      </c>
      <c r="H4956">
        <f t="shared" si="77"/>
        <v>430.7</v>
      </c>
      <c r="I4956">
        <v>25</v>
      </c>
    </row>
    <row r="4957" spans="1:9" x14ac:dyDescent="0.2">
      <c r="A4957" s="2">
        <v>240</v>
      </c>
      <c r="B4957">
        <v>416</v>
      </c>
      <c r="C4957">
        <v>-689</v>
      </c>
      <c r="H4957">
        <f t="shared" si="77"/>
        <v>433.0529411764706</v>
      </c>
      <c r="I4957">
        <v>26</v>
      </c>
    </row>
    <row r="4958" spans="1:9" x14ac:dyDescent="0.2">
      <c r="A4958" s="2">
        <v>419</v>
      </c>
      <c r="B4958">
        <v>399</v>
      </c>
      <c r="C4958">
        <v>-679</v>
      </c>
      <c r="H4958">
        <f t="shared" si="77"/>
        <v>433.42941176470589</v>
      </c>
      <c r="I4958">
        <v>27</v>
      </c>
    </row>
    <row r="4959" spans="1:9" x14ac:dyDescent="0.2">
      <c r="A4959" s="2">
        <v>374</v>
      </c>
      <c r="B4959">
        <v>288</v>
      </c>
      <c r="C4959">
        <v>-692</v>
      </c>
      <c r="H4959">
        <f t="shared" si="77"/>
        <v>434.37647058823529</v>
      </c>
      <c r="I4959">
        <v>28</v>
      </c>
    </row>
    <row r="4960" spans="1:9" x14ac:dyDescent="0.2">
      <c r="A4960" s="2">
        <v>318</v>
      </c>
      <c r="B4960">
        <v>393</v>
      </c>
      <c r="C4960">
        <v>-660</v>
      </c>
      <c r="H4960">
        <f t="shared" si="77"/>
        <v>436.37647058823529</v>
      </c>
      <c r="I4960">
        <v>29</v>
      </c>
    </row>
    <row r="4961" spans="1:9" x14ac:dyDescent="0.2">
      <c r="A4961" s="2">
        <v>312</v>
      </c>
      <c r="B4961">
        <v>359</v>
      </c>
      <c r="C4961">
        <v>-669</v>
      </c>
      <c r="H4961">
        <f t="shared" si="77"/>
        <v>437.52352941176468</v>
      </c>
      <c r="I4961">
        <v>30</v>
      </c>
    </row>
    <row r="4962" spans="1:9" x14ac:dyDescent="0.2">
      <c r="A4962" s="2">
        <v>377</v>
      </c>
      <c r="B4962">
        <v>323</v>
      </c>
      <c r="C4962">
        <v>-665</v>
      </c>
      <c r="H4962">
        <f t="shared" si="77"/>
        <v>439.19411764705882</v>
      </c>
      <c r="I4962">
        <v>31</v>
      </c>
    </row>
    <row r="4963" spans="1:9" x14ac:dyDescent="0.2">
      <c r="A4963" s="2">
        <v>385</v>
      </c>
      <c r="B4963">
        <v>451</v>
      </c>
      <c r="C4963">
        <v>-713</v>
      </c>
      <c r="H4963">
        <f t="shared" si="77"/>
        <v>440.86470588235295</v>
      </c>
      <c r="I4963">
        <v>32</v>
      </c>
    </row>
    <row r="4964" spans="1:9" x14ac:dyDescent="0.2">
      <c r="A4964" s="2">
        <v>364</v>
      </c>
      <c r="B4964">
        <v>406</v>
      </c>
      <c r="C4964">
        <v>-695</v>
      </c>
      <c r="H4964">
        <f t="shared" si="77"/>
        <v>441.58823529411762</v>
      </c>
      <c r="I4964">
        <v>33</v>
      </c>
    </row>
    <row r="4965" spans="1:9" x14ac:dyDescent="0.2">
      <c r="A4965" s="2">
        <v>449</v>
      </c>
      <c r="B4965">
        <v>321</v>
      </c>
      <c r="C4965">
        <v>-700</v>
      </c>
      <c r="H4965">
        <f t="shared" si="77"/>
        <v>443.42941176470589</v>
      </c>
      <c r="I4965">
        <v>34</v>
      </c>
    </row>
    <row r="4966" spans="1:9" x14ac:dyDescent="0.2">
      <c r="A4966" s="2">
        <v>399</v>
      </c>
      <c r="B4966">
        <v>207</v>
      </c>
      <c r="C4966">
        <v>-701</v>
      </c>
      <c r="H4966">
        <f t="shared" si="77"/>
        <v>446.23529411764707</v>
      </c>
      <c r="I4966">
        <v>35</v>
      </c>
    </row>
    <row r="4967" spans="1:9" x14ac:dyDescent="0.2">
      <c r="A4967" s="2">
        <v>247</v>
      </c>
      <c r="B4967">
        <v>448</v>
      </c>
      <c r="C4967">
        <v>-695</v>
      </c>
      <c r="H4967">
        <f t="shared" si="77"/>
        <v>449.43529411764706</v>
      </c>
      <c r="I4967">
        <v>36</v>
      </c>
    </row>
    <row r="4968" spans="1:9" x14ac:dyDescent="0.2">
      <c r="A4968" s="2">
        <v>278</v>
      </c>
      <c r="B4968">
        <v>488</v>
      </c>
      <c r="C4968">
        <v>-738</v>
      </c>
      <c r="H4968">
        <f t="shared" si="77"/>
        <v>451.24117647058824</v>
      </c>
      <c r="I4968">
        <v>37</v>
      </c>
    </row>
    <row r="4969" spans="1:9" x14ac:dyDescent="0.2">
      <c r="A4969" s="2">
        <v>327</v>
      </c>
      <c r="B4969">
        <v>398</v>
      </c>
      <c r="C4969">
        <v>-729</v>
      </c>
      <c r="H4969">
        <f t="shared" si="77"/>
        <v>453.02941176470586</v>
      </c>
      <c r="I4969">
        <v>38</v>
      </c>
    </row>
    <row r="4970" spans="1:9" x14ac:dyDescent="0.2">
      <c r="A4970" s="2">
        <v>396</v>
      </c>
      <c r="B4970">
        <v>444</v>
      </c>
      <c r="C4970">
        <v>-682</v>
      </c>
      <c r="H4970">
        <f t="shared" si="77"/>
        <v>454.71176470588233</v>
      </c>
      <c r="I4970">
        <v>39</v>
      </c>
    </row>
    <row r="4971" spans="1:9" x14ac:dyDescent="0.2">
      <c r="A4971" s="2">
        <v>457</v>
      </c>
      <c r="B4971">
        <v>385</v>
      </c>
      <c r="C4971">
        <v>-601</v>
      </c>
      <c r="H4971">
        <f t="shared" si="77"/>
        <v>455.88235294117646</v>
      </c>
      <c r="I4971">
        <v>40</v>
      </c>
    </row>
    <row r="4972" spans="1:9" x14ac:dyDescent="0.2">
      <c r="A4972" s="2">
        <v>425</v>
      </c>
      <c r="B4972">
        <v>353</v>
      </c>
      <c r="C4972">
        <v>-581</v>
      </c>
      <c r="H4972">
        <f t="shared" si="77"/>
        <v>457.51764705882351</v>
      </c>
      <c r="I4972">
        <v>41</v>
      </c>
    </row>
    <row r="4973" spans="1:9" x14ac:dyDescent="0.2">
      <c r="A4973" s="2">
        <v>331</v>
      </c>
      <c r="B4973">
        <v>454</v>
      </c>
      <c r="C4973">
        <v>-585</v>
      </c>
      <c r="H4973">
        <f t="shared" si="77"/>
        <v>459.2705882352941</v>
      </c>
      <c r="I4973">
        <v>42</v>
      </c>
    </row>
    <row r="4974" spans="1:9" x14ac:dyDescent="0.2">
      <c r="A4974" s="2">
        <v>316</v>
      </c>
      <c r="B4974">
        <v>359</v>
      </c>
      <c r="C4974">
        <v>-594</v>
      </c>
      <c r="H4974">
        <f t="shared" si="77"/>
        <v>460.16470588235296</v>
      </c>
      <c r="I4974">
        <v>43</v>
      </c>
    </row>
    <row r="4975" spans="1:9" x14ac:dyDescent="0.2">
      <c r="A4975" s="2">
        <v>359</v>
      </c>
      <c r="B4975">
        <v>284</v>
      </c>
      <c r="C4975">
        <v>-548</v>
      </c>
      <c r="H4975">
        <f t="shared" si="77"/>
        <v>461.20588235294116</v>
      </c>
      <c r="I4975">
        <v>44</v>
      </c>
    </row>
    <row r="4976" spans="1:9" x14ac:dyDescent="0.2">
      <c r="A4976" s="2">
        <v>312</v>
      </c>
      <c r="B4976">
        <v>380</v>
      </c>
      <c r="C4976">
        <v>-621</v>
      </c>
      <c r="H4976">
        <f t="shared" si="77"/>
        <v>463.65294117647056</v>
      </c>
      <c r="I4976">
        <v>45</v>
      </c>
    </row>
    <row r="4977" spans="1:9" x14ac:dyDescent="0.2">
      <c r="A4977" s="2">
        <v>275</v>
      </c>
      <c r="B4977">
        <v>462</v>
      </c>
      <c r="C4977">
        <v>-740</v>
      </c>
      <c r="H4977">
        <f t="shared" si="77"/>
        <v>465.67058823529413</v>
      </c>
      <c r="I4977">
        <v>46</v>
      </c>
    </row>
    <row r="4978" spans="1:9" x14ac:dyDescent="0.2">
      <c r="A4978" s="2">
        <v>374</v>
      </c>
      <c r="B4978">
        <v>488</v>
      </c>
      <c r="C4978">
        <v>-784</v>
      </c>
      <c r="H4978">
        <f t="shared" si="77"/>
        <v>466.8</v>
      </c>
      <c r="I4978">
        <v>47</v>
      </c>
    </row>
    <row r="4979" spans="1:9" x14ac:dyDescent="0.2">
      <c r="A4979" s="2">
        <v>419</v>
      </c>
      <c r="B4979">
        <v>471</v>
      </c>
      <c r="C4979">
        <v>-752</v>
      </c>
      <c r="H4979">
        <f t="shared" si="77"/>
        <v>467.41764705882355</v>
      </c>
      <c r="I4979">
        <v>48</v>
      </c>
    </row>
    <row r="4980" spans="1:9" x14ac:dyDescent="0.2">
      <c r="A4980" s="2">
        <v>423</v>
      </c>
      <c r="B4980">
        <v>371</v>
      </c>
      <c r="C4980">
        <v>-800</v>
      </c>
      <c r="H4980">
        <f t="shared" si="77"/>
        <v>467.81764705882352</v>
      </c>
      <c r="I4980">
        <v>49</v>
      </c>
    </row>
    <row r="4981" spans="1:9" x14ac:dyDescent="0.2">
      <c r="A4981" s="2">
        <v>255</v>
      </c>
      <c r="B4981">
        <v>417</v>
      </c>
      <c r="C4981">
        <v>-733</v>
      </c>
      <c r="H4981">
        <f t="shared" si="77"/>
        <v>469.40588235294115</v>
      </c>
      <c r="I4981">
        <v>50</v>
      </c>
    </row>
    <row r="4982" spans="1:9" x14ac:dyDescent="0.2">
      <c r="A4982" s="2">
        <v>288</v>
      </c>
      <c r="B4982">
        <v>606</v>
      </c>
      <c r="C4982">
        <v>-712</v>
      </c>
      <c r="H4982">
        <f t="shared" si="77"/>
        <v>470.38235294117646</v>
      </c>
      <c r="I4982">
        <v>51</v>
      </c>
    </row>
    <row r="4983" spans="1:9" x14ac:dyDescent="0.2">
      <c r="A4983" s="2">
        <v>360</v>
      </c>
      <c r="B4983">
        <v>423</v>
      </c>
      <c r="C4983">
        <v>-609</v>
      </c>
      <c r="H4983">
        <f t="shared" si="77"/>
        <v>472.01764705882351</v>
      </c>
      <c r="I4983">
        <v>52</v>
      </c>
    </row>
    <row r="4984" spans="1:9" x14ac:dyDescent="0.2">
      <c r="A4984" s="2">
        <v>412</v>
      </c>
      <c r="B4984">
        <v>391</v>
      </c>
      <c r="C4984">
        <v>-516</v>
      </c>
      <c r="H4984">
        <f t="shared" si="77"/>
        <v>473.85882352941178</v>
      </c>
      <c r="I4984">
        <v>53</v>
      </c>
    </row>
    <row r="4985" spans="1:9" x14ac:dyDescent="0.2">
      <c r="A4985" s="2">
        <v>451</v>
      </c>
      <c r="B4985">
        <v>364</v>
      </c>
      <c r="C4985">
        <v>-497</v>
      </c>
      <c r="H4985">
        <f t="shared" si="77"/>
        <v>475.04705882352943</v>
      </c>
      <c r="I4985">
        <v>54</v>
      </c>
    </row>
    <row r="4986" spans="1:9" x14ac:dyDescent="0.2">
      <c r="A4986" s="2">
        <v>451</v>
      </c>
      <c r="B4986">
        <v>310</v>
      </c>
      <c r="C4986">
        <v>-482</v>
      </c>
      <c r="H4986">
        <f t="shared" si="77"/>
        <v>476.15882352941179</v>
      </c>
      <c r="I4986">
        <v>55</v>
      </c>
    </row>
    <row r="4987" spans="1:9" x14ac:dyDescent="0.2">
      <c r="A4987" s="2">
        <v>391</v>
      </c>
      <c r="B4987">
        <v>328</v>
      </c>
      <c r="C4987">
        <v>-527</v>
      </c>
      <c r="H4987">
        <f t="shared" si="77"/>
        <v>477.76470588235293</v>
      </c>
      <c r="I4987">
        <v>56</v>
      </c>
    </row>
    <row r="4988" spans="1:9" x14ac:dyDescent="0.2">
      <c r="A4988" s="2">
        <v>313</v>
      </c>
      <c r="B4988">
        <v>464</v>
      </c>
      <c r="C4988">
        <v>-575</v>
      </c>
      <c r="H4988">
        <f t="shared" si="77"/>
        <v>479.76470588235293</v>
      </c>
      <c r="I4988">
        <v>57</v>
      </c>
    </row>
    <row r="4989" spans="1:9" x14ac:dyDescent="0.2">
      <c r="A4989" s="2">
        <v>271</v>
      </c>
      <c r="B4989">
        <v>535</v>
      </c>
      <c r="C4989">
        <v>-632</v>
      </c>
      <c r="H4989">
        <f t="shared" si="77"/>
        <v>480.4470588235294</v>
      </c>
      <c r="I4989">
        <v>58</v>
      </c>
    </row>
    <row r="4990" spans="1:9" x14ac:dyDescent="0.2">
      <c r="A4990" s="2">
        <v>348</v>
      </c>
      <c r="B4990">
        <v>369</v>
      </c>
      <c r="C4990">
        <v>-685</v>
      </c>
      <c r="H4990">
        <f t="shared" si="77"/>
        <v>480.63529411764705</v>
      </c>
      <c r="I4990">
        <v>59</v>
      </c>
    </row>
    <row r="4991" spans="1:9" x14ac:dyDescent="0.2">
      <c r="A4991" s="2">
        <v>319</v>
      </c>
      <c r="B4991">
        <v>479</v>
      </c>
      <c r="C4991">
        <v>-720</v>
      </c>
      <c r="H4991">
        <f t="shared" si="77"/>
        <v>481.73529411764707</v>
      </c>
      <c r="I4991">
        <v>60</v>
      </c>
    </row>
    <row r="4992" spans="1:9" x14ac:dyDescent="0.2">
      <c r="A4992" s="2">
        <v>295</v>
      </c>
      <c r="B4992">
        <v>476</v>
      </c>
      <c r="C4992">
        <v>-746</v>
      </c>
      <c r="H4992">
        <f t="shared" si="77"/>
        <v>482.07647058823528</v>
      </c>
      <c r="I4992">
        <v>61</v>
      </c>
    </row>
    <row r="4993" spans="1:9" x14ac:dyDescent="0.2">
      <c r="A4993" s="2">
        <v>344</v>
      </c>
      <c r="B4993">
        <v>448</v>
      </c>
      <c r="C4993">
        <v>-737</v>
      </c>
      <c r="H4993">
        <f t="shared" si="77"/>
        <v>481.81764705882352</v>
      </c>
      <c r="I4993">
        <v>62</v>
      </c>
    </row>
    <row r="4994" spans="1:9" x14ac:dyDescent="0.2">
      <c r="A4994" s="2">
        <v>470</v>
      </c>
      <c r="B4994">
        <v>536</v>
      </c>
      <c r="C4994">
        <v>-783</v>
      </c>
      <c r="H4994">
        <f t="shared" si="77"/>
        <v>481.90588235294115</v>
      </c>
      <c r="I4994">
        <v>63</v>
      </c>
    </row>
    <row r="4995" spans="1:9" x14ac:dyDescent="0.2">
      <c r="A4995" s="2">
        <v>348</v>
      </c>
      <c r="B4995">
        <v>403</v>
      </c>
      <c r="C4995">
        <v>-769</v>
      </c>
      <c r="H4995">
        <f t="shared" ref="H4995:H5058" si="78">AVERAGEIF(B4995:B5164,"&lt;&gt;0")</f>
        <v>481.57058823529411</v>
      </c>
      <c r="I4995">
        <v>64</v>
      </c>
    </row>
    <row r="4996" spans="1:9" x14ac:dyDescent="0.2">
      <c r="A4996" s="2">
        <v>259</v>
      </c>
      <c r="B4996">
        <v>216</v>
      </c>
      <c r="C4996">
        <v>-732</v>
      </c>
      <c r="H4996">
        <f t="shared" si="78"/>
        <v>482.4470588235294</v>
      </c>
      <c r="I4996">
        <v>65</v>
      </c>
    </row>
    <row r="4997" spans="1:9" x14ac:dyDescent="0.2">
      <c r="A4997" s="2">
        <v>247</v>
      </c>
      <c r="B4997">
        <v>352</v>
      </c>
      <c r="C4997">
        <v>-665</v>
      </c>
      <c r="H4997">
        <f t="shared" si="78"/>
        <v>484.63529411764705</v>
      </c>
      <c r="I4997">
        <v>66</v>
      </c>
    </row>
    <row r="4998" spans="1:9" x14ac:dyDescent="0.2">
      <c r="A4998" s="2">
        <v>356</v>
      </c>
      <c r="B4998">
        <v>515</v>
      </c>
      <c r="C4998">
        <v>-628</v>
      </c>
      <c r="H4998">
        <f t="shared" si="78"/>
        <v>484.81764705882352</v>
      </c>
      <c r="I4998">
        <v>67</v>
      </c>
    </row>
    <row r="4999" spans="1:9" x14ac:dyDescent="0.2">
      <c r="A4999" s="2">
        <v>519</v>
      </c>
      <c r="B4999">
        <v>331</v>
      </c>
      <c r="C4999">
        <v>-583</v>
      </c>
      <c r="H4999">
        <f t="shared" si="78"/>
        <v>484.4</v>
      </c>
      <c r="I4999">
        <v>68</v>
      </c>
    </row>
    <row r="5000" spans="1:9" x14ac:dyDescent="0.2">
      <c r="A5000" s="2">
        <v>510</v>
      </c>
      <c r="B5000">
        <v>364</v>
      </c>
      <c r="C5000">
        <v>-564</v>
      </c>
      <c r="H5000">
        <f t="shared" si="78"/>
        <v>485.94117647058823</v>
      </c>
      <c r="I5000">
        <v>69</v>
      </c>
    </row>
    <row r="5001" spans="1:9" x14ac:dyDescent="0.2">
      <c r="A5001" s="2">
        <v>337</v>
      </c>
      <c r="B5001">
        <v>371</v>
      </c>
      <c r="C5001">
        <v>-650</v>
      </c>
      <c r="H5001">
        <f t="shared" si="78"/>
        <v>487.2823529411765</v>
      </c>
      <c r="I5001">
        <v>70</v>
      </c>
    </row>
    <row r="5002" spans="1:9" x14ac:dyDescent="0.2">
      <c r="A5002" s="2">
        <v>287</v>
      </c>
      <c r="B5002">
        <v>319</v>
      </c>
      <c r="C5002">
        <v>-653</v>
      </c>
      <c r="H5002">
        <f t="shared" si="78"/>
        <v>487.84705882352944</v>
      </c>
      <c r="I5002">
        <v>71</v>
      </c>
    </row>
    <row r="5003" spans="1:9" x14ac:dyDescent="0.2">
      <c r="A5003" s="2">
        <v>323</v>
      </c>
      <c r="B5003">
        <v>503</v>
      </c>
      <c r="C5003">
        <v>-689</v>
      </c>
      <c r="H5003">
        <f t="shared" si="78"/>
        <v>488.53529411764708</v>
      </c>
      <c r="I5003">
        <v>72</v>
      </c>
    </row>
    <row r="5004" spans="1:9" x14ac:dyDescent="0.2">
      <c r="A5004" s="2">
        <v>339</v>
      </c>
      <c r="B5004">
        <v>337</v>
      </c>
      <c r="C5004">
        <v>-676</v>
      </c>
      <c r="H5004">
        <f t="shared" si="78"/>
        <v>488.06470588235294</v>
      </c>
      <c r="I5004">
        <v>73</v>
      </c>
    </row>
    <row r="5005" spans="1:9" x14ac:dyDescent="0.2">
      <c r="A5005" s="2">
        <v>300</v>
      </c>
      <c r="B5005">
        <v>334</v>
      </c>
      <c r="C5005">
        <v>-665</v>
      </c>
      <c r="H5005">
        <f t="shared" si="78"/>
        <v>488.42352941176472</v>
      </c>
      <c r="I5005">
        <v>74</v>
      </c>
    </row>
    <row r="5006" spans="1:9" x14ac:dyDescent="0.2">
      <c r="A5006" s="2">
        <v>318</v>
      </c>
      <c r="B5006">
        <v>463</v>
      </c>
      <c r="C5006">
        <v>-701</v>
      </c>
      <c r="H5006">
        <f t="shared" si="78"/>
        <v>489.06470588235294</v>
      </c>
      <c r="I5006">
        <v>75</v>
      </c>
    </row>
    <row r="5007" spans="1:9" x14ac:dyDescent="0.2">
      <c r="A5007" s="2">
        <v>332</v>
      </c>
      <c r="B5007">
        <v>395</v>
      </c>
      <c r="C5007">
        <v>-791</v>
      </c>
      <c r="H5007">
        <f t="shared" si="78"/>
        <v>488.33529411764704</v>
      </c>
      <c r="I5007">
        <v>76</v>
      </c>
    </row>
    <row r="5008" spans="1:9" x14ac:dyDescent="0.2">
      <c r="A5008" s="2">
        <v>321</v>
      </c>
      <c r="B5008">
        <v>432</v>
      </c>
      <c r="C5008">
        <v>-772</v>
      </c>
      <c r="H5008">
        <f t="shared" si="78"/>
        <v>488.50588235294117</v>
      </c>
      <c r="I5008">
        <v>77</v>
      </c>
    </row>
    <row r="5009" spans="1:9" x14ac:dyDescent="0.2">
      <c r="A5009" s="2">
        <v>374</v>
      </c>
      <c r="B5009">
        <v>396</v>
      </c>
      <c r="C5009">
        <v>-695</v>
      </c>
      <c r="H5009">
        <f t="shared" si="78"/>
        <v>489.01176470588234</v>
      </c>
      <c r="I5009">
        <v>78</v>
      </c>
    </row>
    <row r="5010" spans="1:9" x14ac:dyDescent="0.2">
      <c r="A5010" s="2">
        <v>403</v>
      </c>
      <c r="B5010">
        <v>403</v>
      </c>
      <c r="C5010">
        <v>-625</v>
      </c>
      <c r="H5010">
        <f t="shared" si="78"/>
        <v>489.46470588235292</v>
      </c>
      <c r="I5010">
        <v>79</v>
      </c>
    </row>
    <row r="5011" spans="1:9" x14ac:dyDescent="0.2">
      <c r="A5011" s="2">
        <v>406</v>
      </c>
      <c r="B5011">
        <v>345</v>
      </c>
      <c r="C5011">
        <v>-631</v>
      </c>
      <c r="H5011">
        <f t="shared" si="78"/>
        <v>489.51764705882351</v>
      </c>
      <c r="I5011">
        <v>80</v>
      </c>
    </row>
    <row r="5012" spans="1:9" x14ac:dyDescent="0.2">
      <c r="A5012" s="2">
        <v>367</v>
      </c>
      <c r="B5012">
        <v>295</v>
      </c>
      <c r="C5012">
        <v>-589</v>
      </c>
      <c r="H5012">
        <f t="shared" si="78"/>
        <v>490.35294117647061</v>
      </c>
      <c r="I5012">
        <v>81</v>
      </c>
    </row>
    <row r="5013" spans="1:9" x14ac:dyDescent="0.2">
      <c r="A5013" s="2">
        <v>339</v>
      </c>
      <c r="B5013">
        <v>392</v>
      </c>
      <c r="C5013">
        <v>-656</v>
      </c>
      <c r="H5013">
        <f t="shared" si="78"/>
        <v>491.13529411764705</v>
      </c>
      <c r="I5013">
        <v>82</v>
      </c>
    </row>
    <row r="5014" spans="1:9" x14ac:dyDescent="0.2">
      <c r="A5014" s="2">
        <v>310</v>
      </c>
      <c r="B5014">
        <v>359</v>
      </c>
      <c r="C5014">
        <v>-685</v>
      </c>
      <c r="H5014">
        <f t="shared" si="78"/>
        <v>491.42352941176472</v>
      </c>
      <c r="I5014">
        <v>83</v>
      </c>
    </row>
    <row r="5015" spans="1:9" x14ac:dyDescent="0.2">
      <c r="A5015" s="2">
        <v>294</v>
      </c>
      <c r="B5015">
        <v>355</v>
      </c>
      <c r="C5015">
        <v>-648</v>
      </c>
      <c r="H5015">
        <f t="shared" si="78"/>
        <v>491.82941176470587</v>
      </c>
      <c r="I5015">
        <v>84</v>
      </c>
    </row>
    <row r="5016" spans="1:9" x14ac:dyDescent="0.2">
      <c r="A5016" s="2">
        <v>284</v>
      </c>
      <c r="B5016">
        <v>425</v>
      </c>
      <c r="C5016">
        <v>-712</v>
      </c>
      <c r="H5016">
        <f t="shared" si="78"/>
        <v>492.08823529411762</v>
      </c>
      <c r="I5016">
        <v>85</v>
      </c>
    </row>
    <row r="5017" spans="1:9" x14ac:dyDescent="0.2">
      <c r="A5017" s="2">
        <v>352</v>
      </c>
      <c r="B5017">
        <v>428</v>
      </c>
      <c r="C5017">
        <v>-777</v>
      </c>
      <c r="H5017">
        <f t="shared" si="78"/>
        <v>492.2</v>
      </c>
      <c r="I5017">
        <v>86</v>
      </c>
    </row>
    <row r="5018" spans="1:9" x14ac:dyDescent="0.2">
      <c r="A5018" s="2">
        <v>400</v>
      </c>
      <c r="B5018">
        <v>480</v>
      </c>
      <c r="C5018">
        <v>-764</v>
      </c>
      <c r="H5018">
        <f t="shared" si="78"/>
        <v>491.89411764705881</v>
      </c>
      <c r="I5018">
        <v>87</v>
      </c>
    </row>
    <row r="5019" spans="1:9" x14ac:dyDescent="0.2">
      <c r="A5019" s="2">
        <v>284</v>
      </c>
      <c r="B5019">
        <v>455</v>
      </c>
      <c r="C5019">
        <v>-781</v>
      </c>
      <c r="H5019">
        <f t="shared" si="78"/>
        <v>492.12352941176471</v>
      </c>
      <c r="I5019">
        <v>88</v>
      </c>
    </row>
    <row r="5020" spans="1:9" x14ac:dyDescent="0.2">
      <c r="A5020" s="2">
        <v>236</v>
      </c>
      <c r="B5020">
        <v>484</v>
      </c>
      <c r="C5020">
        <v>-813</v>
      </c>
      <c r="H5020">
        <f t="shared" si="78"/>
        <v>491.78823529411767</v>
      </c>
      <c r="I5020">
        <v>89</v>
      </c>
    </row>
    <row r="5021" spans="1:9" x14ac:dyDescent="0.2">
      <c r="A5021" s="2">
        <v>321</v>
      </c>
      <c r="B5021">
        <v>582</v>
      </c>
      <c r="C5021">
        <v>-829</v>
      </c>
      <c r="H5021">
        <f t="shared" si="78"/>
        <v>491.64117647058822</v>
      </c>
      <c r="I5021">
        <v>90</v>
      </c>
    </row>
    <row r="5022" spans="1:9" x14ac:dyDescent="0.2">
      <c r="A5022" s="2">
        <v>383</v>
      </c>
      <c r="B5022">
        <v>528</v>
      </c>
      <c r="C5022">
        <v>-652</v>
      </c>
      <c r="H5022">
        <f t="shared" si="78"/>
        <v>490.77647058823527</v>
      </c>
      <c r="I5022">
        <v>91</v>
      </c>
    </row>
    <row r="5023" spans="1:9" x14ac:dyDescent="0.2">
      <c r="A5023" s="2">
        <v>287</v>
      </c>
      <c r="B5023">
        <v>419</v>
      </c>
      <c r="C5023">
        <v>-476</v>
      </c>
      <c r="H5023">
        <f t="shared" si="78"/>
        <v>490.21176470588233</v>
      </c>
      <c r="I5023">
        <v>92</v>
      </c>
    </row>
    <row r="5024" spans="1:9" x14ac:dyDescent="0.2">
      <c r="A5024" s="2">
        <v>143</v>
      </c>
      <c r="B5024">
        <v>249</v>
      </c>
      <c r="C5024">
        <v>-361</v>
      </c>
      <c r="H5024">
        <f t="shared" si="78"/>
        <v>490.23529411764707</v>
      </c>
      <c r="I5024">
        <v>93</v>
      </c>
    </row>
    <row r="5025" spans="1:9" x14ac:dyDescent="0.2">
      <c r="A5025" s="2">
        <v>159</v>
      </c>
      <c r="B5025">
        <v>233</v>
      </c>
      <c r="C5025">
        <v>-336</v>
      </c>
      <c r="H5025">
        <f t="shared" si="78"/>
        <v>490.95294117647057</v>
      </c>
      <c r="I5025">
        <v>94</v>
      </c>
    </row>
    <row r="5026" spans="1:9" x14ac:dyDescent="0.2">
      <c r="A5026" s="2">
        <v>312</v>
      </c>
      <c r="B5026">
        <v>504</v>
      </c>
      <c r="C5026">
        <v>-605</v>
      </c>
      <c r="H5026">
        <f t="shared" si="78"/>
        <v>492.53529411764708</v>
      </c>
      <c r="I5026">
        <v>95</v>
      </c>
    </row>
    <row r="5027" spans="1:9" x14ac:dyDescent="0.2">
      <c r="A5027" s="2">
        <v>304</v>
      </c>
      <c r="B5027">
        <v>620</v>
      </c>
      <c r="C5027">
        <v>-688</v>
      </c>
      <c r="H5027">
        <f t="shared" si="78"/>
        <v>492.12941176470588</v>
      </c>
      <c r="I5027">
        <v>96</v>
      </c>
    </row>
    <row r="5028" spans="1:9" x14ac:dyDescent="0.2">
      <c r="A5028" s="2">
        <v>199</v>
      </c>
      <c r="B5028">
        <v>467</v>
      </c>
      <c r="C5028">
        <v>-658</v>
      </c>
      <c r="H5028">
        <f t="shared" si="78"/>
        <v>490.91764705882355</v>
      </c>
      <c r="I5028">
        <v>97</v>
      </c>
    </row>
    <row r="5029" spans="1:9" x14ac:dyDescent="0.2">
      <c r="A5029" s="2">
        <v>179</v>
      </c>
      <c r="B5029">
        <v>376</v>
      </c>
      <c r="C5029">
        <v>-634</v>
      </c>
      <c r="H5029">
        <f t="shared" si="78"/>
        <v>490.8</v>
      </c>
      <c r="I5029">
        <v>98</v>
      </c>
    </row>
    <row r="5030" spans="1:9" x14ac:dyDescent="0.2">
      <c r="A5030" s="2">
        <v>240</v>
      </c>
      <c r="B5030">
        <v>585</v>
      </c>
      <c r="C5030">
        <v>-722</v>
      </c>
      <c r="H5030">
        <f t="shared" si="78"/>
        <v>491.27647058823527</v>
      </c>
      <c r="I5030">
        <v>99</v>
      </c>
    </row>
    <row r="5031" spans="1:9" x14ac:dyDescent="0.2">
      <c r="A5031" s="2">
        <v>305</v>
      </c>
      <c r="B5031">
        <v>494</v>
      </c>
      <c r="C5031">
        <v>-909</v>
      </c>
      <c r="H5031">
        <f t="shared" si="78"/>
        <v>490.42352941176472</v>
      </c>
      <c r="I5031">
        <v>100</v>
      </c>
    </row>
    <row r="5032" spans="1:9" x14ac:dyDescent="0.2">
      <c r="A5032" s="2">
        <v>216</v>
      </c>
      <c r="B5032">
        <v>430</v>
      </c>
      <c r="C5032">
        <v>-897</v>
      </c>
      <c r="H5032">
        <f t="shared" si="78"/>
        <v>489.92352941176472</v>
      </c>
      <c r="I5032">
        <v>101</v>
      </c>
    </row>
    <row r="5033" spans="1:9" x14ac:dyDescent="0.2">
      <c r="A5033" s="2">
        <v>35</v>
      </c>
      <c r="B5033">
        <v>422</v>
      </c>
      <c r="C5033">
        <v>-786</v>
      </c>
      <c r="H5033">
        <f t="shared" si="78"/>
        <v>489.97058823529414</v>
      </c>
      <c r="I5033">
        <v>102</v>
      </c>
    </row>
    <row r="5034" spans="1:9" x14ac:dyDescent="0.2">
      <c r="A5034" s="2">
        <v>103</v>
      </c>
      <c r="B5034">
        <v>444</v>
      </c>
      <c r="C5034">
        <v>-746</v>
      </c>
      <c r="H5034">
        <f t="shared" si="78"/>
        <v>490.01764705882351</v>
      </c>
      <c r="I5034">
        <v>103</v>
      </c>
    </row>
    <row r="5035" spans="1:9" x14ac:dyDescent="0.2">
      <c r="A5035" s="2">
        <v>243</v>
      </c>
      <c r="B5035">
        <v>340</v>
      </c>
      <c r="C5035">
        <v>-720</v>
      </c>
      <c r="H5035">
        <f t="shared" si="78"/>
        <v>490.23529411764707</v>
      </c>
      <c r="I5035">
        <v>104</v>
      </c>
    </row>
    <row r="5036" spans="1:9" x14ac:dyDescent="0.2">
      <c r="A5036" s="2">
        <v>223</v>
      </c>
      <c r="B5036">
        <v>283</v>
      </c>
      <c r="C5036">
        <v>-676</v>
      </c>
      <c r="H5036">
        <f t="shared" si="78"/>
        <v>490.6764705882353</v>
      </c>
      <c r="I5036">
        <v>105</v>
      </c>
    </row>
    <row r="5037" spans="1:9" x14ac:dyDescent="0.2">
      <c r="A5037" s="2">
        <v>159</v>
      </c>
      <c r="B5037">
        <v>448</v>
      </c>
      <c r="C5037">
        <v>-727</v>
      </c>
      <c r="H5037">
        <f t="shared" si="78"/>
        <v>491.91764705882355</v>
      </c>
      <c r="I5037">
        <v>106</v>
      </c>
    </row>
    <row r="5038" spans="1:9" x14ac:dyDescent="0.2">
      <c r="A5038" s="2">
        <v>143</v>
      </c>
      <c r="B5038">
        <v>414</v>
      </c>
      <c r="C5038">
        <v>-705</v>
      </c>
      <c r="H5038">
        <f t="shared" si="78"/>
        <v>492.01176470588234</v>
      </c>
      <c r="I5038">
        <v>107</v>
      </c>
    </row>
    <row r="5039" spans="1:9" x14ac:dyDescent="0.2">
      <c r="A5039" s="2">
        <v>176</v>
      </c>
      <c r="B5039">
        <v>455</v>
      </c>
      <c r="C5039">
        <v>-697</v>
      </c>
      <c r="H5039">
        <f t="shared" si="78"/>
        <v>491.85294117647061</v>
      </c>
      <c r="I5039">
        <v>108</v>
      </c>
    </row>
    <row r="5040" spans="1:9" x14ac:dyDescent="0.2">
      <c r="A5040" s="2">
        <v>220</v>
      </c>
      <c r="B5040">
        <v>368</v>
      </c>
      <c r="C5040">
        <v>-679</v>
      </c>
      <c r="H5040">
        <f t="shared" si="78"/>
        <v>491.41176470588238</v>
      </c>
      <c r="I5040">
        <v>109</v>
      </c>
    </row>
    <row r="5041" spans="1:9" x14ac:dyDescent="0.2">
      <c r="A5041" s="2">
        <v>179</v>
      </c>
      <c r="B5041">
        <v>380</v>
      </c>
      <c r="C5041">
        <v>-752</v>
      </c>
      <c r="H5041">
        <f t="shared" si="78"/>
        <v>491.85882352941178</v>
      </c>
      <c r="I5041">
        <v>110</v>
      </c>
    </row>
    <row r="5042" spans="1:9" x14ac:dyDescent="0.2">
      <c r="A5042" s="2">
        <v>107</v>
      </c>
      <c r="B5042">
        <v>424</v>
      </c>
      <c r="C5042">
        <v>-765</v>
      </c>
      <c r="H5042">
        <f t="shared" si="78"/>
        <v>492.51764705882351</v>
      </c>
      <c r="I5042">
        <v>111</v>
      </c>
    </row>
    <row r="5043" spans="1:9" x14ac:dyDescent="0.2">
      <c r="A5043" s="2">
        <v>120</v>
      </c>
      <c r="B5043">
        <v>438</v>
      </c>
      <c r="C5043">
        <v>-762</v>
      </c>
      <c r="H5043">
        <f t="shared" si="78"/>
        <v>492.74705882352941</v>
      </c>
      <c r="I5043">
        <v>112</v>
      </c>
    </row>
    <row r="5044" spans="1:9" x14ac:dyDescent="0.2">
      <c r="A5044" s="2">
        <v>172</v>
      </c>
      <c r="B5044">
        <v>376</v>
      </c>
      <c r="C5044">
        <v>-770</v>
      </c>
      <c r="H5044">
        <f t="shared" si="78"/>
        <v>493.01176470588234</v>
      </c>
      <c r="I5044">
        <v>113</v>
      </c>
    </row>
    <row r="5045" spans="1:9" x14ac:dyDescent="0.2">
      <c r="A5045" s="2">
        <v>131</v>
      </c>
      <c r="B5045">
        <v>369</v>
      </c>
      <c r="C5045">
        <v>-756</v>
      </c>
      <c r="H5045">
        <f t="shared" si="78"/>
        <v>493.84705882352944</v>
      </c>
      <c r="I5045">
        <v>114</v>
      </c>
    </row>
    <row r="5046" spans="1:9" x14ac:dyDescent="0.2">
      <c r="A5046" s="2">
        <v>91</v>
      </c>
      <c r="B5046">
        <v>336</v>
      </c>
      <c r="C5046">
        <v>-749</v>
      </c>
      <c r="H5046">
        <f t="shared" si="78"/>
        <v>494.40588235294115</v>
      </c>
      <c r="I5046">
        <v>115</v>
      </c>
    </row>
    <row r="5047" spans="1:9" x14ac:dyDescent="0.2">
      <c r="A5047" s="2">
        <v>120</v>
      </c>
      <c r="B5047">
        <v>480</v>
      </c>
      <c r="C5047">
        <v>-740</v>
      </c>
      <c r="H5047">
        <f t="shared" si="78"/>
        <v>495.36470588235295</v>
      </c>
      <c r="I5047">
        <v>116</v>
      </c>
    </row>
    <row r="5048" spans="1:9" x14ac:dyDescent="0.2">
      <c r="A5048" s="2">
        <v>200</v>
      </c>
      <c r="B5048">
        <v>452</v>
      </c>
      <c r="C5048">
        <v>-746</v>
      </c>
      <c r="H5048">
        <f t="shared" si="78"/>
        <v>495.45882352941175</v>
      </c>
      <c r="I5048">
        <v>117</v>
      </c>
    </row>
    <row r="5049" spans="1:9" x14ac:dyDescent="0.2">
      <c r="A5049" s="2">
        <v>241</v>
      </c>
      <c r="B5049">
        <v>352</v>
      </c>
      <c r="C5049">
        <v>-692</v>
      </c>
      <c r="H5049">
        <f t="shared" si="78"/>
        <v>495.2823529411765</v>
      </c>
      <c r="I5049">
        <v>118</v>
      </c>
    </row>
    <row r="5050" spans="1:9" x14ac:dyDescent="0.2">
      <c r="A5050" s="2">
        <v>199</v>
      </c>
      <c r="B5050">
        <v>427</v>
      </c>
      <c r="C5050">
        <v>-693</v>
      </c>
      <c r="H5050">
        <f t="shared" si="78"/>
        <v>495.37647058823529</v>
      </c>
      <c r="I5050">
        <v>119</v>
      </c>
    </row>
    <row r="5051" spans="1:9" x14ac:dyDescent="0.2">
      <c r="A5051" s="2">
        <v>104</v>
      </c>
      <c r="B5051">
        <v>350</v>
      </c>
      <c r="C5051">
        <v>-720</v>
      </c>
      <c r="H5051">
        <f t="shared" si="78"/>
        <v>495.58823529411762</v>
      </c>
      <c r="I5051">
        <v>120</v>
      </c>
    </row>
    <row r="5052" spans="1:9" x14ac:dyDescent="0.2">
      <c r="A5052" s="2">
        <v>120</v>
      </c>
      <c r="B5052">
        <v>353</v>
      </c>
      <c r="C5052">
        <v>-736</v>
      </c>
      <c r="H5052">
        <f t="shared" si="78"/>
        <v>496.51764705882351</v>
      </c>
      <c r="I5052">
        <v>121</v>
      </c>
    </row>
    <row r="5053" spans="1:9" x14ac:dyDescent="0.2">
      <c r="A5053" s="2">
        <v>152</v>
      </c>
      <c r="B5053">
        <v>504</v>
      </c>
      <c r="C5053">
        <v>-737</v>
      </c>
      <c r="H5053">
        <f t="shared" si="78"/>
        <v>497.2823529411765</v>
      </c>
      <c r="I5053">
        <v>122</v>
      </c>
    </row>
    <row r="5054" spans="1:9" x14ac:dyDescent="0.2">
      <c r="A5054" s="2">
        <v>115</v>
      </c>
      <c r="B5054">
        <v>451</v>
      </c>
      <c r="C5054">
        <v>-738</v>
      </c>
      <c r="H5054">
        <f t="shared" si="78"/>
        <v>497.1764705882353</v>
      </c>
      <c r="I5054">
        <v>123</v>
      </c>
    </row>
    <row r="5055" spans="1:9" x14ac:dyDescent="0.2">
      <c r="A5055" s="2">
        <v>227</v>
      </c>
      <c r="B5055">
        <v>380</v>
      </c>
      <c r="C5055">
        <v>-719</v>
      </c>
      <c r="H5055">
        <f t="shared" si="78"/>
        <v>497.2294117647059</v>
      </c>
      <c r="I5055">
        <v>124</v>
      </c>
    </row>
    <row r="5056" spans="1:9" x14ac:dyDescent="0.2">
      <c r="A5056" s="2">
        <v>295</v>
      </c>
      <c r="B5056">
        <v>384</v>
      </c>
      <c r="C5056">
        <v>-653</v>
      </c>
      <c r="H5056">
        <f t="shared" si="78"/>
        <v>497.60588235294119</v>
      </c>
      <c r="I5056">
        <v>125</v>
      </c>
    </row>
    <row r="5057" spans="1:9" x14ac:dyDescent="0.2">
      <c r="A5057" s="2">
        <v>211</v>
      </c>
      <c r="B5057">
        <v>463</v>
      </c>
      <c r="C5057">
        <v>-728</v>
      </c>
      <c r="H5057">
        <f t="shared" si="78"/>
        <v>498.48823529411766</v>
      </c>
      <c r="I5057">
        <v>126</v>
      </c>
    </row>
    <row r="5058" spans="1:9" x14ac:dyDescent="0.2">
      <c r="A5058" s="2">
        <v>115</v>
      </c>
      <c r="B5058">
        <v>352</v>
      </c>
      <c r="C5058">
        <v>-719</v>
      </c>
      <c r="H5058">
        <f t="shared" si="78"/>
        <v>498.59411764705885</v>
      </c>
      <c r="I5058">
        <v>127</v>
      </c>
    </row>
    <row r="5059" spans="1:9" x14ac:dyDescent="0.2">
      <c r="A5059" s="2">
        <v>156</v>
      </c>
      <c r="B5059">
        <v>328</v>
      </c>
      <c r="C5059">
        <v>-676</v>
      </c>
      <c r="H5059">
        <f t="shared" ref="H5059:H5122" si="79">AVERAGEIF(B5059:B5228,"&lt;&gt;0")</f>
        <v>499.18235294117648</v>
      </c>
      <c r="I5059">
        <v>128</v>
      </c>
    </row>
    <row r="5060" spans="1:9" x14ac:dyDescent="0.2">
      <c r="A5060" s="2">
        <v>200</v>
      </c>
      <c r="B5060">
        <v>400</v>
      </c>
      <c r="C5060">
        <v>-705</v>
      </c>
      <c r="H5060">
        <f t="shared" si="79"/>
        <v>500.47058823529414</v>
      </c>
      <c r="I5060">
        <v>129</v>
      </c>
    </row>
    <row r="5061" spans="1:9" x14ac:dyDescent="0.2">
      <c r="A5061" s="2">
        <v>193</v>
      </c>
      <c r="B5061">
        <v>425</v>
      </c>
      <c r="C5061">
        <v>-752</v>
      </c>
      <c r="H5061">
        <f t="shared" si="79"/>
        <v>501.27647058823527</v>
      </c>
      <c r="I5061">
        <v>130</v>
      </c>
    </row>
    <row r="5062" spans="1:9" x14ac:dyDescent="0.2">
      <c r="A5062" s="2">
        <v>168</v>
      </c>
      <c r="B5062">
        <v>470</v>
      </c>
      <c r="C5062">
        <v>-781</v>
      </c>
      <c r="H5062">
        <f t="shared" si="79"/>
        <v>501.28823529411767</v>
      </c>
      <c r="I5062">
        <v>131</v>
      </c>
    </row>
    <row r="5063" spans="1:9" x14ac:dyDescent="0.2">
      <c r="A5063" s="2">
        <v>172</v>
      </c>
      <c r="B5063">
        <v>428</v>
      </c>
      <c r="C5063">
        <v>-746</v>
      </c>
      <c r="H5063">
        <f t="shared" si="79"/>
        <v>501.13529411764705</v>
      </c>
      <c r="I5063">
        <v>132</v>
      </c>
    </row>
    <row r="5064" spans="1:9" x14ac:dyDescent="0.2">
      <c r="A5064" s="2">
        <v>208</v>
      </c>
      <c r="B5064">
        <v>401</v>
      </c>
      <c r="C5064">
        <v>-711</v>
      </c>
      <c r="H5064">
        <f t="shared" si="79"/>
        <v>501.74117647058824</v>
      </c>
      <c r="I5064">
        <v>133</v>
      </c>
    </row>
    <row r="5065" spans="1:9" x14ac:dyDescent="0.2">
      <c r="A5065" s="2">
        <v>236</v>
      </c>
      <c r="B5065">
        <v>401</v>
      </c>
      <c r="C5065">
        <v>-687</v>
      </c>
      <c r="H5065">
        <f t="shared" si="79"/>
        <v>502.34705882352944</v>
      </c>
      <c r="I5065">
        <v>134</v>
      </c>
    </row>
    <row r="5066" spans="1:9" x14ac:dyDescent="0.2">
      <c r="A5066" s="2">
        <v>185</v>
      </c>
      <c r="B5066">
        <v>348</v>
      </c>
      <c r="C5066">
        <v>-663</v>
      </c>
      <c r="H5066">
        <f t="shared" si="79"/>
        <v>503.12941176470588</v>
      </c>
      <c r="I5066">
        <v>135</v>
      </c>
    </row>
    <row r="5067" spans="1:9" x14ac:dyDescent="0.2">
      <c r="A5067" s="2">
        <v>92</v>
      </c>
      <c r="B5067">
        <v>492</v>
      </c>
      <c r="C5067">
        <v>-788</v>
      </c>
      <c r="H5067">
        <f t="shared" si="79"/>
        <v>503.62352941176471</v>
      </c>
      <c r="I5067">
        <v>136</v>
      </c>
    </row>
    <row r="5068" spans="1:9" x14ac:dyDescent="0.2">
      <c r="A5068" s="2">
        <v>108</v>
      </c>
      <c r="B5068">
        <v>406</v>
      </c>
      <c r="C5068">
        <v>-724</v>
      </c>
      <c r="H5068">
        <f t="shared" si="79"/>
        <v>503.18235294117648</v>
      </c>
      <c r="I5068">
        <v>137</v>
      </c>
    </row>
    <row r="5069" spans="1:9" x14ac:dyDescent="0.2">
      <c r="A5069" s="2">
        <v>264</v>
      </c>
      <c r="B5069">
        <v>419</v>
      </c>
      <c r="C5069">
        <v>-712</v>
      </c>
      <c r="H5069">
        <f t="shared" si="79"/>
        <v>503.47058823529414</v>
      </c>
      <c r="I5069">
        <v>138</v>
      </c>
    </row>
    <row r="5070" spans="1:9" x14ac:dyDescent="0.2">
      <c r="A5070" s="2">
        <v>172</v>
      </c>
      <c r="B5070">
        <v>417</v>
      </c>
      <c r="C5070">
        <v>-695</v>
      </c>
      <c r="H5070">
        <f t="shared" si="79"/>
        <v>504.31764705882352</v>
      </c>
      <c r="I5070">
        <v>139</v>
      </c>
    </row>
    <row r="5071" spans="1:9" x14ac:dyDescent="0.2">
      <c r="A5071" s="2">
        <v>187</v>
      </c>
      <c r="B5071">
        <v>433</v>
      </c>
      <c r="C5071">
        <v>-711</v>
      </c>
      <c r="H5071">
        <f t="shared" si="79"/>
        <v>504.77647058823527</v>
      </c>
      <c r="I5071">
        <v>140</v>
      </c>
    </row>
    <row r="5072" spans="1:9" x14ac:dyDescent="0.2">
      <c r="A5072" s="2">
        <v>304</v>
      </c>
      <c r="B5072">
        <v>432</v>
      </c>
      <c r="C5072">
        <v>-754</v>
      </c>
      <c r="H5072">
        <f t="shared" si="79"/>
        <v>505.2823529411765</v>
      </c>
      <c r="I5072">
        <v>141</v>
      </c>
    </row>
    <row r="5073" spans="1:9" x14ac:dyDescent="0.2">
      <c r="A5073" s="2">
        <v>192</v>
      </c>
      <c r="B5073">
        <v>433</v>
      </c>
      <c r="C5073">
        <v>-737</v>
      </c>
      <c r="H5073">
        <f t="shared" si="79"/>
        <v>506.08235294117645</v>
      </c>
      <c r="I5073">
        <v>142</v>
      </c>
    </row>
    <row r="5074" spans="1:9" x14ac:dyDescent="0.2">
      <c r="A5074" s="2">
        <v>70</v>
      </c>
      <c r="B5074">
        <v>455</v>
      </c>
      <c r="C5074">
        <v>-743</v>
      </c>
      <c r="H5074">
        <f t="shared" si="79"/>
        <v>506.62941176470588</v>
      </c>
      <c r="I5074">
        <v>143</v>
      </c>
    </row>
    <row r="5075" spans="1:9" x14ac:dyDescent="0.2">
      <c r="A5075" s="2">
        <v>121</v>
      </c>
      <c r="B5075">
        <v>408</v>
      </c>
      <c r="C5075">
        <v>-698</v>
      </c>
      <c r="H5075">
        <f t="shared" si="79"/>
        <v>505.92352941176472</v>
      </c>
      <c r="I5075">
        <v>144</v>
      </c>
    </row>
    <row r="5076" spans="1:9" x14ac:dyDescent="0.2">
      <c r="A5076" s="2">
        <v>263</v>
      </c>
      <c r="B5076">
        <v>408</v>
      </c>
      <c r="C5076">
        <v>-649</v>
      </c>
      <c r="H5076">
        <f t="shared" si="79"/>
        <v>507.15294117647056</v>
      </c>
      <c r="I5076">
        <v>145</v>
      </c>
    </row>
    <row r="5077" spans="1:9" x14ac:dyDescent="0.2">
      <c r="A5077" s="2">
        <v>243</v>
      </c>
      <c r="B5077">
        <v>412</v>
      </c>
      <c r="C5077">
        <v>-685</v>
      </c>
      <c r="H5077">
        <f t="shared" si="79"/>
        <v>507.99411764705883</v>
      </c>
      <c r="I5077">
        <v>146</v>
      </c>
    </row>
    <row r="5078" spans="1:9" x14ac:dyDescent="0.2">
      <c r="A5078" s="2">
        <v>172</v>
      </c>
      <c r="B5078">
        <v>425</v>
      </c>
      <c r="C5078">
        <v>-732</v>
      </c>
      <c r="H5078">
        <f t="shared" si="79"/>
        <v>508.65294117647056</v>
      </c>
      <c r="I5078">
        <v>147</v>
      </c>
    </row>
    <row r="5079" spans="1:9" x14ac:dyDescent="0.2">
      <c r="A5079" s="2">
        <v>135</v>
      </c>
      <c r="B5079">
        <v>407</v>
      </c>
      <c r="C5079">
        <v>-692</v>
      </c>
      <c r="H5079">
        <f t="shared" si="79"/>
        <v>509.34705882352944</v>
      </c>
      <c r="I5079">
        <v>148</v>
      </c>
    </row>
    <row r="5080" spans="1:9" x14ac:dyDescent="0.2">
      <c r="A5080" s="2">
        <v>134</v>
      </c>
      <c r="B5080">
        <v>447</v>
      </c>
      <c r="C5080">
        <v>-663</v>
      </c>
      <c r="H5080">
        <f t="shared" si="79"/>
        <v>510.24705882352941</v>
      </c>
      <c r="I5080">
        <v>149</v>
      </c>
    </row>
    <row r="5081" spans="1:9" x14ac:dyDescent="0.2">
      <c r="A5081" s="2">
        <v>163</v>
      </c>
      <c r="B5081">
        <v>417</v>
      </c>
      <c r="C5081">
        <v>-644</v>
      </c>
      <c r="H5081">
        <f t="shared" si="79"/>
        <v>510.71176470588233</v>
      </c>
      <c r="I5081">
        <v>150</v>
      </c>
    </row>
    <row r="5082" spans="1:9" x14ac:dyDescent="0.2">
      <c r="A5082" s="2">
        <v>275</v>
      </c>
      <c r="B5082">
        <v>460</v>
      </c>
      <c r="C5082">
        <v>-712</v>
      </c>
      <c r="H5082">
        <f t="shared" si="79"/>
        <v>510.53529411764708</v>
      </c>
      <c r="I5082">
        <v>151</v>
      </c>
    </row>
    <row r="5083" spans="1:9" x14ac:dyDescent="0.2">
      <c r="A5083" s="2">
        <v>227</v>
      </c>
      <c r="B5083">
        <v>473</v>
      </c>
      <c r="C5083">
        <v>-770</v>
      </c>
      <c r="H5083">
        <f t="shared" si="79"/>
        <v>510.31764705882352</v>
      </c>
      <c r="I5083">
        <v>152</v>
      </c>
    </row>
    <row r="5084" spans="1:9" x14ac:dyDescent="0.2">
      <c r="A5084" s="2">
        <v>175</v>
      </c>
      <c r="B5084">
        <v>467</v>
      </c>
      <c r="C5084">
        <v>-785</v>
      </c>
      <c r="H5084">
        <f t="shared" si="79"/>
        <v>510.6</v>
      </c>
      <c r="I5084">
        <v>153</v>
      </c>
    </row>
    <row r="5085" spans="1:9" x14ac:dyDescent="0.2">
      <c r="A5085" s="2">
        <v>179</v>
      </c>
      <c r="B5085">
        <v>438</v>
      </c>
      <c r="C5085">
        <v>-724</v>
      </c>
      <c r="H5085">
        <f t="shared" si="79"/>
        <v>511.24117647058824</v>
      </c>
      <c r="I5085">
        <v>154</v>
      </c>
    </row>
    <row r="5086" spans="1:9" x14ac:dyDescent="0.2">
      <c r="A5086" s="2">
        <v>199</v>
      </c>
      <c r="B5086">
        <v>396</v>
      </c>
      <c r="C5086">
        <v>-689</v>
      </c>
      <c r="H5086">
        <f t="shared" si="79"/>
        <v>512.32941176470592</v>
      </c>
      <c r="I5086">
        <v>155</v>
      </c>
    </row>
    <row r="5087" spans="1:9" x14ac:dyDescent="0.2">
      <c r="A5087" s="2">
        <v>204</v>
      </c>
      <c r="B5087">
        <v>400</v>
      </c>
      <c r="C5087">
        <v>-701</v>
      </c>
      <c r="H5087">
        <f t="shared" si="79"/>
        <v>513.53529411764703</v>
      </c>
      <c r="I5087">
        <v>156</v>
      </c>
    </row>
    <row r="5088" spans="1:9" x14ac:dyDescent="0.2">
      <c r="A5088" s="2">
        <v>232</v>
      </c>
      <c r="B5088">
        <v>431</v>
      </c>
      <c r="C5088">
        <v>-712</v>
      </c>
      <c r="H5088">
        <f t="shared" si="79"/>
        <v>514.58823529411768</v>
      </c>
      <c r="I5088">
        <v>157</v>
      </c>
    </row>
    <row r="5089" spans="1:9" x14ac:dyDescent="0.2">
      <c r="A5089" s="2">
        <v>224</v>
      </c>
      <c r="B5089">
        <v>339</v>
      </c>
      <c r="C5089">
        <v>-701</v>
      </c>
      <c r="H5089">
        <f t="shared" si="79"/>
        <v>515.17647058823525</v>
      </c>
      <c r="I5089">
        <v>158</v>
      </c>
    </row>
    <row r="5090" spans="1:9" x14ac:dyDescent="0.2">
      <c r="A5090" s="2">
        <v>151</v>
      </c>
      <c r="B5090">
        <v>496</v>
      </c>
      <c r="C5090">
        <v>-708</v>
      </c>
      <c r="H5090">
        <f t="shared" si="79"/>
        <v>516.35294117647061</v>
      </c>
      <c r="I5090">
        <v>159</v>
      </c>
    </row>
    <row r="5091" spans="1:9" x14ac:dyDescent="0.2">
      <c r="A5091" s="2">
        <v>156</v>
      </c>
      <c r="B5091">
        <v>443</v>
      </c>
      <c r="C5091">
        <v>-807</v>
      </c>
      <c r="H5091">
        <f t="shared" si="79"/>
        <v>516.3117647058823</v>
      </c>
      <c r="I5091">
        <v>160</v>
      </c>
    </row>
    <row r="5092" spans="1:9" x14ac:dyDescent="0.2">
      <c r="A5092" s="2">
        <v>172</v>
      </c>
      <c r="B5092">
        <v>355</v>
      </c>
      <c r="C5092">
        <v>-692</v>
      </c>
      <c r="H5092">
        <f t="shared" si="79"/>
        <v>516.71176470588239</v>
      </c>
      <c r="I5092">
        <v>161</v>
      </c>
    </row>
    <row r="5093" spans="1:9" x14ac:dyDescent="0.2">
      <c r="A5093" s="2">
        <v>199</v>
      </c>
      <c r="B5093">
        <v>440</v>
      </c>
      <c r="C5093">
        <v>-652</v>
      </c>
      <c r="H5093">
        <f t="shared" si="79"/>
        <v>517.86470588235295</v>
      </c>
      <c r="I5093">
        <v>162</v>
      </c>
    </row>
    <row r="5094" spans="1:9" x14ac:dyDescent="0.2">
      <c r="A5094" s="2">
        <v>252</v>
      </c>
      <c r="B5094">
        <v>470</v>
      </c>
      <c r="C5094">
        <v>-697</v>
      </c>
      <c r="H5094">
        <f t="shared" si="79"/>
        <v>518.61764705882354</v>
      </c>
      <c r="I5094">
        <v>163</v>
      </c>
    </row>
    <row r="5095" spans="1:9" x14ac:dyDescent="0.2">
      <c r="A5095" s="2">
        <v>241</v>
      </c>
      <c r="B5095">
        <v>495</v>
      </c>
      <c r="C5095">
        <v>-760</v>
      </c>
      <c r="H5095">
        <f t="shared" si="79"/>
        <v>519.87647058823529</v>
      </c>
      <c r="I5095">
        <v>164</v>
      </c>
    </row>
    <row r="5096" spans="1:9" x14ac:dyDescent="0.2">
      <c r="A5096" s="2">
        <v>168</v>
      </c>
      <c r="B5096">
        <v>432</v>
      </c>
      <c r="C5096">
        <v>-752</v>
      </c>
      <c r="H5096">
        <f t="shared" si="79"/>
        <v>520.55882352941171</v>
      </c>
      <c r="I5096">
        <v>165</v>
      </c>
    </row>
    <row r="5097" spans="1:9" x14ac:dyDescent="0.2">
      <c r="A5097" s="2">
        <v>118</v>
      </c>
      <c r="B5097">
        <v>409</v>
      </c>
      <c r="C5097">
        <v>-749</v>
      </c>
      <c r="H5097">
        <f t="shared" si="79"/>
        <v>521.49411764705883</v>
      </c>
      <c r="I5097">
        <v>166</v>
      </c>
    </row>
    <row r="5098" spans="1:9" x14ac:dyDescent="0.2">
      <c r="A5098" s="2">
        <v>87</v>
      </c>
      <c r="B5098">
        <v>425</v>
      </c>
      <c r="C5098">
        <v>-685</v>
      </c>
      <c r="H5098">
        <f t="shared" si="79"/>
        <v>522.51764705882351</v>
      </c>
      <c r="I5098">
        <v>167</v>
      </c>
    </row>
    <row r="5099" spans="1:9" x14ac:dyDescent="0.2">
      <c r="A5099" s="2">
        <v>172</v>
      </c>
      <c r="B5099">
        <v>436</v>
      </c>
      <c r="C5099">
        <v>-712</v>
      </c>
      <c r="H5099">
        <f t="shared" si="79"/>
        <v>523.79999999999995</v>
      </c>
      <c r="I5099">
        <v>168</v>
      </c>
    </row>
    <row r="5100" spans="1:9" x14ac:dyDescent="0.2">
      <c r="A5100" s="2">
        <v>332</v>
      </c>
      <c r="B5100">
        <v>399</v>
      </c>
      <c r="C5100">
        <v>-680</v>
      </c>
      <c r="H5100">
        <f t="shared" si="79"/>
        <v>524.564705882353</v>
      </c>
      <c r="I5100">
        <v>169</v>
      </c>
    </row>
    <row r="5101" spans="1:9" x14ac:dyDescent="0.2">
      <c r="A5101" s="2">
        <v>327</v>
      </c>
      <c r="B5101">
        <v>456</v>
      </c>
      <c r="C5101">
        <v>-700</v>
      </c>
      <c r="H5101">
        <f t="shared" si="79"/>
        <v>525.48235294117649</v>
      </c>
      <c r="I5101">
        <v>170</v>
      </c>
    </row>
    <row r="5102" spans="1:9" x14ac:dyDescent="0.2">
      <c r="A5102" s="2">
        <v>204</v>
      </c>
      <c r="B5102">
        <v>463</v>
      </c>
      <c r="C5102">
        <v>-617</v>
      </c>
      <c r="H5102">
        <f t="shared" si="79"/>
        <v>526.25294117647059</v>
      </c>
      <c r="I5102">
        <v>1</v>
      </c>
    </row>
    <row r="5103" spans="1:9" x14ac:dyDescent="0.2">
      <c r="A5103" s="2">
        <v>289</v>
      </c>
      <c r="B5103">
        <v>447</v>
      </c>
      <c r="C5103">
        <v>-660</v>
      </c>
      <c r="H5103">
        <f t="shared" si="79"/>
        <v>526.02352941176468</v>
      </c>
      <c r="I5103">
        <v>2</v>
      </c>
    </row>
    <row r="5104" spans="1:9" x14ac:dyDescent="0.2">
      <c r="A5104" s="2">
        <v>297</v>
      </c>
      <c r="B5104">
        <v>561</v>
      </c>
      <c r="C5104">
        <v>-660</v>
      </c>
      <c r="H5104">
        <f t="shared" si="79"/>
        <v>526.47647058823532</v>
      </c>
      <c r="I5104">
        <v>3</v>
      </c>
    </row>
    <row r="5105" spans="1:9" x14ac:dyDescent="0.2">
      <c r="A5105" s="2">
        <v>211</v>
      </c>
      <c r="B5105">
        <v>527</v>
      </c>
      <c r="C5105">
        <v>-576</v>
      </c>
      <c r="H5105">
        <f t="shared" si="79"/>
        <v>526.0411764705882</v>
      </c>
      <c r="I5105">
        <v>4</v>
      </c>
    </row>
    <row r="5106" spans="1:9" x14ac:dyDescent="0.2">
      <c r="A5106" s="2">
        <v>184</v>
      </c>
      <c r="B5106">
        <v>491</v>
      </c>
      <c r="C5106">
        <v>-645</v>
      </c>
      <c r="H5106">
        <f t="shared" si="79"/>
        <v>524.97058823529414</v>
      </c>
      <c r="I5106">
        <v>5</v>
      </c>
    </row>
    <row r="5107" spans="1:9" x14ac:dyDescent="0.2">
      <c r="A5107" s="2">
        <v>236</v>
      </c>
      <c r="B5107">
        <v>483</v>
      </c>
      <c r="C5107">
        <v>-661</v>
      </c>
      <c r="H5107">
        <f t="shared" si="79"/>
        <v>524.1</v>
      </c>
      <c r="I5107">
        <v>6</v>
      </c>
    </row>
    <row r="5108" spans="1:9" x14ac:dyDescent="0.2">
      <c r="A5108" s="2">
        <v>216</v>
      </c>
      <c r="B5108">
        <v>476</v>
      </c>
      <c r="C5108">
        <v>-625</v>
      </c>
      <c r="H5108">
        <f t="shared" si="79"/>
        <v>523.9588235294118</v>
      </c>
      <c r="I5108">
        <v>7</v>
      </c>
    </row>
    <row r="5109" spans="1:9" x14ac:dyDescent="0.2">
      <c r="A5109" s="2">
        <v>207</v>
      </c>
      <c r="B5109">
        <v>575</v>
      </c>
      <c r="C5109">
        <v>-697</v>
      </c>
      <c r="H5109">
        <f t="shared" si="79"/>
        <v>524.05294117647054</v>
      </c>
      <c r="I5109">
        <v>8</v>
      </c>
    </row>
    <row r="5110" spans="1:9" x14ac:dyDescent="0.2">
      <c r="A5110" s="2">
        <v>259</v>
      </c>
      <c r="B5110">
        <v>497</v>
      </c>
      <c r="C5110">
        <v>-689</v>
      </c>
      <c r="H5110">
        <f t="shared" si="79"/>
        <v>523.53529411764703</v>
      </c>
      <c r="I5110">
        <v>9</v>
      </c>
    </row>
    <row r="5111" spans="1:9" x14ac:dyDescent="0.2">
      <c r="A5111" s="2">
        <v>257</v>
      </c>
      <c r="B5111">
        <v>478</v>
      </c>
      <c r="C5111">
        <v>-625</v>
      </c>
      <c r="H5111">
        <f t="shared" si="79"/>
        <v>523.42941176470583</v>
      </c>
      <c r="I5111">
        <v>10</v>
      </c>
    </row>
    <row r="5112" spans="1:9" x14ac:dyDescent="0.2">
      <c r="A5112" s="2">
        <v>272</v>
      </c>
      <c r="B5112">
        <v>588</v>
      </c>
      <c r="C5112">
        <v>-653</v>
      </c>
      <c r="H5112">
        <f t="shared" si="79"/>
        <v>523.55294117647054</v>
      </c>
      <c r="I5112">
        <v>11</v>
      </c>
    </row>
    <row r="5113" spans="1:9" x14ac:dyDescent="0.2">
      <c r="A5113" s="2">
        <v>332</v>
      </c>
      <c r="B5113">
        <v>624</v>
      </c>
      <c r="C5113">
        <v>-687</v>
      </c>
      <c r="H5113">
        <f t="shared" si="79"/>
        <v>522.46470588235297</v>
      </c>
      <c r="I5113">
        <v>12</v>
      </c>
    </row>
    <row r="5114" spans="1:9" x14ac:dyDescent="0.2">
      <c r="A5114" s="2">
        <v>240</v>
      </c>
      <c r="B5114">
        <v>523</v>
      </c>
      <c r="C5114">
        <v>-639</v>
      </c>
      <c r="H5114">
        <f t="shared" si="79"/>
        <v>521.19411764705887</v>
      </c>
      <c r="I5114">
        <v>13</v>
      </c>
    </row>
    <row r="5115" spans="1:9" x14ac:dyDescent="0.2">
      <c r="A5115" s="2">
        <v>185</v>
      </c>
      <c r="B5115">
        <v>487</v>
      </c>
      <c r="C5115">
        <v>-577</v>
      </c>
      <c r="H5115">
        <f t="shared" si="79"/>
        <v>520.84705882352944</v>
      </c>
      <c r="I5115">
        <v>14</v>
      </c>
    </row>
    <row r="5116" spans="1:9" x14ac:dyDescent="0.2">
      <c r="A5116" s="2">
        <v>240</v>
      </c>
      <c r="B5116">
        <v>560</v>
      </c>
      <c r="C5116">
        <v>-565</v>
      </c>
      <c r="H5116">
        <f t="shared" si="79"/>
        <v>520.5</v>
      </c>
      <c r="I5116">
        <v>15</v>
      </c>
    </row>
    <row r="5117" spans="1:9" x14ac:dyDescent="0.2">
      <c r="A5117" s="2">
        <v>295</v>
      </c>
      <c r="B5117">
        <v>540</v>
      </c>
      <c r="C5117">
        <v>-575</v>
      </c>
      <c r="H5117">
        <f t="shared" si="79"/>
        <v>519.59411764705885</v>
      </c>
      <c r="I5117">
        <v>16</v>
      </c>
    </row>
    <row r="5118" spans="1:9" x14ac:dyDescent="0.2">
      <c r="A5118" s="2">
        <v>353</v>
      </c>
      <c r="B5118">
        <v>543</v>
      </c>
      <c r="C5118">
        <v>-572</v>
      </c>
      <c r="H5118">
        <f t="shared" si="79"/>
        <v>519.85294117647061</v>
      </c>
      <c r="I5118">
        <v>17</v>
      </c>
    </row>
    <row r="5119" spans="1:9" x14ac:dyDescent="0.2">
      <c r="A5119" s="2">
        <v>295</v>
      </c>
      <c r="B5119">
        <v>623</v>
      </c>
      <c r="C5119">
        <v>-608</v>
      </c>
      <c r="H5119">
        <f t="shared" si="79"/>
        <v>519.61176470588236</v>
      </c>
      <c r="I5119">
        <v>18</v>
      </c>
    </row>
    <row r="5120" spans="1:9" x14ac:dyDescent="0.2">
      <c r="A5120" s="2">
        <v>216</v>
      </c>
      <c r="B5120">
        <v>625</v>
      </c>
      <c r="C5120">
        <v>-589</v>
      </c>
      <c r="H5120">
        <f t="shared" si="79"/>
        <v>518.49411764705883</v>
      </c>
      <c r="I5120">
        <v>19</v>
      </c>
    </row>
    <row r="5121" spans="1:9" x14ac:dyDescent="0.2">
      <c r="A5121" s="2">
        <v>312</v>
      </c>
      <c r="B5121">
        <v>520</v>
      </c>
      <c r="C5121">
        <v>-505</v>
      </c>
      <c r="H5121">
        <f t="shared" si="79"/>
        <v>517.30588235294113</v>
      </c>
      <c r="I5121">
        <v>20</v>
      </c>
    </row>
    <row r="5122" spans="1:9" x14ac:dyDescent="0.2">
      <c r="A5122" s="2">
        <v>383</v>
      </c>
      <c r="B5122">
        <v>520</v>
      </c>
      <c r="C5122">
        <v>-423</v>
      </c>
      <c r="H5122">
        <f t="shared" si="79"/>
        <v>517.30588235294113</v>
      </c>
      <c r="I5122">
        <v>21</v>
      </c>
    </row>
    <row r="5123" spans="1:9" x14ac:dyDescent="0.2">
      <c r="A5123" s="2">
        <v>344</v>
      </c>
      <c r="B5123">
        <v>444</v>
      </c>
      <c r="C5123">
        <v>-349</v>
      </c>
      <c r="H5123">
        <f t="shared" ref="H5123:H5186" si="80">AVERAGEIF(B5123:B5292,"&lt;&gt;0")</f>
        <v>517.46470588235297</v>
      </c>
      <c r="I5123">
        <v>22</v>
      </c>
    </row>
    <row r="5124" spans="1:9" x14ac:dyDescent="0.2">
      <c r="A5124" s="2">
        <v>440</v>
      </c>
      <c r="B5124">
        <v>751</v>
      </c>
      <c r="C5124">
        <v>-585</v>
      </c>
      <c r="H5124">
        <f t="shared" si="80"/>
        <v>517.50588235294117</v>
      </c>
      <c r="I5124">
        <v>23</v>
      </c>
    </row>
    <row r="5125" spans="1:9" x14ac:dyDescent="0.2">
      <c r="A5125" s="2">
        <v>348</v>
      </c>
      <c r="B5125">
        <v>723</v>
      </c>
      <c r="C5125">
        <v>-628</v>
      </c>
      <c r="H5125">
        <f t="shared" si="80"/>
        <v>515.62352941176471</v>
      </c>
      <c r="I5125">
        <v>24</v>
      </c>
    </row>
    <row r="5126" spans="1:9" x14ac:dyDescent="0.2">
      <c r="A5126" s="2">
        <v>347</v>
      </c>
      <c r="B5126">
        <v>700</v>
      </c>
      <c r="C5126">
        <v>-605</v>
      </c>
      <c r="H5126">
        <f t="shared" si="80"/>
        <v>514.30588235294113</v>
      </c>
      <c r="I5126">
        <v>25</v>
      </c>
    </row>
    <row r="5127" spans="1:9" x14ac:dyDescent="0.2">
      <c r="A5127" s="2">
        <v>359</v>
      </c>
      <c r="B5127">
        <v>480</v>
      </c>
      <c r="C5127">
        <v>-644</v>
      </c>
      <c r="H5127">
        <f t="shared" si="80"/>
        <v>512.81764705882358</v>
      </c>
      <c r="I5127">
        <v>26</v>
      </c>
    </row>
    <row r="5128" spans="1:9" x14ac:dyDescent="0.2">
      <c r="A5128" s="2">
        <v>222</v>
      </c>
      <c r="B5128">
        <v>560</v>
      </c>
      <c r="C5128">
        <v>-640</v>
      </c>
      <c r="H5128">
        <f t="shared" si="80"/>
        <v>512.52941176470586</v>
      </c>
      <c r="I5128">
        <v>27</v>
      </c>
    </row>
    <row r="5129" spans="1:9" x14ac:dyDescent="0.2">
      <c r="A5129" s="2">
        <v>184</v>
      </c>
      <c r="B5129">
        <v>628</v>
      </c>
      <c r="C5129">
        <v>-521</v>
      </c>
      <c r="H5129">
        <f t="shared" si="80"/>
        <v>512.36470588235295</v>
      </c>
      <c r="I5129">
        <v>28</v>
      </c>
    </row>
    <row r="5130" spans="1:9" x14ac:dyDescent="0.2">
      <c r="A5130" s="2">
        <v>272</v>
      </c>
      <c r="B5130">
        <v>588</v>
      </c>
      <c r="C5130">
        <v>-473</v>
      </c>
      <c r="H5130">
        <f t="shared" si="80"/>
        <v>511.09411764705885</v>
      </c>
      <c r="I5130">
        <v>29</v>
      </c>
    </row>
    <row r="5131" spans="1:9" x14ac:dyDescent="0.2">
      <c r="A5131" s="2">
        <v>358</v>
      </c>
      <c r="B5131">
        <v>643</v>
      </c>
      <c r="C5131">
        <v>-541</v>
      </c>
      <c r="H5131">
        <f t="shared" si="80"/>
        <v>510.7294117647059</v>
      </c>
      <c r="I5131">
        <v>30</v>
      </c>
    </row>
    <row r="5132" spans="1:9" x14ac:dyDescent="0.2">
      <c r="A5132" s="2">
        <v>307</v>
      </c>
      <c r="B5132">
        <v>607</v>
      </c>
      <c r="C5132">
        <v>-490</v>
      </c>
      <c r="H5132">
        <f t="shared" si="80"/>
        <v>510.18823529411765</v>
      </c>
      <c r="I5132">
        <v>31</v>
      </c>
    </row>
    <row r="5133" spans="1:9" x14ac:dyDescent="0.2">
      <c r="A5133" s="2">
        <v>284</v>
      </c>
      <c r="B5133">
        <v>574</v>
      </c>
      <c r="C5133">
        <v>-424</v>
      </c>
      <c r="H5133">
        <f t="shared" si="80"/>
        <v>509.85882352941178</v>
      </c>
      <c r="I5133">
        <v>32</v>
      </c>
    </row>
    <row r="5134" spans="1:9" x14ac:dyDescent="0.2">
      <c r="A5134" s="2">
        <v>339</v>
      </c>
      <c r="B5134">
        <v>719</v>
      </c>
      <c r="C5134">
        <v>-575</v>
      </c>
      <c r="H5134">
        <f t="shared" si="80"/>
        <v>509.40588235294115</v>
      </c>
      <c r="I5134">
        <v>33</v>
      </c>
    </row>
    <row r="5135" spans="1:9" x14ac:dyDescent="0.2">
      <c r="A5135" s="2">
        <v>260</v>
      </c>
      <c r="B5135">
        <v>798</v>
      </c>
      <c r="C5135">
        <v>-632</v>
      </c>
      <c r="H5135">
        <f t="shared" si="80"/>
        <v>507.61176470588236</v>
      </c>
      <c r="I5135">
        <v>34</v>
      </c>
    </row>
    <row r="5136" spans="1:9" x14ac:dyDescent="0.2">
      <c r="A5136" s="2">
        <v>156</v>
      </c>
      <c r="B5136">
        <v>751</v>
      </c>
      <c r="C5136">
        <v>-576</v>
      </c>
      <c r="H5136">
        <f t="shared" si="80"/>
        <v>506.15882352941179</v>
      </c>
      <c r="I5136">
        <v>35</v>
      </c>
    </row>
    <row r="5137" spans="1:9" x14ac:dyDescent="0.2">
      <c r="A5137" s="2">
        <v>239</v>
      </c>
      <c r="B5137">
        <v>755</v>
      </c>
      <c r="C5137">
        <v>-576</v>
      </c>
      <c r="H5137">
        <f t="shared" si="80"/>
        <v>504.7705882352941</v>
      </c>
      <c r="I5137">
        <v>36</v>
      </c>
    </row>
    <row r="5138" spans="1:9" x14ac:dyDescent="0.2">
      <c r="A5138" s="2">
        <v>286</v>
      </c>
      <c r="B5138">
        <v>792</v>
      </c>
      <c r="C5138">
        <v>-656</v>
      </c>
      <c r="H5138">
        <f t="shared" si="80"/>
        <v>503.44117647058823</v>
      </c>
      <c r="I5138">
        <v>37</v>
      </c>
    </row>
    <row r="5139" spans="1:9" x14ac:dyDescent="0.2">
      <c r="A5139" s="2">
        <v>163</v>
      </c>
      <c r="B5139">
        <v>684</v>
      </c>
      <c r="C5139">
        <v>-529</v>
      </c>
      <c r="H5139">
        <f t="shared" si="80"/>
        <v>501.74705882352941</v>
      </c>
      <c r="I5139">
        <v>38</v>
      </c>
    </row>
    <row r="5140" spans="1:9" x14ac:dyDescent="0.2">
      <c r="A5140" s="2">
        <v>184</v>
      </c>
      <c r="B5140">
        <v>643</v>
      </c>
      <c r="C5140">
        <v>-447</v>
      </c>
      <c r="H5140">
        <f t="shared" si="80"/>
        <v>500.7823529411765</v>
      </c>
      <c r="I5140">
        <v>39</v>
      </c>
    </row>
    <row r="5141" spans="1:9" x14ac:dyDescent="0.2">
      <c r="A5141" s="2">
        <v>206</v>
      </c>
      <c r="B5141">
        <v>663</v>
      </c>
      <c r="C5141">
        <v>-456</v>
      </c>
      <c r="H5141">
        <f t="shared" si="80"/>
        <v>500.29411764705884</v>
      </c>
      <c r="I5141">
        <v>40</v>
      </c>
    </row>
    <row r="5142" spans="1:9" x14ac:dyDescent="0.2">
      <c r="A5142" s="2">
        <v>136</v>
      </c>
      <c r="B5142">
        <v>651</v>
      </c>
      <c r="C5142">
        <v>-449</v>
      </c>
      <c r="H5142">
        <f t="shared" si="80"/>
        <v>499.04705882352943</v>
      </c>
      <c r="I5142">
        <v>41</v>
      </c>
    </row>
    <row r="5143" spans="1:9" x14ac:dyDescent="0.2">
      <c r="A5143" s="2">
        <v>120</v>
      </c>
      <c r="B5143">
        <v>606</v>
      </c>
      <c r="C5143">
        <v>-442</v>
      </c>
      <c r="H5143">
        <f t="shared" si="80"/>
        <v>498.04117647058825</v>
      </c>
      <c r="I5143">
        <v>42</v>
      </c>
    </row>
    <row r="5144" spans="1:9" x14ac:dyDescent="0.2">
      <c r="A5144" s="2">
        <v>124</v>
      </c>
      <c r="B5144">
        <v>536</v>
      </c>
      <c r="C5144">
        <v>-477</v>
      </c>
      <c r="H5144">
        <f t="shared" si="80"/>
        <v>497.91764705882355</v>
      </c>
      <c r="I5144">
        <v>43</v>
      </c>
    </row>
    <row r="5145" spans="1:9" x14ac:dyDescent="0.2">
      <c r="A5145" s="2">
        <v>46</v>
      </c>
      <c r="B5145">
        <v>700</v>
      </c>
      <c r="C5145">
        <v>-498</v>
      </c>
      <c r="H5145">
        <f t="shared" si="80"/>
        <v>497.7294117647059</v>
      </c>
      <c r="I5145">
        <v>44</v>
      </c>
    </row>
    <row r="5146" spans="1:9" x14ac:dyDescent="0.2">
      <c r="A5146" s="2">
        <v>24</v>
      </c>
      <c r="B5146">
        <v>723</v>
      </c>
      <c r="C5146">
        <v>-484</v>
      </c>
      <c r="H5146">
        <f t="shared" si="80"/>
        <v>496.64705882352939</v>
      </c>
      <c r="I5146">
        <v>45</v>
      </c>
    </row>
    <row r="5147" spans="1:9" x14ac:dyDescent="0.2">
      <c r="A5147" s="2">
        <v>54</v>
      </c>
      <c r="B5147">
        <v>654</v>
      </c>
      <c r="C5147">
        <v>-488</v>
      </c>
      <c r="H5147">
        <f t="shared" si="80"/>
        <v>496.02352941176468</v>
      </c>
      <c r="I5147">
        <v>46</v>
      </c>
    </row>
    <row r="5148" spans="1:9" x14ac:dyDescent="0.2">
      <c r="A5148" s="2">
        <v>17</v>
      </c>
      <c r="B5148">
        <v>593</v>
      </c>
      <c r="C5148">
        <v>-503</v>
      </c>
      <c r="H5148">
        <f t="shared" si="80"/>
        <v>496.02941176470586</v>
      </c>
      <c r="I5148">
        <v>47</v>
      </c>
    </row>
    <row r="5149" spans="1:9" x14ac:dyDescent="0.2">
      <c r="A5149" s="2">
        <v>-32</v>
      </c>
      <c r="B5149">
        <v>539</v>
      </c>
      <c r="C5149">
        <v>-573</v>
      </c>
      <c r="H5149">
        <f t="shared" si="80"/>
        <v>496.44117647058823</v>
      </c>
      <c r="I5149">
        <v>48</v>
      </c>
    </row>
    <row r="5150" spans="1:9" x14ac:dyDescent="0.2">
      <c r="A5150" s="2">
        <v>33</v>
      </c>
      <c r="B5150">
        <v>641</v>
      </c>
      <c r="C5150">
        <v>-589</v>
      </c>
      <c r="H5150">
        <f t="shared" si="80"/>
        <v>496.25882352941176</v>
      </c>
      <c r="I5150">
        <v>49</v>
      </c>
    </row>
    <row r="5151" spans="1:9" x14ac:dyDescent="0.2">
      <c r="A5151" s="2">
        <v>86</v>
      </c>
      <c r="B5151">
        <v>583</v>
      </c>
      <c r="C5151">
        <v>-580</v>
      </c>
      <c r="H5151">
        <f t="shared" si="80"/>
        <v>495.8</v>
      </c>
      <c r="I5151">
        <v>50</v>
      </c>
    </row>
    <row r="5152" spans="1:9" x14ac:dyDescent="0.2">
      <c r="A5152" s="2">
        <v>163</v>
      </c>
      <c r="B5152">
        <v>884</v>
      </c>
      <c r="C5152">
        <v>-817</v>
      </c>
      <c r="H5152">
        <f t="shared" si="80"/>
        <v>496.05882352941177</v>
      </c>
      <c r="I5152">
        <v>51</v>
      </c>
    </row>
    <row r="5153" spans="1:9" x14ac:dyDescent="0.2">
      <c r="A5153" s="2">
        <v>55</v>
      </c>
      <c r="B5153">
        <v>736</v>
      </c>
      <c r="C5153">
        <v>-781</v>
      </c>
      <c r="H5153">
        <f t="shared" si="80"/>
        <v>494.38823529411764</v>
      </c>
      <c r="I5153">
        <v>52</v>
      </c>
    </row>
    <row r="5154" spans="1:9" x14ac:dyDescent="0.2">
      <c r="A5154" s="2">
        <v>-80</v>
      </c>
      <c r="B5154">
        <v>593</v>
      </c>
      <c r="C5154">
        <v>-706</v>
      </c>
      <c r="H5154">
        <f t="shared" si="80"/>
        <v>493.58823529411762</v>
      </c>
      <c r="I5154">
        <v>53</v>
      </c>
    </row>
    <row r="5155" spans="1:9" x14ac:dyDescent="0.2">
      <c r="A5155" s="2">
        <v>-106</v>
      </c>
      <c r="B5155">
        <v>553</v>
      </c>
      <c r="C5155">
        <v>-656</v>
      </c>
      <c r="H5155">
        <f t="shared" si="80"/>
        <v>493.92941176470589</v>
      </c>
      <c r="I5155">
        <v>54</v>
      </c>
    </row>
    <row r="5156" spans="1:9" x14ac:dyDescent="0.2">
      <c r="A5156" s="2">
        <v>-57</v>
      </c>
      <c r="B5156">
        <v>583</v>
      </c>
      <c r="C5156">
        <v>-703</v>
      </c>
      <c r="H5156">
        <f t="shared" si="80"/>
        <v>494.45882352941175</v>
      </c>
      <c r="I5156">
        <v>55</v>
      </c>
    </row>
    <row r="5157" spans="1:9" x14ac:dyDescent="0.2">
      <c r="A5157" s="2">
        <v>-49</v>
      </c>
      <c r="B5157">
        <v>668</v>
      </c>
      <c r="C5157">
        <v>-794</v>
      </c>
      <c r="H5157">
        <f t="shared" si="80"/>
        <v>494.44117647058823</v>
      </c>
      <c r="I5157">
        <v>56</v>
      </c>
    </row>
    <row r="5158" spans="1:9" x14ac:dyDescent="0.2">
      <c r="A5158" s="2">
        <v>-93</v>
      </c>
      <c r="B5158">
        <v>580</v>
      </c>
      <c r="C5158">
        <v>-773</v>
      </c>
      <c r="H5158">
        <f t="shared" si="80"/>
        <v>493.68823529411765</v>
      </c>
      <c r="I5158">
        <v>57</v>
      </c>
    </row>
    <row r="5159" spans="1:9" x14ac:dyDescent="0.2">
      <c r="A5159" s="2">
        <v>-52</v>
      </c>
      <c r="B5159">
        <v>567</v>
      </c>
      <c r="C5159">
        <v>-680</v>
      </c>
      <c r="H5159">
        <f t="shared" si="80"/>
        <v>493.51176470588234</v>
      </c>
      <c r="I5159">
        <v>58</v>
      </c>
    </row>
    <row r="5160" spans="1:9" x14ac:dyDescent="0.2">
      <c r="A5160" s="2">
        <v>99</v>
      </c>
      <c r="B5160">
        <v>556</v>
      </c>
      <c r="C5160">
        <v>-530</v>
      </c>
      <c r="H5160">
        <f t="shared" si="80"/>
        <v>493.89411764705881</v>
      </c>
      <c r="I5160">
        <v>59</v>
      </c>
    </row>
    <row r="5161" spans="1:9" x14ac:dyDescent="0.2">
      <c r="A5161" s="2">
        <v>163</v>
      </c>
      <c r="B5161">
        <v>537</v>
      </c>
      <c r="C5161">
        <v>-500</v>
      </c>
      <c r="H5161">
        <f t="shared" si="80"/>
        <v>493.8235294117647</v>
      </c>
      <c r="I5161">
        <v>60</v>
      </c>
    </row>
    <row r="5162" spans="1:9" x14ac:dyDescent="0.2">
      <c r="A5162" s="2">
        <v>81</v>
      </c>
      <c r="B5162">
        <v>432</v>
      </c>
      <c r="C5162">
        <v>-493</v>
      </c>
      <c r="H5162">
        <f t="shared" si="80"/>
        <v>494.23529411764707</v>
      </c>
      <c r="I5162">
        <v>61</v>
      </c>
    </row>
    <row r="5163" spans="1:9" x14ac:dyDescent="0.2">
      <c r="A5163" s="2">
        <v>7</v>
      </c>
      <c r="B5163">
        <v>463</v>
      </c>
      <c r="C5163">
        <v>-512</v>
      </c>
      <c r="H5163">
        <f t="shared" si="80"/>
        <v>495.41764705882355</v>
      </c>
      <c r="I5163">
        <v>62</v>
      </c>
    </row>
    <row r="5164" spans="1:9" x14ac:dyDescent="0.2">
      <c r="A5164" s="2">
        <v>19</v>
      </c>
      <c r="B5164">
        <v>479</v>
      </c>
      <c r="C5164">
        <v>-553</v>
      </c>
      <c r="H5164">
        <f t="shared" si="80"/>
        <v>496.92352941176472</v>
      </c>
      <c r="I5164">
        <v>63</v>
      </c>
    </row>
    <row r="5165" spans="1:9" x14ac:dyDescent="0.2">
      <c r="A5165" s="2">
        <v>56</v>
      </c>
      <c r="B5165">
        <v>552</v>
      </c>
      <c r="C5165">
        <v>-628</v>
      </c>
      <c r="H5165">
        <f t="shared" si="80"/>
        <v>497.94117647058823</v>
      </c>
      <c r="I5165">
        <v>64</v>
      </c>
    </row>
    <row r="5166" spans="1:9" x14ac:dyDescent="0.2">
      <c r="A5166" s="2">
        <v>39</v>
      </c>
      <c r="B5166">
        <v>588</v>
      </c>
      <c r="C5166">
        <v>-692</v>
      </c>
      <c r="H5166">
        <f t="shared" si="80"/>
        <v>498.31764705882352</v>
      </c>
      <c r="I5166">
        <v>65</v>
      </c>
    </row>
    <row r="5167" spans="1:9" x14ac:dyDescent="0.2">
      <c r="A5167" s="2">
        <v>-61</v>
      </c>
      <c r="B5167">
        <v>383</v>
      </c>
      <c r="C5167">
        <v>-724</v>
      </c>
      <c r="H5167">
        <f t="shared" si="80"/>
        <v>498.9</v>
      </c>
      <c r="I5167">
        <v>66</v>
      </c>
    </row>
    <row r="5168" spans="1:9" x14ac:dyDescent="0.2">
      <c r="A5168" s="2">
        <v>-114</v>
      </c>
      <c r="B5168">
        <v>444</v>
      </c>
      <c r="C5168">
        <v>-756</v>
      </c>
      <c r="H5168">
        <f t="shared" si="80"/>
        <v>500.08235294117645</v>
      </c>
      <c r="I5168">
        <v>67</v>
      </c>
    </row>
    <row r="5169" spans="1:9" x14ac:dyDescent="0.2">
      <c r="A5169" s="2">
        <v>-157</v>
      </c>
      <c r="B5169">
        <v>593</v>
      </c>
      <c r="C5169">
        <v>-839</v>
      </c>
      <c r="H5169">
        <f t="shared" si="80"/>
        <v>500.92352941176472</v>
      </c>
      <c r="I5169">
        <v>68</v>
      </c>
    </row>
    <row r="5170" spans="1:9" x14ac:dyDescent="0.2">
      <c r="A5170" s="2">
        <v>-105</v>
      </c>
      <c r="B5170">
        <v>592</v>
      </c>
      <c r="C5170">
        <v>-956</v>
      </c>
      <c r="H5170">
        <f t="shared" si="80"/>
        <v>500.68235294117648</v>
      </c>
      <c r="I5170">
        <v>69</v>
      </c>
    </row>
    <row r="5171" spans="1:9" x14ac:dyDescent="0.2">
      <c r="A5171" s="2">
        <v>-87</v>
      </c>
      <c r="B5171">
        <v>467</v>
      </c>
      <c r="C5171">
        <v>-833</v>
      </c>
      <c r="H5171">
        <f t="shared" si="80"/>
        <v>500.72352941176473</v>
      </c>
      <c r="I5171">
        <v>70</v>
      </c>
    </row>
    <row r="5172" spans="1:9" x14ac:dyDescent="0.2">
      <c r="A5172" s="2">
        <v>-66</v>
      </c>
      <c r="B5172">
        <v>436</v>
      </c>
      <c r="C5172">
        <v>-754</v>
      </c>
      <c r="H5172">
        <f t="shared" si="80"/>
        <v>501.66470588235296</v>
      </c>
      <c r="I5172">
        <v>71</v>
      </c>
    </row>
    <row r="5173" spans="1:9" x14ac:dyDescent="0.2">
      <c r="A5173" s="2">
        <v>-31</v>
      </c>
      <c r="B5173">
        <v>423</v>
      </c>
      <c r="C5173">
        <v>-716</v>
      </c>
      <c r="H5173">
        <f t="shared" si="80"/>
        <v>502.47647058823532</v>
      </c>
      <c r="I5173">
        <v>72</v>
      </c>
    </row>
    <row r="5174" spans="1:9" x14ac:dyDescent="0.2">
      <c r="A5174" s="2">
        <v>-48</v>
      </c>
      <c r="B5174">
        <v>398</v>
      </c>
      <c r="C5174">
        <v>-655</v>
      </c>
      <c r="H5174">
        <f t="shared" si="80"/>
        <v>503.16470588235296</v>
      </c>
      <c r="I5174">
        <v>73</v>
      </c>
    </row>
    <row r="5175" spans="1:9" x14ac:dyDescent="0.2">
      <c r="A5175" s="2">
        <v>-108</v>
      </c>
      <c r="B5175">
        <v>443</v>
      </c>
      <c r="C5175">
        <v>-685</v>
      </c>
      <c r="H5175">
        <f t="shared" si="80"/>
        <v>504.18235294117648</v>
      </c>
      <c r="I5175">
        <v>74</v>
      </c>
    </row>
    <row r="5176" spans="1:9" x14ac:dyDescent="0.2">
      <c r="A5176" s="2">
        <v>-82</v>
      </c>
      <c r="B5176">
        <v>339</v>
      </c>
      <c r="C5176">
        <v>-665</v>
      </c>
      <c r="H5176">
        <f t="shared" si="80"/>
        <v>504.96470588235292</v>
      </c>
      <c r="I5176">
        <v>75</v>
      </c>
    </row>
    <row r="5177" spans="1:9" x14ac:dyDescent="0.2">
      <c r="A5177" s="2">
        <v>0</v>
      </c>
      <c r="B5177">
        <v>424</v>
      </c>
      <c r="C5177">
        <v>-703</v>
      </c>
      <c r="H5177">
        <f t="shared" si="80"/>
        <v>505.7176470588235</v>
      </c>
      <c r="I5177">
        <v>76</v>
      </c>
    </row>
    <row r="5178" spans="1:9" x14ac:dyDescent="0.2">
      <c r="A5178" s="2">
        <v>30</v>
      </c>
      <c r="B5178">
        <v>518</v>
      </c>
      <c r="C5178">
        <v>-807</v>
      </c>
      <c r="H5178">
        <f t="shared" si="80"/>
        <v>506.62941176470588</v>
      </c>
      <c r="I5178">
        <v>77</v>
      </c>
    </row>
    <row r="5179" spans="1:9" x14ac:dyDescent="0.2">
      <c r="A5179" s="2">
        <v>-25</v>
      </c>
      <c r="B5179">
        <v>473</v>
      </c>
      <c r="C5179">
        <v>-866</v>
      </c>
      <c r="H5179">
        <f t="shared" si="80"/>
        <v>507.49411764705883</v>
      </c>
      <c r="I5179">
        <v>78</v>
      </c>
    </row>
    <row r="5180" spans="1:9" x14ac:dyDescent="0.2">
      <c r="A5180" s="2">
        <v>-24</v>
      </c>
      <c r="B5180">
        <v>412</v>
      </c>
      <c r="C5180">
        <v>-717</v>
      </c>
      <c r="H5180">
        <f t="shared" si="80"/>
        <v>508.45294117647057</v>
      </c>
      <c r="I5180">
        <v>79</v>
      </c>
    </row>
    <row r="5181" spans="1:9" x14ac:dyDescent="0.2">
      <c r="A5181" s="2">
        <v>31</v>
      </c>
      <c r="B5181">
        <v>487</v>
      </c>
      <c r="C5181">
        <v>-729</v>
      </c>
      <c r="H5181">
        <f t="shared" si="80"/>
        <v>509.7</v>
      </c>
      <c r="I5181">
        <v>80</v>
      </c>
    </row>
    <row r="5182" spans="1:9" x14ac:dyDescent="0.2">
      <c r="A5182" s="2">
        <v>-68</v>
      </c>
      <c r="B5182">
        <v>428</v>
      </c>
      <c r="C5182">
        <v>-709</v>
      </c>
      <c r="H5182">
        <f t="shared" si="80"/>
        <v>510.31176470588235</v>
      </c>
      <c r="I5182">
        <v>81</v>
      </c>
    </row>
    <row r="5183" spans="1:9" x14ac:dyDescent="0.2">
      <c r="A5183" s="2">
        <v>-207</v>
      </c>
      <c r="B5183">
        <v>441</v>
      </c>
      <c r="C5183">
        <v>-713</v>
      </c>
      <c r="H5183">
        <f t="shared" si="80"/>
        <v>510.9470588235294</v>
      </c>
      <c r="I5183">
        <v>82</v>
      </c>
    </row>
    <row r="5184" spans="1:9" x14ac:dyDescent="0.2">
      <c r="A5184" s="2">
        <v>-180</v>
      </c>
      <c r="B5184">
        <v>428</v>
      </c>
      <c r="C5184">
        <v>-712</v>
      </c>
      <c r="H5184">
        <f t="shared" si="80"/>
        <v>511.68823529411765</v>
      </c>
      <c r="I5184">
        <v>83</v>
      </c>
    </row>
    <row r="5185" spans="1:9" x14ac:dyDescent="0.2">
      <c r="A5185" s="2">
        <v>-36</v>
      </c>
      <c r="B5185">
        <v>399</v>
      </c>
      <c r="C5185">
        <v>-689</v>
      </c>
      <c r="H5185">
        <f t="shared" si="80"/>
        <v>511.9470588235294</v>
      </c>
      <c r="I5185">
        <v>84</v>
      </c>
    </row>
    <row r="5186" spans="1:9" x14ac:dyDescent="0.2">
      <c r="A5186" s="2">
        <v>38</v>
      </c>
      <c r="B5186">
        <v>444</v>
      </c>
      <c r="C5186">
        <v>-688</v>
      </c>
      <c r="H5186">
        <f t="shared" si="80"/>
        <v>512.52352941176468</v>
      </c>
      <c r="I5186">
        <v>85</v>
      </c>
    </row>
    <row r="5187" spans="1:9" x14ac:dyDescent="0.2">
      <c r="A5187" s="2">
        <v>73</v>
      </c>
      <c r="B5187">
        <v>376</v>
      </c>
      <c r="C5187">
        <v>-693</v>
      </c>
      <c r="H5187">
        <f t="shared" ref="H5187:H5250" si="81">AVERAGEIF(B5187:B5356,"&lt;&gt;0")</f>
        <v>513.52941176470586</v>
      </c>
      <c r="I5187">
        <v>86</v>
      </c>
    </row>
    <row r="5188" spans="1:9" x14ac:dyDescent="0.2">
      <c r="A5188" s="2">
        <v>1</v>
      </c>
      <c r="B5188">
        <v>519</v>
      </c>
      <c r="C5188">
        <v>-772</v>
      </c>
      <c r="H5188">
        <f t="shared" si="81"/>
        <v>514.87058823529412</v>
      </c>
      <c r="I5188">
        <v>87</v>
      </c>
    </row>
    <row r="5189" spans="1:9" x14ac:dyDescent="0.2">
      <c r="A5189" s="2">
        <v>-90</v>
      </c>
      <c r="B5189">
        <v>398</v>
      </c>
      <c r="C5189">
        <v>-776</v>
      </c>
      <c r="H5189">
        <f t="shared" si="81"/>
        <v>515.37058823529412</v>
      </c>
      <c r="I5189">
        <v>88</v>
      </c>
    </row>
    <row r="5190" spans="1:9" x14ac:dyDescent="0.2">
      <c r="A5190" s="2">
        <v>-117</v>
      </c>
      <c r="B5190">
        <v>459</v>
      </c>
      <c r="C5190">
        <v>-800</v>
      </c>
      <c r="H5190">
        <f t="shared" si="81"/>
        <v>516.15882352941173</v>
      </c>
      <c r="I5190">
        <v>89</v>
      </c>
    </row>
    <row r="5191" spans="1:9" x14ac:dyDescent="0.2">
      <c r="A5191" s="2">
        <v>-116</v>
      </c>
      <c r="B5191">
        <v>435</v>
      </c>
      <c r="C5191">
        <v>-753</v>
      </c>
      <c r="H5191">
        <f t="shared" si="81"/>
        <v>516.75882352941176</v>
      </c>
      <c r="I5191">
        <v>90</v>
      </c>
    </row>
    <row r="5192" spans="1:9" x14ac:dyDescent="0.2">
      <c r="A5192" s="2">
        <v>-122</v>
      </c>
      <c r="B5192">
        <v>432</v>
      </c>
      <c r="C5192">
        <v>-717</v>
      </c>
      <c r="H5192">
        <f t="shared" si="81"/>
        <v>517.67647058823525</v>
      </c>
      <c r="I5192">
        <v>91</v>
      </c>
    </row>
    <row r="5193" spans="1:9" x14ac:dyDescent="0.2">
      <c r="A5193" s="2">
        <v>-69</v>
      </c>
      <c r="B5193">
        <v>423</v>
      </c>
      <c r="C5193">
        <v>-719</v>
      </c>
      <c r="H5193">
        <f t="shared" si="81"/>
        <v>518.23529411764707</v>
      </c>
      <c r="I5193">
        <v>92</v>
      </c>
    </row>
    <row r="5194" spans="1:9" x14ac:dyDescent="0.2">
      <c r="A5194" s="2">
        <v>23</v>
      </c>
      <c r="B5194">
        <v>371</v>
      </c>
      <c r="C5194">
        <v>-685</v>
      </c>
      <c r="H5194">
        <f t="shared" si="81"/>
        <v>519.17058823529408</v>
      </c>
      <c r="I5194">
        <v>93</v>
      </c>
    </row>
    <row r="5195" spans="1:9" x14ac:dyDescent="0.2">
      <c r="A5195" s="2">
        <v>126</v>
      </c>
      <c r="B5195">
        <v>502</v>
      </c>
      <c r="C5195">
        <v>-689</v>
      </c>
      <c r="H5195">
        <f t="shared" si="81"/>
        <v>520.15882352941173</v>
      </c>
      <c r="I5195">
        <v>94</v>
      </c>
    </row>
    <row r="5196" spans="1:9" x14ac:dyDescent="0.2">
      <c r="A5196" s="2">
        <v>88</v>
      </c>
      <c r="B5196">
        <v>435</v>
      </c>
      <c r="C5196">
        <v>-741</v>
      </c>
      <c r="H5196">
        <f t="shared" si="81"/>
        <v>520.21176470588239</v>
      </c>
      <c r="I5196">
        <v>95</v>
      </c>
    </row>
    <row r="5197" spans="1:9" x14ac:dyDescent="0.2">
      <c r="A5197" s="2">
        <v>-89</v>
      </c>
      <c r="B5197">
        <v>414</v>
      </c>
      <c r="C5197">
        <v>-829</v>
      </c>
      <c r="H5197">
        <f t="shared" si="81"/>
        <v>520.64117647058822</v>
      </c>
      <c r="I5197">
        <v>96</v>
      </c>
    </row>
    <row r="5198" spans="1:9" x14ac:dyDescent="0.2">
      <c r="A5198" s="2">
        <v>-105</v>
      </c>
      <c r="B5198">
        <v>447</v>
      </c>
      <c r="C5198">
        <v>-806</v>
      </c>
      <c r="H5198">
        <f t="shared" si="81"/>
        <v>520.98235294117649</v>
      </c>
      <c r="I5198">
        <v>97</v>
      </c>
    </row>
    <row r="5199" spans="1:9" x14ac:dyDescent="0.2">
      <c r="A5199" s="2">
        <v>-56</v>
      </c>
      <c r="B5199">
        <v>457</v>
      </c>
      <c r="C5199">
        <v>-714</v>
      </c>
      <c r="H5199">
        <f t="shared" si="81"/>
        <v>521.33529411764709</v>
      </c>
      <c r="I5199">
        <v>98</v>
      </c>
    </row>
    <row r="5200" spans="1:9" x14ac:dyDescent="0.2">
      <c r="A5200" s="2">
        <v>-77</v>
      </c>
      <c r="B5200">
        <v>440</v>
      </c>
      <c r="C5200">
        <v>-698</v>
      </c>
      <c r="H5200">
        <f t="shared" si="81"/>
        <v>521.58235294117651</v>
      </c>
      <c r="I5200">
        <v>99</v>
      </c>
    </row>
    <row r="5201" spans="1:9" x14ac:dyDescent="0.2">
      <c r="A5201" s="2">
        <v>-98</v>
      </c>
      <c r="B5201">
        <v>409</v>
      </c>
      <c r="C5201">
        <v>-693</v>
      </c>
      <c r="H5201">
        <f t="shared" si="81"/>
        <v>521.2294117647059</v>
      </c>
      <c r="I5201">
        <v>100</v>
      </c>
    </row>
    <row r="5202" spans="1:9" x14ac:dyDescent="0.2">
      <c r="A5202" s="2">
        <v>-113</v>
      </c>
      <c r="B5202">
        <v>438</v>
      </c>
      <c r="C5202">
        <v>-698</v>
      </c>
      <c r="H5202">
        <f t="shared" si="81"/>
        <v>521.79411764705878</v>
      </c>
      <c r="I5202">
        <v>101</v>
      </c>
    </row>
    <row r="5203" spans="1:9" x14ac:dyDescent="0.2">
      <c r="A5203" s="2">
        <v>-89</v>
      </c>
      <c r="B5203">
        <v>430</v>
      </c>
      <c r="C5203">
        <v>-687</v>
      </c>
      <c r="H5203">
        <f t="shared" si="81"/>
        <v>522.564705882353</v>
      </c>
      <c r="I5203">
        <v>102</v>
      </c>
    </row>
    <row r="5204" spans="1:9" x14ac:dyDescent="0.2">
      <c r="A5204" s="2">
        <v>-97</v>
      </c>
      <c r="B5204">
        <v>481</v>
      </c>
      <c r="C5204">
        <v>-727</v>
      </c>
      <c r="H5204">
        <f t="shared" si="81"/>
        <v>523.18235294117642</v>
      </c>
      <c r="I5204">
        <v>103</v>
      </c>
    </row>
    <row r="5205" spans="1:9" x14ac:dyDescent="0.2">
      <c r="A5205" s="2">
        <v>-44</v>
      </c>
      <c r="B5205">
        <v>415</v>
      </c>
      <c r="C5205">
        <v>-712</v>
      </c>
      <c r="H5205">
        <f t="shared" si="81"/>
        <v>522.88235294117646</v>
      </c>
      <c r="I5205">
        <v>104</v>
      </c>
    </row>
    <row r="5206" spans="1:9" x14ac:dyDescent="0.2">
      <c r="A5206" s="2">
        <v>92</v>
      </c>
      <c r="B5206">
        <v>494</v>
      </c>
      <c r="C5206">
        <v>-712</v>
      </c>
      <c r="H5206">
        <f t="shared" si="81"/>
        <v>523.79999999999995</v>
      </c>
      <c r="I5206">
        <v>105</v>
      </c>
    </row>
    <row r="5207" spans="1:9" x14ac:dyDescent="0.2">
      <c r="A5207" s="2">
        <v>140</v>
      </c>
      <c r="B5207">
        <v>464</v>
      </c>
      <c r="C5207">
        <v>-698</v>
      </c>
      <c r="H5207">
        <f t="shared" si="81"/>
        <v>523.50588235294117</v>
      </c>
      <c r="I5207">
        <v>106</v>
      </c>
    </row>
    <row r="5208" spans="1:9" x14ac:dyDescent="0.2">
      <c r="A5208" s="2">
        <v>15</v>
      </c>
      <c r="B5208">
        <v>387</v>
      </c>
      <c r="C5208">
        <v>-772</v>
      </c>
      <c r="H5208">
        <f t="shared" si="81"/>
        <v>523.33529411764709</v>
      </c>
      <c r="I5208">
        <v>107</v>
      </c>
    </row>
    <row r="5209" spans="1:9" x14ac:dyDescent="0.2">
      <c r="A5209" s="2">
        <v>-84</v>
      </c>
      <c r="B5209">
        <v>380</v>
      </c>
      <c r="C5209">
        <v>-799</v>
      </c>
      <c r="H5209">
        <f t="shared" si="81"/>
        <v>523.44705882352946</v>
      </c>
      <c r="I5209">
        <v>108</v>
      </c>
    </row>
    <row r="5210" spans="1:9" x14ac:dyDescent="0.2">
      <c r="A5210" s="2">
        <v>-52</v>
      </c>
      <c r="B5210">
        <v>444</v>
      </c>
      <c r="C5210">
        <v>-752</v>
      </c>
      <c r="H5210">
        <f t="shared" si="81"/>
        <v>523.51764705882351</v>
      </c>
      <c r="I5210">
        <v>109</v>
      </c>
    </row>
    <row r="5211" spans="1:9" x14ac:dyDescent="0.2">
      <c r="A5211" s="2">
        <v>31</v>
      </c>
      <c r="B5211">
        <v>492</v>
      </c>
      <c r="C5211">
        <v>-748</v>
      </c>
      <c r="H5211">
        <f t="shared" si="81"/>
        <v>523.59411764705885</v>
      </c>
      <c r="I5211">
        <v>110</v>
      </c>
    </row>
    <row r="5212" spans="1:9" x14ac:dyDescent="0.2">
      <c r="A5212" s="2">
        <v>1</v>
      </c>
      <c r="B5212">
        <v>463</v>
      </c>
      <c r="C5212">
        <v>-741</v>
      </c>
      <c r="H5212">
        <f t="shared" si="81"/>
        <v>523.32941176470592</v>
      </c>
      <c r="I5212">
        <v>111</v>
      </c>
    </row>
    <row r="5213" spans="1:9" x14ac:dyDescent="0.2">
      <c r="A5213" s="2">
        <v>-121</v>
      </c>
      <c r="B5213">
        <v>483</v>
      </c>
      <c r="C5213">
        <v>-701</v>
      </c>
      <c r="H5213">
        <f t="shared" si="81"/>
        <v>522.7705882352941</v>
      </c>
      <c r="I5213">
        <v>112</v>
      </c>
    </row>
    <row r="5214" spans="1:9" x14ac:dyDescent="0.2">
      <c r="A5214" s="2">
        <v>-175</v>
      </c>
      <c r="B5214">
        <v>518</v>
      </c>
      <c r="C5214">
        <v>-749</v>
      </c>
      <c r="H5214">
        <f t="shared" si="81"/>
        <v>522.37058823529412</v>
      </c>
      <c r="I5214">
        <v>113</v>
      </c>
    </row>
    <row r="5215" spans="1:9" x14ac:dyDescent="0.2">
      <c r="A5215" s="2">
        <v>-24</v>
      </c>
      <c r="B5215">
        <v>464</v>
      </c>
      <c r="C5215">
        <v>-692</v>
      </c>
      <c r="H5215">
        <f t="shared" si="81"/>
        <v>522.02352941176468</v>
      </c>
      <c r="I5215">
        <v>114</v>
      </c>
    </row>
    <row r="5216" spans="1:9" x14ac:dyDescent="0.2">
      <c r="A5216" s="2">
        <v>115</v>
      </c>
      <c r="B5216">
        <v>499</v>
      </c>
      <c r="C5216">
        <v>-663</v>
      </c>
      <c r="H5216">
        <f t="shared" si="81"/>
        <v>521.46470588235297</v>
      </c>
      <c r="I5216">
        <v>115</v>
      </c>
    </row>
    <row r="5217" spans="1:9" x14ac:dyDescent="0.2">
      <c r="A5217" s="2">
        <v>112</v>
      </c>
      <c r="B5217">
        <v>496</v>
      </c>
      <c r="C5217">
        <v>-631</v>
      </c>
      <c r="H5217">
        <f t="shared" si="81"/>
        <v>521.01176470588234</v>
      </c>
      <c r="I5217">
        <v>116</v>
      </c>
    </row>
    <row r="5218" spans="1:9" x14ac:dyDescent="0.2">
      <c r="A5218" s="2">
        <v>49</v>
      </c>
      <c r="B5218">
        <v>422</v>
      </c>
      <c r="C5218">
        <v>-629</v>
      </c>
      <c r="H5218">
        <f t="shared" si="81"/>
        <v>520.62941176470588</v>
      </c>
      <c r="I5218">
        <v>117</v>
      </c>
    </row>
    <row r="5219" spans="1:9" x14ac:dyDescent="0.2">
      <c r="A5219" s="2">
        <v>22</v>
      </c>
      <c r="B5219">
        <v>368</v>
      </c>
      <c r="C5219">
        <v>-700</v>
      </c>
      <c r="H5219">
        <f t="shared" si="81"/>
        <v>520.51764705882351</v>
      </c>
      <c r="I5219">
        <v>118</v>
      </c>
    </row>
    <row r="5220" spans="1:9" x14ac:dyDescent="0.2">
      <c r="A5220" s="2">
        <v>-93</v>
      </c>
      <c r="B5220">
        <v>463</v>
      </c>
      <c r="C5220">
        <v>-797</v>
      </c>
      <c r="H5220">
        <f t="shared" si="81"/>
        <v>520.27647058823527</v>
      </c>
      <c r="I5220">
        <v>119</v>
      </c>
    </row>
    <row r="5221" spans="1:9" x14ac:dyDescent="0.2">
      <c r="A5221" s="2">
        <v>40</v>
      </c>
      <c r="B5221">
        <v>508</v>
      </c>
      <c r="C5221">
        <v>-832</v>
      </c>
      <c r="H5221">
        <f t="shared" si="81"/>
        <v>519.70588235294122</v>
      </c>
      <c r="I5221">
        <v>120</v>
      </c>
    </row>
    <row r="5222" spans="1:9" x14ac:dyDescent="0.2">
      <c r="A5222" s="2">
        <v>124</v>
      </c>
      <c r="B5222">
        <v>483</v>
      </c>
      <c r="C5222">
        <v>-788</v>
      </c>
      <c r="H5222">
        <f t="shared" si="81"/>
        <v>518.99411764705883</v>
      </c>
      <c r="I5222">
        <v>121</v>
      </c>
    </row>
    <row r="5223" spans="1:9" x14ac:dyDescent="0.2">
      <c r="A5223" s="2">
        <v>62</v>
      </c>
      <c r="B5223">
        <v>486</v>
      </c>
      <c r="C5223">
        <v>-753</v>
      </c>
      <c r="H5223">
        <f t="shared" si="81"/>
        <v>517.74705882352941</v>
      </c>
      <c r="I5223">
        <v>122</v>
      </c>
    </row>
    <row r="5224" spans="1:9" x14ac:dyDescent="0.2">
      <c r="A5224" s="2">
        <v>-24</v>
      </c>
      <c r="B5224">
        <v>460</v>
      </c>
      <c r="C5224">
        <v>-719</v>
      </c>
      <c r="H5224">
        <f t="shared" si="81"/>
        <v>517.16470588235291</v>
      </c>
      <c r="I5224">
        <v>123</v>
      </c>
    </row>
    <row r="5225" spans="1:9" x14ac:dyDescent="0.2">
      <c r="A5225" s="2">
        <v>-80</v>
      </c>
      <c r="B5225">
        <v>444</v>
      </c>
      <c r="C5225">
        <v>-620</v>
      </c>
      <c r="H5225">
        <f t="shared" si="81"/>
        <v>516.70588235294122</v>
      </c>
      <c r="I5225">
        <v>124</v>
      </c>
    </row>
    <row r="5226" spans="1:9" x14ac:dyDescent="0.2">
      <c r="A5226" s="2">
        <v>-77</v>
      </c>
      <c r="B5226">
        <v>534</v>
      </c>
      <c r="C5226">
        <v>-653</v>
      </c>
      <c r="H5226">
        <f t="shared" si="81"/>
        <v>516.07058823529417</v>
      </c>
      <c r="I5226">
        <v>125</v>
      </c>
    </row>
    <row r="5227" spans="1:9" x14ac:dyDescent="0.2">
      <c r="A5227" s="2">
        <v>-12</v>
      </c>
      <c r="B5227">
        <v>481</v>
      </c>
      <c r="C5227">
        <v>-680</v>
      </c>
      <c r="H5227">
        <f t="shared" si="81"/>
        <v>514.84705882352944</v>
      </c>
      <c r="I5227">
        <v>126</v>
      </c>
    </row>
    <row r="5228" spans="1:9" x14ac:dyDescent="0.2">
      <c r="A5228" s="2">
        <v>152</v>
      </c>
      <c r="B5228">
        <v>452</v>
      </c>
      <c r="C5228">
        <v>-676</v>
      </c>
      <c r="H5228">
        <f t="shared" si="81"/>
        <v>513.99411764705883</v>
      </c>
      <c r="I5228">
        <v>127</v>
      </c>
    </row>
    <row r="5229" spans="1:9" x14ac:dyDescent="0.2">
      <c r="A5229" s="2">
        <v>135</v>
      </c>
      <c r="B5229">
        <v>547</v>
      </c>
      <c r="C5229">
        <v>-690</v>
      </c>
      <c r="H5229">
        <f t="shared" si="81"/>
        <v>513.42352941176466</v>
      </c>
      <c r="I5229">
        <v>128</v>
      </c>
    </row>
    <row r="5230" spans="1:9" x14ac:dyDescent="0.2">
      <c r="A5230" s="2">
        <v>39</v>
      </c>
      <c r="B5230">
        <v>537</v>
      </c>
      <c r="C5230">
        <v>-679</v>
      </c>
      <c r="H5230">
        <f t="shared" si="81"/>
        <v>512.11176470588236</v>
      </c>
      <c r="I5230">
        <v>129</v>
      </c>
    </row>
    <row r="5231" spans="1:9" x14ac:dyDescent="0.2">
      <c r="A5231" s="2">
        <v>-121</v>
      </c>
      <c r="B5231">
        <v>427</v>
      </c>
      <c r="C5231">
        <v>-724</v>
      </c>
      <c r="H5231">
        <f t="shared" si="81"/>
        <v>511.01176470588234</v>
      </c>
      <c r="I5231">
        <v>130</v>
      </c>
    </row>
    <row r="5232" spans="1:9" x14ac:dyDescent="0.2">
      <c r="A5232" s="2">
        <v>-16</v>
      </c>
      <c r="B5232">
        <v>444</v>
      </c>
      <c r="C5232">
        <v>-712</v>
      </c>
      <c r="H5232">
        <f t="shared" si="81"/>
        <v>510.48235294117649</v>
      </c>
      <c r="I5232">
        <v>131</v>
      </c>
    </row>
    <row r="5233" spans="1:9" x14ac:dyDescent="0.2">
      <c r="A5233" s="2">
        <v>124</v>
      </c>
      <c r="B5233">
        <v>531</v>
      </c>
      <c r="C5233">
        <v>-804</v>
      </c>
      <c r="H5233">
        <f t="shared" si="81"/>
        <v>509.68235294117648</v>
      </c>
      <c r="I5233">
        <v>132</v>
      </c>
    </row>
    <row r="5234" spans="1:9" x14ac:dyDescent="0.2">
      <c r="A5234" s="2">
        <v>307</v>
      </c>
      <c r="B5234">
        <v>504</v>
      </c>
      <c r="C5234">
        <v>-746</v>
      </c>
      <c r="H5234">
        <f t="shared" si="81"/>
        <v>507.9470588235294</v>
      </c>
      <c r="I5234">
        <v>133</v>
      </c>
    </row>
    <row r="5235" spans="1:9" x14ac:dyDescent="0.2">
      <c r="A5235" s="2">
        <v>260</v>
      </c>
      <c r="B5235">
        <v>534</v>
      </c>
      <c r="C5235">
        <v>-737</v>
      </c>
      <c r="H5235">
        <f t="shared" si="81"/>
        <v>507.02941176470586</v>
      </c>
      <c r="I5235">
        <v>134</v>
      </c>
    </row>
    <row r="5236" spans="1:9" x14ac:dyDescent="0.2">
      <c r="A5236" s="2">
        <v>22</v>
      </c>
      <c r="B5236">
        <v>432</v>
      </c>
      <c r="C5236">
        <v>-719</v>
      </c>
      <c r="H5236">
        <f t="shared" si="81"/>
        <v>506.2176470588235</v>
      </c>
      <c r="I5236">
        <v>135</v>
      </c>
    </row>
    <row r="5237" spans="1:9" x14ac:dyDescent="0.2">
      <c r="A5237" s="2">
        <v>-180</v>
      </c>
      <c r="B5237">
        <v>417</v>
      </c>
      <c r="C5237">
        <v>-717</v>
      </c>
      <c r="H5237">
        <f t="shared" si="81"/>
        <v>505.04705882352943</v>
      </c>
      <c r="I5237">
        <v>136</v>
      </c>
    </row>
    <row r="5238" spans="1:9" x14ac:dyDescent="0.2">
      <c r="A5238" s="2">
        <v>-300</v>
      </c>
      <c r="B5238">
        <v>455</v>
      </c>
      <c r="C5238">
        <v>-610</v>
      </c>
      <c r="H5238">
        <f t="shared" si="81"/>
        <v>504.18235294117648</v>
      </c>
      <c r="I5238">
        <v>137</v>
      </c>
    </row>
    <row r="5239" spans="1:9" x14ac:dyDescent="0.2">
      <c r="A5239" s="2">
        <v>-64</v>
      </c>
      <c r="B5239">
        <v>563</v>
      </c>
      <c r="C5239">
        <v>-688</v>
      </c>
      <c r="H5239">
        <f t="shared" si="81"/>
        <v>504.14705882352939</v>
      </c>
      <c r="I5239">
        <v>138</v>
      </c>
    </row>
    <row r="5240" spans="1:9" x14ac:dyDescent="0.2">
      <c r="A5240" s="2">
        <v>271</v>
      </c>
      <c r="B5240">
        <v>495</v>
      </c>
      <c r="C5240">
        <v>-648</v>
      </c>
      <c r="H5240">
        <f t="shared" si="81"/>
        <v>502.95294117647057</v>
      </c>
      <c r="I5240">
        <v>139</v>
      </c>
    </row>
    <row r="5241" spans="1:9" x14ac:dyDescent="0.2">
      <c r="A5241" s="2">
        <v>339</v>
      </c>
      <c r="B5241">
        <v>519</v>
      </c>
      <c r="C5241">
        <v>-615</v>
      </c>
      <c r="H5241">
        <f t="shared" si="81"/>
        <v>501.84705882352944</v>
      </c>
      <c r="I5241">
        <v>140</v>
      </c>
    </row>
    <row r="5242" spans="1:9" x14ac:dyDescent="0.2">
      <c r="A5242" s="2">
        <v>191</v>
      </c>
      <c r="B5242">
        <v>568</v>
      </c>
      <c r="C5242">
        <v>-599</v>
      </c>
      <c r="H5242">
        <f t="shared" si="81"/>
        <v>501.00588235294117</v>
      </c>
      <c r="I5242">
        <v>141</v>
      </c>
    </row>
    <row r="5243" spans="1:9" x14ac:dyDescent="0.2">
      <c r="A5243" s="2">
        <v>12</v>
      </c>
      <c r="B5243">
        <v>526</v>
      </c>
      <c r="C5243">
        <v>-685</v>
      </c>
      <c r="H5243">
        <f t="shared" si="81"/>
        <v>499.1</v>
      </c>
      <c r="I5243">
        <v>142</v>
      </c>
    </row>
    <row r="5244" spans="1:9" x14ac:dyDescent="0.2">
      <c r="A5244" s="2">
        <v>-125</v>
      </c>
      <c r="B5244">
        <v>335</v>
      </c>
      <c r="C5244">
        <v>-711</v>
      </c>
      <c r="H5244">
        <f t="shared" si="81"/>
        <v>497.84117647058821</v>
      </c>
      <c r="I5244">
        <v>143</v>
      </c>
    </row>
    <row r="5245" spans="1:9" x14ac:dyDescent="0.2">
      <c r="A5245" s="2">
        <v>206</v>
      </c>
      <c r="B5245">
        <v>617</v>
      </c>
      <c r="C5245">
        <v>-849</v>
      </c>
      <c r="H5245">
        <f t="shared" si="81"/>
        <v>498.08823529411762</v>
      </c>
      <c r="I5245">
        <v>144</v>
      </c>
    </row>
    <row r="5246" spans="1:9" x14ac:dyDescent="0.2">
      <c r="A5246" s="2">
        <v>227</v>
      </c>
      <c r="B5246">
        <v>551</v>
      </c>
      <c r="C5246">
        <v>-788</v>
      </c>
      <c r="H5246">
        <f t="shared" si="81"/>
        <v>495.94117647058823</v>
      </c>
      <c r="I5246">
        <v>145</v>
      </c>
    </row>
    <row r="5247" spans="1:9" x14ac:dyDescent="0.2">
      <c r="A5247" s="2">
        <v>401</v>
      </c>
      <c r="B5247">
        <v>524</v>
      </c>
      <c r="C5247">
        <v>-744</v>
      </c>
      <c r="H5247">
        <f t="shared" si="81"/>
        <v>494.68235294117648</v>
      </c>
      <c r="I5247">
        <v>146</v>
      </c>
    </row>
    <row r="5248" spans="1:9" x14ac:dyDescent="0.2">
      <c r="A5248" s="2">
        <v>287</v>
      </c>
      <c r="B5248">
        <v>543</v>
      </c>
      <c r="C5248">
        <v>-714</v>
      </c>
      <c r="H5248">
        <f t="shared" si="81"/>
        <v>493.64705882352939</v>
      </c>
      <c r="I5248">
        <v>147</v>
      </c>
    </row>
    <row r="5249" spans="1:9" x14ac:dyDescent="0.2">
      <c r="A5249" s="2">
        <v>-48</v>
      </c>
      <c r="B5249">
        <v>560</v>
      </c>
      <c r="C5249">
        <v>-657</v>
      </c>
      <c r="H5249">
        <f t="shared" si="81"/>
        <v>491.91176470588238</v>
      </c>
      <c r="I5249">
        <v>148</v>
      </c>
    </row>
    <row r="5250" spans="1:9" x14ac:dyDescent="0.2">
      <c r="A5250" s="2">
        <v>-104</v>
      </c>
      <c r="B5250">
        <v>526</v>
      </c>
      <c r="C5250">
        <v>-562</v>
      </c>
      <c r="H5250">
        <f t="shared" si="81"/>
        <v>489.95882352941175</v>
      </c>
      <c r="I5250">
        <v>149</v>
      </c>
    </row>
    <row r="5251" spans="1:9" x14ac:dyDescent="0.2">
      <c r="A5251" s="2">
        <v>39</v>
      </c>
      <c r="B5251">
        <v>387</v>
      </c>
      <c r="C5251">
        <v>-481</v>
      </c>
      <c r="H5251">
        <f t="shared" ref="H5251:H5314" si="82">AVERAGEIF(B5251:B5420,"&lt;&gt;0")</f>
        <v>489.35294117647061</v>
      </c>
      <c r="I5251">
        <v>150</v>
      </c>
    </row>
    <row r="5252" spans="1:9" x14ac:dyDescent="0.2">
      <c r="A5252" s="2">
        <v>300</v>
      </c>
      <c r="B5252">
        <v>423</v>
      </c>
      <c r="C5252">
        <v>-473</v>
      </c>
      <c r="H5252">
        <f t="shared" si="82"/>
        <v>488.9470588235294</v>
      </c>
      <c r="I5252">
        <v>151</v>
      </c>
    </row>
    <row r="5253" spans="1:9" x14ac:dyDescent="0.2">
      <c r="A5253" s="2">
        <v>364</v>
      </c>
      <c r="B5253">
        <v>521</v>
      </c>
      <c r="C5253">
        <v>-632</v>
      </c>
      <c r="H5253">
        <f t="shared" si="82"/>
        <v>487.56470588235294</v>
      </c>
      <c r="I5253">
        <v>152</v>
      </c>
    </row>
    <row r="5254" spans="1:9" x14ac:dyDescent="0.2">
      <c r="A5254" s="2">
        <v>211</v>
      </c>
      <c r="B5254">
        <v>576</v>
      </c>
      <c r="C5254">
        <v>-728</v>
      </c>
      <c r="H5254">
        <f t="shared" si="82"/>
        <v>485.87058823529412</v>
      </c>
      <c r="I5254">
        <v>153</v>
      </c>
    </row>
    <row r="5255" spans="1:9" x14ac:dyDescent="0.2">
      <c r="A5255" s="2">
        <v>129</v>
      </c>
      <c r="B5255">
        <v>623</v>
      </c>
      <c r="C5255">
        <v>-761</v>
      </c>
      <c r="H5255">
        <f t="shared" si="82"/>
        <v>484.28823529411767</v>
      </c>
      <c r="I5255">
        <v>154</v>
      </c>
    </row>
    <row r="5256" spans="1:9" x14ac:dyDescent="0.2">
      <c r="A5256" s="2">
        <v>20</v>
      </c>
      <c r="B5256">
        <v>601</v>
      </c>
      <c r="C5256">
        <v>-753</v>
      </c>
      <c r="H5256">
        <f t="shared" si="82"/>
        <v>482.26470588235293</v>
      </c>
      <c r="I5256">
        <v>155</v>
      </c>
    </row>
    <row r="5257" spans="1:9" x14ac:dyDescent="0.2">
      <c r="A5257" s="2">
        <v>28</v>
      </c>
      <c r="B5257">
        <v>579</v>
      </c>
      <c r="C5257">
        <v>-751</v>
      </c>
      <c r="H5257">
        <f t="shared" si="82"/>
        <v>480.11764705882354</v>
      </c>
      <c r="I5257">
        <v>156</v>
      </c>
    </row>
    <row r="5258" spans="1:9" x14ac:dyDescent="0.2">
      <c r="A5258" s="2">
        <v>140</v>
      </c>
      <c r="B5258">
        <v>531</v>
      </c>
      <c r="C5258">
        <v>-680</v>
      </c>
      <c r="H5258">
        <f t="shared" si="82"/>
        <v>478.35882352941178</v>
      </c>
      <c r="I5258">
        <v>157</v>
      </c>
    </row>
    <row r="5259" spans="1:9" x14ac:dyDescent="0.2">
      <c r="A5259" s="2">
        <v>172</v>
      </c>
      <c r="B5259">
        <v>539</v>
      </c>
      <c r="C5259">
        <v>-665</v>
      </c>
      <c r="H5259">
        <f t="shared" si="82"/>
        <v>476.87647058823529</v>
      </c>
      <c r="I5259">
        <v>158</v>
      </c>
    </row>
    <row r="5260" spans="1:9" x14ac:dyDescent="0.2">
      <c r="A5260" s="2">
        <v>207</v>
      </c>
      <c r="B5260">
        <v>489</v>
      </c>
      <c r="C5260">
        <v>-629</v>
      </c>
      <c r="H5260">
        <f t="shared" si="82"/>
        <v>475.07647058823528</v>
      </c>
      <c r="I5260">
        <v>159</v>
      </c>
    </row>
    <row r="5261" spans="1:9" x14ac:dyDescent="0.2">
      <c r="A5261" s="2">
        <v>249</v>
      </c>
      <c r="B5261">
        <v>511</v>
      </c>
      <c r="C5261">
        <v>-631</v>
      </c>
      <c r="H5261">
        <f t="shared" si="82"/>
        <v>473.72352941176473</v>
      </c>
      <c r="I5261">
        <v>160</v>
      </c>
    </row>
    <row r="5262" spans="1:9" x14ac:dyDescent="0.2">
      <c r="A5262" s="2">
        <v>166</v>
      </c>
      <c r="B5262">
        <v>551</v>
      </c>
      <c r="C5262">
        <v>-625</v>
      </c>
      <c r="H5262">
        <f t="shared" si="82"/>
        <v>472.17058823529413</v>
      </c>
      <c r="I5262">
        <v>161</v>
      </c>
    </row>
    <row r="5263" spans="1:9" x14ac:dyDescent="0.2">
      <c r="A5263" s="2">
        <v>86</v>
      </c>
      <c r="B5263">
        <v>568</v>
      </c>
      <c r="C5263">
        <v>-652</v>
      </c>
      <c r="H5263">
        <f t="shared" si="82"/>
        <v>470.38823529411764</v>
      </c>
      <c r="I5263">
        <v>162</v>
      </c>
    </row>
    <row r="5264" spans="1:9" x14ac:dyDescent="0.2">
      <c r="A5264" s="2">
        <v>123</v>
      </c>
      <c r="B5264">
        <v>684</v>
      </c>
      <c r="C5264">
        <v>-698</v>
      </c>
      <c r="H5264">
        <f t="shared" si="82"/>
        <v>468.2</v>
      </c>
      <c r="I5264">
        <v>163</v>
      </c>
    </row>
    <row r="5265" spans="1:9" x14ac:dyDescent="0.2">
      <c r="A5265" s="2">
        <v>140</v>
      </c>
      <c r="B5265">
        <v>611</v>
      </c>
      <c r="C5265">
        <v>-648</v>
      </c>
      <c r="H5265">
        <f t="shared" si="82"/>
        <v>465.76470588235293</v>
      </c>
      <c r="I5265">
        <v>164</v>
      </c>
    </row>
    <row r="5266" spans="1:9" x14ac:dyDescent="0.2">
      <c r="A5266" s="2">
        <v>67</v>
      </c>
      <c r="B5266">
        <v>591</v>
      </c>
      <c r="C5266">
        <v>-641</v>
      </c>
      <c r="H5266">
        <f t="shared" si="82"/>
        <v>463.71176470588233</v>
      </c>
      <c r="I5266">
        <v>165</v>
      </c>
    </row>
    <row r="5267" spans="1:9" x14ac:dyDescent="0.2">
      <c r="A5267" s="2">
        <v>48</v>
      </c>
      <c r="B5267">
        <v>583</v>
      </c>
      <c r="C5267">
        <v>-633</v>
      </c>
      <c r="H5267">
        <f t="shared" si="82"/>
        <v>461.50588235294117</v>
      </c>
      <c r="I5267">
        <v>166</v>
      </c>
    </row>
    <row r="5268" spans="1:9" x14ac:dyDescent="0.2">
      <c r="A5268" s="2">
        <v>88</v>
      </c>
      <c r="B5268">
        <v>643</v>
      </c>
      <c r="C5268">
        <v>-520</v>
      </c>
      <c r="H5268">
        <f t="shared" si="82"/>
        <v>459.39411764705881</v>
      </c>
      <c r="I5268">
        <v>167</v>
      </c>
    </row>
    <row r="5269" spans="1:9" x14ac:dyDescent="0.2">
      <c r="A5269" s="2">
        <v>9</v>
      </c>
      <c r="B5269">
        <v>566</v>
      </c>
      <c r="C5269">
        <v>-612</v>
      </c>
      <c r="H5269">
        <f t="shared" si="82"/>
        <v>456.85882352941178</v>
      </c>
      <c r="I5269">
        <v>168</v>
      </c>
    </row>
    <row r="5270" spans="1:9" x14ac:dyDescent="0.2">
      <c r="A5270" s="2">
        <v>-8</v>
      </c>
      <c r="B5270">
        <v>555</v>
      </c>
      <c r="C5270">
        <v>-621</v>
      </c>
      <c r="H5270">
        <f t="shared" si="82"/>
        <v>454.98823529411766</v>
      </c>
      <c r="I5270">
        <v>169</v>
      </c>
    </row>
    <row r="5271" spans="1:9" x14ac:dyDescent="0.2">
      <c r="A5271" s="2">
        <v>7</v>
      </c>
      <c r="B5271">
        <v>587</v>
      </c>
      <c r="C5271">
        <v>-544</v>
      </c>
      <c r="H5271">
        <f t="shared" si="82"/>
        <v>453.27647058823527</v>
      </c>
      <c r="I5271">
        <v>170</v>
      </c>
    </row>
    <row r="5272" spans="1:9" x14ac:dyDescent="0.2">
      <c r="A5272" s="2">
        <v>183</v>
      </c>
      <c r="B5272">
        <v>424</v>
      </c>
      <c r="C5272">
        <v>-695</v>
      </c>
      <c r="H5272">
        <f t="shared" si="82"/>
        <v>451.45882352941175</v>
      </c>
      <c r="I5272">
        <v>1</v>
      </c>
    </row>
    <row r="5273" spans="1:9" x14ac:dyDescent="0.2">
      <c r="A5273" s="2">
        <v>92</v>
      </c>
      <c r="B5273">
        <v>524</v>
      </c>
      <c r="C5273">
        <v>-689</v>
      </c>
      <c r="H5273">
        <f t="shared" si="82"/>
        <v>451.76470588235293</v>
      </c>
      <c r="I5273">
        <v>2</v>
      </c>
    </row>
    <row r="5274" spans="1:9" x14ac:dyDescent="0.2">
      <c r="A5274" s="2">
        <v>39</v>
      </c>
      <c r="B5274">
        <v>487</v>
      </c>
      <c r="C5274">
        <v>-648</v>
      </c>
      <c r="H5274">
        <f t="shared" si="82"/>
        <v>450.48823529411766</v>
      </c>
      <c r="I5274">
        <v>3</v>
      </c>
    </row>
    <row r="5275" spans="1:9" x14ac:dyDescent="0.2">
      <c r="A5275" s="2">
        <v>211</v>
      </c>
      <c r="B5275">
        <v>345</v>
      </c>
      <c r="C5275">
        <v>-637</v>
      </c>
      <c r="H5275">
        <f t="shared" si="82"/>
        <v>448.97647058823532</v>
      </c>
      <c r="I5275">
        <v>4</v>
      </c>
    </row>
    <row r="5276" spans="1:9" x14ac:dyDescent="0.2">
      <c r="A5276" s="2">
        <v>305</v>
      </c>
      <c r="B5276">
        <v>343</v>
      </c>
      <c r="C5276">
        <v>-690</v>
      </c>
      <c r="H5276">
        <f t="shared" si="82"/>
        <v>448.3</v>
      </c>
      <c r="I5276">
        <v>5</v>
      </c>
    </row>
    <row r="5277" spans="1:9" x14ac:dyDescent="0.2">
      <c r="A5277" s="2">
        <v>190</v>
      </c>
      <c r="B5277">
        <v>459</v>
      </c>
      <c r="C5277">
        <v>-776</v>
      </c>
      <c r="H5277">
        <f t="shared" si="82"/>
        <v>448.65294117647056</v>
      </c>
      <c r="I5277">
        <v>6</v>
      </c>
    </row>
    <row r="5278" spans="1:9" x14ac:dyDescent="0.2">
      <c r="A5278" s="2">
        <v>174</v>
      </c>
      <c r="B5278">
        <v>492</v>
      </c>
      <c r="C5278">
        <v>-781</v>
      </c>
      <c r="H5278">
        <f t="shared" si="82"/>
        <v>447.92352941176472</v>
      </c>
      <c r="I5278">
        <v>7</v>
      </c>
    </row>
    <row r="5279" spans="1:9" x14ac:dyDescent="0.2">
      <c r="A5279" s="2">
        <v>191</v>
      </c>
      <c r="B5279">
        <v>487</v>
      </c>
      <c r="C5279">
        <v>-800</v>
      </c>
      <c r="H5279">
        <f t="shared" si="82"/>
        <v>446.6764705882353</v>
      </c>
      <c r="I5279">
        <v>8</v>
      </c>
    </row>
    <row r="5280" spans="1:9" x14ac:dyDescent="0.2">
      <c r="A5280" s="2">
        <v>167</v>
      </c>
      <c r="B5280">
        <v>479</v>
      </c>
      <c r="C5280">
        <v>-777</v>
      </c>
      <c r="H5280">
        <f t="shared" si="82"/>
        <v>445.73529411764707</v>
      </c>
      <c r="I5280">
        <v>9</v>
      </c>
    </row>
    <row r="5281" spans="1:9" x14ac:dyDescent="0.2">
      <c r="A5281" s="2">
        <v>127</v>
      </c>
      <c r="B5281">
        <v>499</v>
      </c>
      <c r="C5281">
        <v>-722</v>
      </c>
      <c r="H5281">
        <f t="shared" si="82"/>
        <v>445.73529411764707</v>
      </c>
      <c r="I5281">
        <v>10</v>
      </c>
    </row>
    <row r="5282" spans="1:9" x14ac:dyDescent="0.2">
      <c r="A5282" s="2">
        <v>142</v>
      </c>
      <c r="B5282">
        <v>403</v>
      </c>
      <c r="C5282">
        <v>-724</v>
      </c>
      <c r="H5282">
        <f t="shared" si="82"/>
        <v>444.79411764705884</v>
      </c>
      <c r="I5282">
        <v>11</v>
      </c>
    </row>
    <row r="5283" spans="1:9" x14ac:dyDescent="0.2">
      <c r="A5283" s="2">
        <v>223</v>
      </c>
      <c r="B5283">
        <v>408</v>
      </c>
      <c r="C5283">
        <v>-661</v>
      </c>
      <c r="H5283">
        <f t="shared" si="82"/>
        <v>444.25882352941176</v>
      </c>
      <c r="I5283">
        <v>12</v>
      </c>
    </row>
    <row r="5284" spans="1:9" x14ac:dyDescent="0.2">
      <c r="A5284" s="2">
        <v>249</v>
      </c>
      <c r="B5284">
        <v>464</v>
      </c>
      <c r="C5284">
        <v>-636</v>
      </c>
      <c r="H5284">
        <f t="shared" si="82"/>
        <v>443.28823529411767</v>
      </c>
      <c r="I5284">
        <v>13</v>
      </c>
    </row>
    <row r="5285" spans="1:9" x14ac:dyDescent="0.2">
      <c r="A5285" s="2">
        <v>195</v>
      </c>
      <c r="B5285">
        <v>428</v>
      </c>
      <c r="C5285">
        <v>-600</v>
      </c>
      <c r="H5285">
        <f t="shared" si="82"/>
        <v>442.20588235294116</v>
      </c>
      <c r="I5285">
        <v>14</v>
      </c>
    </row>
    <row r="5286" spans="1:9" x14ac:dyDescent="0.2">
      <c r="A5286" s="2">
        <v>147</v>
      </c>
      <c r="B5286">
        <v>406</v>
      </c>
      <c r="C5286">
        <v>-593</v>
      </c>
      <c r="H5286">
        <f t="shared" si="82"/>
        <v>442.2823529411765</v>
      </c>
      <c r="I5286">
        <v>15</v>
      </c>
    </row>
    <row r="5287" spans="1:9" x14ac:dyDescent="0.2">
      <c r="A5287" s="2">
        <v>175</v>
      </c>
      <c r="B5287">
        <v>584</v>
      </c>
      <c r="C5287">
        <v>-690</v>
      </c>
      <c r="H5287">
        <f t="shared" si="82"/>
        <v>442.10588235294119</v>
      </c>
      <c r="I5287">
        <v>16</v>
      </c>
    </row>
    <row r="5288" spans="1:9" x14ac:dyDescent="0.2">
      <c r="A5288" s="2">
        <v>177</v>
      </c>
      <c r="B5288">
        <v>502</v>
      </c>
      <c r="C5288">
        <v>-698</v>
      </c>
      <c r="H5288">
        <f t="shared" si="82"/>
        <v>440.28823529411767</v>
      </c>
      <c r="I5288">
        <v>17</v>
      </c>
    </row>
    <row r="5289" spans="1:9" x14ac:dyDescent="0.2">
      <c r="A5289" s="2">
        <v>179</v>
      </c>
      <c r="B5289">
        <v>433</v>
      </c>
      <c r="C5289">
        <v>-685</v>
      </c>
      <c r="H5289">
        <f t="shared" si="82"/>
        <v>439.24117647058824</v>
      </c>
      <c r="I5289">
        <v>18</v>
      </c>
    </row>
    <row r="5290" spans="1:9" x14ac:dyDescent="0.2">
      <c r="A5290" s="2">
        <v>163</v>
      </c>
      <c r="B5290">
        <v>423</v>
      </c>
      <c r="C5290">
        <v>-724</v>
      </c>
      <c r="H5290">
        <f t="shared" si="82"/>
        <v>438.83529411764704</v>
      </c>
      <c r="I5290">
        <v>19</v>
      </c>
    </row>
    <row r="5291" spans="1:9" x14ac:dyDescent="0.2">
      <c r="A5291" s="2">
        <v>120</v>
      </c>
      <c r="B5291">
        <v>520</v>
      </c>
      <c r="C5291">
        <v>-698</v>
      </c>
      <c r="H5291">
        <f t="shared" si="82"/>
        <v>438.15294117647056</v>
      </c>
      <c r="I5291">
        <v>20</v>
      </c>
    </row>
    <row r="5292" spans="1:9" x14ac:dyDescent="0.2">
      <c r="A5292" s="2">
        <v>159</v>
      </c>
      <c r="B5292">
        <v>547</v>
      </c>
      <c r="C5292">
        <v>-717</v>
      </c>
      <c r="H5292">
        <f t="shared" si="82"/>
        <v>436.76470588235293</v>
      </c>
      <c r="I5292">
        <v>21</v>
      </c>
    </row>
    <row r="5293" spans="1:9" x14ac:dyDescent="0.2">
      <c r="A5293" s="2">
        <v>211</v>
      </c>
      <c r="B5293">
        <v>451</v>
      </c>
      <c r="C5293">
        <v>-705</v>
      </c>
      <c r="H5293">
        <f t="shared" si="82"/>
        <v>435.32941176470587</v>
      </c>
      <c r="I5293">
        <v>22</v>
      </c>
    </row>
    <row r="5294" spans="1:9" x14ac:dyDescent="0.2">
      <c r="A5294" s="2">
        <v>172</v>
      </c>
      <c r="B5294">
        <v>431</v>
      </c>
      <c r="C5294">
        <v>-676</v>
      </c>
      <c r="H5294">
        <f t="shared" si="82"/>
        <v>434.48235294117649</v>
      </c>
      <c r="I5294">
        <v>23</v>
      </c>
    </row>
    <row r="5295" spans="1:9" x14ac:dyDescent="0.2">
      <c r="A5295" s="2">
        <v>120</v>
      </c>
      <c r="B5295">
        <v>499</v>
      </c>
      <c r="C5295">
        <v>-692</v>
      </c>
      <c r="H5295">
        <f t="shared" si="82"/>
        <v>434.03529411764708</v>
      </c>
      <c r="I5295">
        <v>24</v>
      </c>
    </row>
    <row r="5296" spans="1:9" x14ac:dyDescent="0.2">
      <c r="A5296" s="2">
        <v>88</v>
      </c>
      <c r="B5296">
        <v>447</v>
      </c>
      <c r="C5296">
        <v>-665</v>
      </c>
      <c r="H5296">
        <f t="shared" si="82"/>
        <v>432.84705882352944</v>
      </c>
      <c r="I5296">
        <v>25</v>
      </c>
    </row>
    <row r="5297" spans="1:9" x14ac:dyDescent="0.2">
      <c r="A5297" s="2">
        <v>195</v>
      </c>
      <c r="B5297">
        <v>431</v>
      </c>
      <c r="C5297">
        <v>-720</v>
      </c>
      <c r="H5297">
        <f t="shared" si="82"/>
        <v>432.1</v>
      </c>
      <c r="I5297">
        <v>26</v>
      </c>
    </row>
    <row r="5298" spans="1:9" x14ac:dyDescent="0.2">
      <c r="A5298" s="2">
        <v>264</v>
      </c>
      <c r="B5298">
        <v>532</v>
      </c>
      <c r="C5298">
        <v>-690</v>
      </c>
      <c r="H5298">
        <f t="shared" si="82"/>
        <v>431.63529411764705</v>
      </c>
      <c r="I5298">
        <v>27</v>
      </c>
    </row>
    <row r="5299" spans="1:9" x14ac:dyDescent="0.2">
      <c r="A5299" s="2">
        <v>161</v>
      </c>
      <c r="B5299">
        <v>412</v>
      </c>
      <c r="C5299">
        <v>-616</v>
      </c>
      <c r="H5299">
        <f t="shared" si="82"/>
        <v>430.36470588235295</v>
      </c>
      <c r="I5299">
        <v>28</v>
      </c>
    </row>
    <row r="5300" spans="1:9" x14ac:dyDescent="0.2">
      <c r="A5300" s="2">
        <v>135</v>
      </c>
      <c r="B5300">
        <v>526</v>
      </c>
      <c r="C5300">
        <v>-708</v>
      </c>
      <c r="H5300">
        <f t="shared" si="82"/>
        <v>430.15294117647056</v>
      </c>
      <c r="I5300">
        <v>29</v>
      </c>
    </row>
    <row r="5301" spans="1:9" x14ac:dyDescent="0.2">
      <c r="A5301" s="2">
        <v>147</v>
      </c>
      <c r="B5301">
        <v>551</v>
      </c>
      <c r="C5301">
        <v>-709</v>
      </c>
      <c r="H5301">
        <f t="shared" si="82"/>
        <v>429.05882352941177</v>
      </c>
      <c r="I5301">
        <v>30</v>
      </c>
    </row>
    <row r="5302" spans="1:9" x14ac:dyDescent="0.2">
      <c r="A5302" s="2">
        <v>227</v>
      </c>
      <c r="B5302">
        <v>551</v>
      </c>
      <c r="C5302">
        <v>-689</v>
      </c>
      <c r="H5302">
        <f t="shared" si="82"/>
        <v>427.83529411764704</v>
      </c>
      <c r="I5302">
        <v>31</v>
      </c>
    </row>
    <row r="5303" spans="1:9" x14ac:dyDescent="0.2">
      <c r="A5303" s="2">
        <v>224</v>
      </c>
      <c r="B5303">
        <v>497</v>
      </c>
      <c r="C5303">
        <v>-676</v>
      </c>
      <c r="H5303">
        <f t="shared" si="82"/>
        <v>426.75882352941176</v>
      </c>
      <c r="I5303">
        <v>32</v>
      </c>
    </row>
    <row r="5304" spans="1:9" x14ac:dyDescent="0.2">
      <c r="A5304" s="2">
        <v>166</v>
      </c>
      <c r="B5304">
        <v>414</v>
      </c>
      <c r="C5304">
        <v>-676</v>
      </c>
      <c r="H5304">
        <f t="shared" si="82"/>
        <v>425.97058823529414</v>
      </c>
      <c r="I5304">
        <v>33</v>
      </c>
    </row>
    <row r="5305" spans="1:9" x14ac:dyDescent="0.2">
      <c r="A5305" s="2">
        <v>167</v>
      </c>
      <c r="B5305">
        <v>551</v>
      </c>
      <c r="C5305">
        <v>-757</v>
      </c>
      <c r="H5305">
        <f t="shared" si="82"/>
        <v>425.90588235294115</v>
      </c>
      <c r="I5305">
        <v>34</v>
      </c>
    </row>
    <row r="5306" spans="1:9" x14ac:dyDescent="0.2">
      <c r="A5306" s="2">
        <v>83</v>
      </c>
      <c r="B5306">
        <v>515</v>
      </c>
      <c r="C5306">
        <v>-680</v>
      </c>
      <c r="H5306">
        <f t="shared" si="82"/>
        <v>425.46470588235292</v>
      </c>
      <c r="I5306">
        <v>35</v>
      </c>
    </row>
    <row r="5307" spans="1:9" x14ac:dyDescent="0.2">
      <c r="A5307" s="2">
        <v>153</v>
      </c>
      <c r="B5307">
        <v>529</v>
      </c>
      <c r="C5307">
        <v>-729</v>
      </c>
      <c r="H5307">
        <f t="shared" si="82"/>
        <v>424.6</v>
      </c>
      <c r="I5307">
        <v>36</v>
      </c>
    </row>
    <row r="5308" spans="1:9" x14ac:dyDescent="0.2">
      <c r="A5308" s="2">
        <v>200</v>
      </c>
      <c r="B5308">
        <v>504</v>
      </c>
      <c r="C5308">
        <v>-700</v>
      </c>
      <c r="H5308">
        <f t="shared" si="82"/>
        <v>423.37647058823529</v>
      </c>
      <c r="I5308">
        <v>37</v>
      </c>
    </row>
    <row r="5309" spans="1:9" x14ac:dyDescent="0.2">
      <c r="A5309" s="2">
        <v>182</v>
      </c>
      <c r="B5309">
        <v>520</v>
      </c>
      <c r="C5309">
        <v>-690</v>
      </c>
      <c r="H5309">
        <f t="shared" si="82"/>
        <v>422.38823529411764</v>
      </c>
      <c r="I5309">
        <v>38</v>
      </c>
    </row>
    <row r="5310" spans="1:9" x14ac:dyDescent="0.2">
      <c r="A5310" s="2">
        <v>148</v>
      </c>
      <c r="B5310">
        <v>560</v>
      </c>
      <c r="C5310">
        <v>-680</v>
      </c>
      <c r="H5310">
        <f t="shared" si="82"/>
        <v>421.05882352941177</v>
      </c>
      <c r="I5310">
        <v>39</v>
      </c>
    </row>
    <row r="5311" spans="1:9" x14ac:dyDescent="0.2">
      <c r="A5311" s="2">
        <v>115</v>
      </c>
      <c r="B5311">
        <v>451</v>
      </c>
      <c r="C5311">
        <v>-641</v>
      </c>
      <c r="H5311">
        <f t="shared" si="82"/>
        <v>419.5529411764706</v>
      </c>
      <c r="I5311">
        <v>40</v>
      </c>
    </row>
    <row r="5312" spans="1:9" x14ac:dyDescent="0.2">
      <c r="A5312" s="2">
        <v>111</v>
      </c>
      <c r="B5312">
        <v>480</v>
      </c>
      <c r="C5312">
        <v>-616</v>
      </c>
      <c r="H5312">
        <f t="shared" si="82"/>
        <v>419.22352941176473</v>
      </c>
      <c r="I5312">
        <v>41</v>
      </c>
    </row>
    <row r="5313" spans="1:9" x14ac:dyDescent="0.2">
      <c r="A5313" s="2">
        <v>176</v>
      </c>
      <c r="B5313">
        <v>585</v>
      </c>
      <c r="C5313">
        <v>-668</v>
      </c>
      <c r="H5313">
        <f t="shared" si="82"/>
        <v>418.74705882352941</v>
      </c>
      <c r="I5313">
        <v>42</v>
      </c>
    </row>
    <row r="5314" spans="1:9" x14ac:dyDescent="0.2">
      <c r="A5314" s="2">
        <v>169</v>
      </c>
      <c r="B5314">
        <v>504</v>
      </c>
      <c r="C5314">
        <v>-600</v>
      </c>
      <c r="H5314">
        <f t="shared" si="82"/>
        <v>417.58823529411762</v>
      </c>
      <c r="I5314">
        <v>43</v>
      </c>
    </row>
    <row r="5315" spans="1:9" x14ac:dyDescent="0.2">
      <c r="A5315" s="2">
        <v>135</v>
      </c>
      <c r="B5315">
        <v>516</v>
      </c>
      <c r="C5315">
        <v>-616</v>
      </c>
      <c r="H5315">
        <f t="shared" ref="H5315:H5378" si="83">AVERAGEIF(B5315:B5484,"&lt;&gt;0")</f>
        <v>416.83529411764704</v>
      </c>
      <c r="I5315">
        <v>44</v>
      </c>
    </row>
    <row r="5316" spans="1:9" x14ac:dyDescent="0.2">
      <c r="A5316" s="2">
        <v>131</v>
      </c>
      <c r="B5316">
        <v>617</v>
      </c>
      <c r="C5316">
        <v>-591</v>
      </c>
      <c r="H5316">
        <f t="shared" si="83"/>
        <v>416.66470588235296</v>
      </c>
      <c r="I5316">
        <v>45</v>
      </c>
    </row>
    <row r="5317" spans="1:9" x14ac:dyDescent="0.2">
      <c r="A5317" s="2">
        <v>182</v>
      </c>
      <c r="B5317">
        <v>655</v>
      </c>
      <c r="C5317">
        <v>-633</v>
      </c>
      <c r="H5317">
        <f t="shared" si="83"/>
        <v>415.6764705882353</v>
      </c>
      <c r="I5317">
        <v>46</v>
      </c>
    </row>
    <row r="5318" spans="1:9" x14ac:dyDescent="0.2">
      <c r="A5318" s="2">
        <v>214</v>
      </c>
      <c r="B5318">
        <v>663</v>
      </c>
      <c r="C5318">
        <v>-647</v>
      </c>
      <c r="H5318">
        <f t="shared" si="83"/>
        <v>413.87058823529412</v>
      </c>
      <c r="I5318">
        <v>47</v>
      </c>
    </row>
    <row r="5319" spans="1:9" x14ac:dyDescent="0.2">
      <c r="A5319" s="2">
        <v>124</v>
      </c>
      <c r="B5319">
        <v>508</v>
      </c>
      <c r="C5319">
        <v>-533</v>
      </c>
      <c r="H5319">
        <f t="shared" si="83"/>
        <v>411.92352941176472</v>
      </c>
      <c r="I5319">
        <v>48</v>
      </c>
    </row>
    <row r="5320" spans="1:9" x14ac:dyDescent="0.2">
      <c r="A5320" s="2">
        <v>65</v>
      </c>
      <c r="B5320">
        <v>563</v>
      </c>
      <c r="C5320">
        <v>-585</v>
      </c>
      <c r="H5320">
        <f t="shared" si="83"/>
        <v>411.16470588235296</v>
      </c>
      <c r="I5320">
        <v>49</v>
      </c>
    </row>
    <row r="5321" spans="1:9" x14ac:dyDescent="0.2">
      <c r="A5321" s="2">
        <v>43</v>
      </c>
      <c r="B5321">
        <v>627</v>
      </c>
      <c r="C5321">
        <v>-712</v>
      </c>
      <c r="H5321">
        <f t="shared" si="83"/>
        <v>410.02352941176468</v>
      </c>
      <c r="I5321">
        <v>50</v>
      </c>
    </row>
    <row r="5322" spans="1:9" x14ac:dyDescent="0.2">
      <c r="A5322" s="2">
        <v>135</v>
      </c>
      <c r="B5322">
        <v>600</v>
      </c>
      <c r="C5322">
        <v>-607</v>
      </c>
      <c r="H5322">
        <f t="shared" si="83"/>
        <v>407.85882352941178</v>
      </c>
      <c r="I5322">
        <v>51</v>
      </c>
    </row>
    <row r="5323" spans="1:9" x14ac:dyDescent="0.2">
      <c r="A5323" s="2">
        <v>286</v>
      </c>
      <c r="B5323">
        <v>600</v>
      </c>
      <c r="C5323">
        <v>-616</v>
      </c>
      <c r="H5323">
        <f t="shared" si="83"/>
        <v>405.79411764705884</v>
      </c>
      <c r="I5323">
        <v>52</v>
      </c>
    </row>
    <row r="5324" spans="1:9" x14ac:dyDescent="0.2">
      <c r="A5324" s="2">
        <v>214</v>
      </c>
      <c r="B5324">
        <v>651</v>
      </c>
      <c r="C5324">
        <v>-628</v>
      </c>
      <c r="H5324">
        <f t="shared" si="83"/>
        <v>403.90588235294115</v>
      </c>
      <c r="I5324">
        <v>53</v>
      </c>
    </row>
    <row r="5325" spans="1:9" x14ac:dyDescent="0.2">
      <c r="A5325" s="2">
        <v>76</v>
      </c>
      <c r="B5325">
        <v>643</v>
      </c>
      <c r="C5325">
        <v>-633</v>
      </c>
      <c r="H5325">
        <f t="shared" si="83"/>
        <v>402.91764705882355</v>
      </c>
      <c r="I5325">
        <v>54</v>
      </c>
    </row>
    <row r="5326" spans="1:9" x14ac:dyDescent="0.2">
      <c r="A5326" s="2">
        <v>81</v>
      </c>
      <c r="B5326">
        <v>580</v>
      </c>
      <c r="C5326">
        <v>-592</v>
      </c>
      <c r="H5326">
        <f t="shared" si="83"/>
        <v>401.67058823529413</v>
      </c>
      <c r="I5326">
        <v>55</v>
      </c>
    </row>
    <row r="5327" spans="1:9" x14ac:dyDescent="0.2">
      <c r="A5327" s="2">
        <v>161</v>
      </c>
      <c r="B5327">
        <v>540</v>
      </c>
      <c r="C5327">
        <v>-530</v>
      </c>
      <c r="H5327">
        <f t="shared" si="83"/>
        <v>400.60588235294119</v>
      </c>
      <c r="I5327">
        <v>56</v>
      </c>
    </row>
    <row r="5328" spans="1:9" x14ac:dyDescent="0.2">
      <c r="A5328" s="2">
        <v>183</v>
      </c>
      <c r="B5328">
        <v>550</v>
      </c>
      <c r="C5328">
        <v>-464</v>
      </c>
      <c r="H5328">
        <f t="shared" si="83"/>
        <v>399.81764705882352</v>
      </c>
      <c r="I5328">
        <v>57</v>
      </c>
    </row>
    <row r="5329" spans="1:9" x14ac:dyDescent="0.2">
      <c r="A5329" s="2">
        <v>104</v>
      </c>
      <c r="B5329">
        <v>632</v>
      </c>
      <c r="C5329">
        <v>-602</v>
      </c>
      <c r="H5329">
        <f t="shared" si="83"/>
        <v>398.29411764705884</v>
      </c>
      <c r="I5329">
        <v>58</v>
      </c>
    </row>
    <row r="5330" spans="1:9" x14ac:dyDescent="0.2">
      <c r="A5330" s="2">
        <v>-16</v>
      </c>
      <c r="B5330">
        <v>544</v>
      </c>
      <c r="C5330">
        <v>-679</v>
      </c>
      <c r="H5330">
        <f t="shared" si="83"/>
        <v>396.1</v>
      </c>
      <c r="I5330">
        <v>59</v>
      </c>
    </row>
    <row r="5331" spans="1:9" x14ac:dyDescent="0.2">
      <c r="A5331" s="2">
        <v>204</v>
      </c>
      <c r="B5331">
        <v>607</v>
      </c>
      <c r="C5331">
        <v>-517</v>
      </c>
      <c r="H5331">
        <f t="shared" si="83"/>
        <v>394.64117647058822</v>
      </c>
      <c r="I5331">
        <v>60</v>
      </c>
    </row>
    <row r="5332" spans="1:9" x14ac:dyDescent="0.2">
      <c r="A5332" s="2">
        <v>268</v>
      </c>
      <c r="B5332">
        <v>633</v>
      </c>
      <c r="C5332">
        <v>-436</v>
      </c>
      <c r="H5332">
        <f t="shared" si="83"/>
        <v>393.4</v>
      </c>
      <c r="I5332">
        <v>61</v>
      </c>
    </row>
    <row r="5333" spans="1:9" x14ac:dyDescent="0.2">
      <c r="A5333" s="2">
        <v>152</v>
      </c>
      <c r="B5333">
        <v>719</v>
      </c>
      <c r="C5333">
        <v>-629</v>
      </c>
      <c r="H5333">
        <f t="shared" si="83"/>
        <v>392.07647058823528</v>
      </c>
      <c r="I5333">
        <v>62</v>
      </c>
    </row>
    <row r="5334" spans="1:9" x14ac:dyDescent="0.2">
      <c r="A5334" s="2">
        <v>135</v>
      </c>
      <c r="B5334">
        <v>652</v>
      </c>
      <c r="C5334">
        <v>-689</v>
      </c>
      <c r="H5334">
        <f t="shared" si="83"/>
        <v>389.42352941176472</v>
      </c>
      <c r="I5334">
        <v>63</v>
      </c>
    </row>
    <row r="5335" spans="1:9" x14ac:dyDescent="0.2">
      <c r="A5335" s="2">
        <v>204</v>
      </c>
      <c r="B5335">
        <v>616</v>
      </c>
      <c r="C5335">
        <v>-653</v>
      </c>
      <c r="H5335">
        <f t="shared" si="83"/>
        <v>387.39411764705881</v>
      </c>
      <c r="I5335">
        <v>64</v>
      </c>
    </row>
    <row r="5336" spans="1:9" x14ac:dyDescent="0.2">
      <c r="A5336" s="2">
        <v>172</v>
      </c>
      <c r="B5336">
        <v>687</v>
      </c>
      <c r="C5336">
        <v>-722</v>
      </c>
      <c r="H5336">
        <f t="shared" si="83"/>
        <v>385.76470588235293</v>
      </c>
      <c r="I5336">
        <v>65</v>
      </c>
    </row>
    <row r="5337" spans="1:9" x14ac:dyDescent="0.2">
      <c r="A5337" s="2">
        <v>72</v>
      </c>
      <c r="B5337">
        <v>584</v>
      </c>
      <c r="C5337">
        <v>-601</v>
      </c>
      <c r="H5337">
        <f t="shared" si="83"/>
        <v>383.43529411764706</v>
      </c>
      <c r="I5337">
        <v>66</v>
      </c>
    </row>
    <row r="5338" spans="1:9" x14ac:dyDescent="0.2">
      <c r="A5338" s="2">
        <v>207</v>
      </c>
      <c r="B5338">
        <v>587</v>
      </c>
      <c r="C5338">
        <v>-624</v>
      </c>
      <c r="H5338">
        <f t="shared" si="83"/>
        <v>381.68823529411765</v>
      </c>
      <c r="I5338">
        <v>67</v>
      </c>
    </row>
    <row r="5339" spans="1:9" x14ac:dyDescent="0.2">
      <c r="A5339" s="2">
        <v>312</v>
      </c>
      <c r="B5339">
        <v>552</v>
      </c>
      <c r="C5339">
        <v>-616</v>
      </c>
      <c r="H5339">
        <f t="shared" si="83"/>
        <v>380.10588235294119</v>
      </c>
      <c r="I5339">
        <v>68</v>
      </c>
    </row>
    <row r="5340" spans="1:9" x14ac:dyDescent="0.2">
      <c r="A5340" s="2">
        <v>207</v>
      </c>
      <c r="B5340">
        <v>599</v>
      </c>
      <c r="C5340">
        <v>-626</v>
      </c>
      <c r="H5340">
        <f t="shared" si="83"/>
        <v>378.90588235294115</v>
      </c>
      <c r="I5340">
        <v>69</v>
      </c>
    </row>
    <row r="5341" spans="1:9" x14ac:dyDescent="0.2">
      <c r="A5341" s="2">
        <v>99</v>
      </c>
      <c r="B5341">
        <v>627</v>
      </c>
      <c r="C5341">
        <v>-640</v>
      </c>
      <c r="H5341">
        <f t="shared" si="83"/>
        <v>377.07058823529411</v>
      </c>
      <c r="I5341">
        <v>70</v>
      </c>
    </row>
    <row r="5342" spans="1:9" x14ac:dyDescent="0.2">
      <c r="A5342" s="2">
        <v>108</v>
      </c>
      <c r="B5342">
        <v>574</v>
      </c>
      <c r="C5342">
        <v>-601</v>
      </c>
      <c r="H5342">
        <f t="shared" si="83"/>
        <v>375.65882352941179</v>
      </c>
      <c r="I5342">
        <v>71</v>
      </c>
    </row>
    <row r="5343" spans="1:9" x14ac:dyDescent="0.2">
      <c r="A5343" s="2">
        <v>206</v>
      </c>
      <c r="B5343">
        <v>540</v>
      </c>
      <c r="C5343">
        <v>-544</v>
      </c>
      <c r="H5343">
        <f t="shared" si="83"/>
        <v>373.8235294117647</v>
      </c>
      <c r="I5343">
        <v>72</v>
      </c>
    </row>
    <row r="5344" spans="1:9" x14ac:dyDescent="0.2">
      <c r="A5344" s="2">
        <v>291</v>
      </c>
      <c r="B5344">
        <v>571</v>
      </c>
      <c r="C5344">
        <v>-623</v>
      </c>
      <c r="H5344">
        <f t="shared" si="83"/>
        <v>372.02941176470586</v>
      </c>
      <c r="I5344">
        <v>73</v>
      </c>
    </row>
    <row r="5345" spans="1:9" x14ac:dyDescent="0.2">
      <c r="A5345" s="2">
        <v>168</v>
      </c>
      <c r="B5345">
        <v>576</v>
      </c>
      <c r="C5345">
        <v>-596</v>
      </c>
      <c r="H5345">
        <f t="shared" si="83"/>
        <v>370.84117647058821</v>
      </c>
      <c r="I5345">
        <v>74</v>
      </c>
    </row>
    <row r="5346" spans="1:9" x14ac:dyDescent="0.2">
      <c r="A5346" s="2">
        <v>12</v>
      </c>
      <c r="B5346">
        <v>467</v>
      </c>
      <c r="C5346">
        <v>-544</v>
      </c>
      <c r="H5346">
        <f t="shared" si="83"/>
        <v>369.5</v>
      </c>
      <c r="I5346">
        <v>75</v>
      </c>
    </row>
    <row r="5347" spans="1:9" x14ac:dyDescent="0.2">
      <c r="A5347" s="2">
        <v>169</v>
      </c>
      <c r="B5347">
        <v>579</v>
      </c>
      <c r="C5347">
        <v>-616</v>
      </c>
      <c r="H5347">
        <f t="shared" si="83"/>
        <v>368.42352941176472</v>
      </c>
      <c r="I5347">
        <v>76</v>
      </c>
    </row>
    <row r="5348" spans="1:9" x14ac:dyDescent="0.2">
      <c r="A5348" s="2">
        <v>318</v>
      </c>
      <c r="B5348">
        <v>665</v>
      </c>
      <c r="C5348">
        <v>-685</v>
      </c>
      <c r="H5348">
        <f t="shared" si="83"/>
        <v>366.89411764705881</v>
      </c>
      <c r="I5348">
        <v>77</v>
      </c>
    </row>
    <row r="5349" spans="1:9" x14ac:dyDescent="0.2">
      <c r="A5349" s="2">
        <v>252</v>
      </c>
      <c r="B5349">
        <v>636</v>
      </c>
      <c r="C5349">
        <v>-720</v>
      </c>
      <c r="H5349">
        <f t="shared" si="83"/>
        <v>364.7705882352941</v>
      </c>
      <c r="I5349">
        <v>78</v>
      </c>
    </row>
    <row r="5350" spans="1:9" x14ac:dyDescent="0.2">
      <c r="A5350" s="2">
        <v>113</v>
      </c>
      <c r="B5350">
        <v>624</v>
      </c>
      <c r="C5350">
        <v>-703</v>
      </c>
      <c r="H5350">
        <f t="shared" si="83"/>
        <v>362.44117647058823</v>
      </c>
      <c r="I5350">
        <v>79</v>
      </c>
    </row>
    <row r="5351" spans="1:9" x14ac:dyDescent="0.2">
      <c r="A5351" s="2">
        <v>151</v>
      </c>
      <c r="B5351">
        <v>591</v>
      </c>
      <c r="C5351">
        <v>-669</v>
      </c>
      <c r="H5351">
        <f t="shared" si="83"/>
        <v>360.2705882352941</v>
      </c>
      <c r="I5351">
        <v>80</v>
      </c>
    </row>
    <row r="5352" spans="1:9" x14ac:dyDescent="0.2">
      <c r="A5352" s="2">
        <v>193</v>
      </c>
      <c r="B5352">
        <v>536</v>
      </c>
      <c r="C5352">
        <v>-601</v>
      </c>
      <c r="H5352">
        <f t="shared" si="83"/>
        <v>358.93529411764706</v>
      </c>
      <c r="I5352">
        <v>81</v>
      </c>
    </row>
    <row r="5353" spans="1:9" x14ac:dyDescent="0.2">
      <c r="A5353" s="2">
        <v>184</v>
      </c>
      <c r="B5353">
        <v>567</v>
      </c>
      <c r="C5353">
        <v>-612</v>
      </c>
      <c r="H5353">
        <f t="shared" si="83"/>
        <v>357.18823529411765</v>
      </c>
      <c r="I5353">
        <v>82</v>
      </c>
    </row>
    <row r="5354" spans="1:9" x14ac:dyDescent="0.2">
      <c r="A5354" s="2">
        <v>207</v>
      </c>
      <c r="B5354">
        <v>472</v>
      </c>
      <c r="C5354">
        <v>-528</v>
      </c>
      <c r="H5354">
        <f t="shared" si="83"/>
        <v>355.3</v>
      </c>
      <c r="I5354">
        <v>83</v>
      </c>
    </row>
    <row r="5355" spans="1:9" x14ac:dyDescent="0.2">
      <c r="A5355" s="2">
        <v>283</v>
      </c>
      <c r="B5355">
        <v>497</v>
      </c>
      <c r="C5355">
        <v>-548</v>
      </c>
      <c r="H5355">
        <f t="shared" si="83"/>
        <v>354.50588235294117</v>
      </c>
      <c r="I5355">
        <v>84</v>
      </c>
    </row>
    <row r="5356" spans="1:9" x14ac:dyDescent="0.2">
      <c r="A5356" s="2">
        <v>227</v>
      </c>
      <c r="B5356">
        <v>615</v>
      </c>
      <c r="C5356">
        <v>-637</v>
      </c>
      <c r="H5356">
        <f t="shared" si="83"/>
        <v>353.54705882352943</v>
      </c>
      <c r="I5356">
        <v>85</v>
      </c>
    </row>
    <row r="5357" spans="1:9" x14ac:dyDescent="0.2">
      <c r="A5357" s="2">
        <v>134</v>
      </c>
      <c r="B5357">
        <v>604</v>
      </c>
      <c r="C5357">
        <v>-660</v>
      </c>
      <c r="H5357">
        <f t="shared" si="83"/>
        <v>351.61764705882354</v>
      </c>
      <c r="I5357">
        <v>86</v>
      </c>
    </row>
    <row r="5358" spans="1:9" x14ac:dyDescent="0.2">
      <c r="A5358" s="2">
        <v>153</v>
      </c>
      <c r="B5358">
        <v>604</v>
      </c>
      <c r="C5358">
        <v>-612</v>
      </c>
      <c r="H5358">
        <f t="shared" si="83"/>
        <v>349.8</v>
      </c>
      <c r="I5358">
        <v>87</v>
      </c>
    </row>
    <row r="5359" spans="1:9" x14ac:dyDescent="0.2">
      <c r="A5359" s="2">
        <v>206</v>
      </c>
      <c r="B5359">
        <v>532</v>
      </c>
      <c r="C5359">
        <v>-601</v>
      </c>
      <c r="H5359">
        <f t="shared" si="83"/>
        <v>347.84117647058821</v>
      </c>
      <c r="I5359">
        <v>88</v>
      </c>
    </row>
    <row r="5360" spans="1:9" x14ac:dyDescent="0.2">
      <c r="A5360" s="2">
        <v>142</v>
      </c>
      <c r="B5360">
        <v>561</v>
      </c>
      <c r="C5360">
        <v>-672</v>
      </c>
      <c r="H5360">
        <f t="shared" si="83"/>
        <v>346.47058823529414</v>
      </c>
      <c r="I5360">
        <v>89</v>
      </c>
    </row>
    <row r="5361" spans="1:9" x14ac:dyDescent="0.2">
      <c r="A5361" s="2">
        <v>136</v>
      </c>
      <c r="B5361">
        <v>591</v>
      </c>
      <c r="C5361">
        <v>-644</v>
      </c>
      <c r="H5361">
        <f t="shared" si="83"/>
        <v>345.47058823529414</v>
      </c>
      <c r="I5361">
        <v>90</v>
      </c>
    </row>
    <row r="5362" spans="1:9" x14ac:dyDescent="0.2">
      <c r="A5362" s="2">
        <v>220</v>
      </c>
      <c r="B5362">
        <v>527</v>
      </c>
      <c r="C5362">
        <v>-657</v>
      </c>
      <c r="H5362">
        <f t="shared" si="83"/>
        <v>344.62352941176471</v>
      </c>
      <c r="I5362">
        <v>91</v>
      </c>
    </row>
    <row r="5363" spans="1:9" x14ac:dyDescent="0.2">
      <c r="A5363" s="2">
        <v>316</v>
      </c>
      <c r="B5363">
        <v>582</v>
      </c>
      <c r="C5363">
        <v>-656</v>
      </c>
      <c r="H5363">
        <f t="shared" si="83"/>
        <v>343.61764705882354</v>
      </c>
      <c r="I5363">
        <v>92</v>
      </c>
    </row>
    <row r="5364" spans="1:9" x14ac:dyDescent="0.2">
      <c r="A5364" s="2">
        <v>243</v>
      </c>
      <c r="B5364">
        <v>539</v>
      </c>
      <c r="C5364">
        <v>-610</v>
      </c>
      <c r="H5364">
        <f t="shared" si="83"/>
        <v>341.90588235294115</v>
      </c>
      <c r="I5364">
        <v>93</v>
      </c>
    </row>
    <row r="5365" spans="1:9" x14ac:dyDescent="0.2">
      <c r="A5365" s="2">
        <v>127</v>
      </c>
      <c r="B5365">
        <v>511</v>
      </c>
      <c r="C5365">
        <v>-625</v>
      </c>
      <c r="H5365">
        <f t="shared" si="83"/>
        <v>340.5</v>
      </c>
      <c r="I5365">
        <v>94</v>
      </c>
    </row>
    <row r="5366" spans="1:9" x14ac:dyDescent="0.2">
      <c r="A5366" s="2">
        <v>148</v>
      </c>
      <c r="B5366">
        <v>508</v>
      </c>
      <c r="C5366">
        <v>-616</v>
      </c>
      <c r="H5366">
        <f t="shared" si="83"/>
        <v>339.51764705882351</v>
      </c>
      <c r="I5366">
        <v>95</v>
      </c>
    </row>
    <row r="5367" spans="1:9" x14ac:dyDescent="0.2">
      <c r="A5367" s="2">
        <v>211</v>
      </c>
      <c r="B5367">
        <v>472</v>
      </c>
      <c r="C5367">
        <v>-591</v>
      </c>
      <c r="H5367">
        <f t="shared" si="83"/>
        <v>338.15294117647056</v>
      </c>
      <c r="I5367">
        <v>96</v>
      </c>
    </row>
    <row r="5368" spans="1:9" x14ac:dyDescent="0.2">
      <c r="A5368" s="2">
        <v>291</v>
      </c>
      <c r="B5368">
        <v>507</v>
      </c>
      <c r="C5368">
        <v>-650</v>
      </c>
      <c r="H5368">
        <f t="shared" si="83"/>
        <v>336.80588235294118</v>
      </c>
      <c r="I5368">
        <v>97</v>
      </c>
    </row>
    <row r="5369" spans="1:9" x14ac:dyDescent="0.2">
      <c r="A5369" s="2">
        <v>241</v>
      </c>
      <c r="B5369">
        <v>499</v>
      </c>
      <c r="C5369">
        <v>-624</v>
      </c>
      <c r="H5369">
        <f t="shared" si="83"/>
        <v>335.88235294117646</v>
      </c>
      <c r="I5369">
        <v>98</v>
      </c>
    </row>
    <row r="5370" spans="1:9" x14ac:dyDescent="0.2">
      <c r="A5370" s="2">
        <v>111</v>
      </c>
      <c r="B5370">
        <v>380</v>
      </c>
      <c r="C5370">
        <v>-584</v>
      </c>
      <c r="H5370">
        <f t="shared" si="83"/>
        <v>334.92352941176472</v>
      </c>
      <c r="I5370">
        <v>99</v>
      </c>
    </row>
    <row r="5371" spans="1:9" x14ac:dyDescent="0.2">
      <c r="A5371" s="2">
        <v>105</v>
      </c>
      <c r="B5371">
        <v>505</v>
      </c>
      <c r="C5371">
        <v>-648</v>
      </c>
      <c r="H5371">
        <f t="shared" si="83"/>
        <v>334.47647058823532</v>
      </c>
      <c r="I5371">
        <v>100</v>
      </c>
    </row>
    <row r="5372" spans="1:9" x14ac:dyDescent="0.2">
      <c r="A5372" s="2">
        <v>231</v>
      </c>
      <c r="B5372">
        <v>569</v>
      </c>
      <c r="C5372">
        <v>-717</v>
      </c>
      <c r="H5372">
        <f t="shared" si="83"/>
        <v>333.05882352941177</v>
      </c>
      <c r="I5372">
        <v>101</v>
      </c>
    </row>
    <row r="5373" spans="1:9" x14ac:dyDescent="0.2">
      <c r="A5373" s="2">
        <v>334</v>
      </c>
      <c r="B5373">
        <v>535</v>
      </c>
      <c r="C5373">
        <v>-714</v>
      </c>
      <c r="H5373">
        <f t="shared" si="83"/>
        <v>332.1</v>
      </c>
      <c r="I5373">
        <v>102</v>
      </c>
    </row>
    <row r="5374" spans="1:9" x14ac:dyDescent="0.2">
      <c r="A5374" s="2">
        <v>236</v>
      </c>
      <c r="B5374">
        <v>430</v>
      </c>
      <c r="C5374">
        <v>-781</v>
      </c>
      <c r="H5374">
        <f t="shared" si="83"/>
        <v>330.85294117647061</v>
      </c>
      <c r="I5374">
        <v>103</v>
      </c>
    </row>
    <row r="5375" spans="1:9" x14ac:dyDescent="0.2">
      <c r="A5375" s="2">
        <v>124</v>
      </c>
      <c r="B5375">
        <v>571</v>
      </c>
      <c r="C5375">
        <v>-789</v>
      </c>
      <c r="H5375">
        <f t="shared" si="83"/>
        <v>330.2294117647059</v>
      </c>
      <c r="I5375">
        <v>104</v>
      </c>
    </row>
    <row r="5376" spans="1:9" x14ac:dyDescent="0.2">
      <c r="A5376" s="2">
        <v>231</v>
      </c>
      <c r="B5376">
        <v>444</v>
      </c>
      <c r="C5376">
        <v>-746</v>
      </c>
      <c r="H5376">
        <f t="shared" si="83"/>
        <v>328.94117647058823</v>
      </c>
      <c r="I5376">
        <v>105</v>
      </c>
    </row>
    <row r="5377" spans="1:9" x14ac:dyDescent="0.2">
      <c r="A5377" s="2">
        <v>255</v>
      </c>
      <c r="B5377">
        <v>435</v>
      </c>
      <c r="C5377">
        <v>-697</v>
      </c>
      <c r="H5377">
        <f t="shared" si="83"/>
        <v>327.92352941176472</v>
      </c>
      <c r="I5377">
        <v>106</v>
      </c>
    </row>
    <row r="5378" spans="1:9" x14ac:dyDescent="0.2">
      <c r="A5378" s="2">
        <v>286</v>
      </c>
      <c r="B5378">
        <v>406</v>
      </c>
      <c r="C5378">
        <v>-674</v>
      </c>
      <c r="H5378">
        <f t="shared" si="83"/>
        <v>327.3</v>
      </c>
      <c r="I5378">
        <v>107</v>
      </c>
    </row>
    <row r="5379" spans="1:9" x14ac:dyDescent="0.2">
      <c r="A5379" s="2">
        <v>263</v>
      </c>
      <c r="B5379">
        <v>392</v>
      </c>
      <c r="C5379">
        <v>-679</v>
      </c>
      <c r="H5379">
        <f t="shared" ref="H5379:H5442" si="84">AVERAGEIF(B5379:B5548,"&lt;&gt;0")</f>
        <v>326.75294117647059</v>
      </c>
      <c r="I5379">
        <v>108</v>
      </c>
    </row>
    <row r="5380" spans="1:9" x14ac:dyDescent="0.2">
      <c r="A5380" s="2">
        <v>207</v>
      </c>
      <c r="B5380">
        <v>457</v>
      </c>
      <c r="C5380">
        <v>-682</v>
      </c>
      <c r="H5380">
        <f t="shared" si="84"/>
        <v>326.25294117647059</v>
      </c>
      <c r="I5380">
        <v>109</v>
      </c>
    </row>
    <row r="5381" spans="1:9" x14ac:dyDescent="0.2">
      <c r="A5381" s="2">
        <v>167</v>
      </c>
      <c r="B5381">
        <v>447</v>
      </c>
      <c r="C5381">
        <v>-685</v>
      </c>
      <c r="H5381">
        <f t="shared" si="84"/>
        <v>325.25294117647059</v>
      </c>
      <c r="I5381">
        <v>110</v>
      </c>
    </row>
    <row r="5382" spans="1:9" x14ac:dyDescent="0.2">
      <c r="A5382" s="2">
        <v>174</v>
      </c>
      <c r="B5382">
        <v>368</v>
      </c>
      <c r="C5382">
        <v>-671</v>
      </c>
      <c r="H5382">
        <f t="shared" si="84"/>
        <v>324.45294117647057</v>
      </c>
      <c r="I5382">
        <v>111</v>
      </c>
    </row>
    <row r="5383" spans="1:9" x14ac:dyDescent="0.2">
      <c r="A5383" s="2">
        <v>174</v>
      </c>
      <c r="B5383">
        <v>415</v>
      </c>
      <c r="C5383">
        <v>-673</v>
      </c>
      <c r="H5383">
        <f t="shared" si="84"/>
        <v>324.22352941176473</v>
      </c>
      <c r="I5383">
        <v>112</v>
      </c>
    </row>
    <row r="5384" spans="1:9" x14ac:dyDescent="0.2">
      <c r="A5384" s="2">
        <v>200</v>
      </c>
      <c r="B5384">
        <v>459</v>
      </c>
      <c r="C5384">
        <v>-706</v>
      </c>
      <c r="H5384">
        <f t="shared" si="84"/>
        <v>323.96470588235292</v>
      </c>
      <c r="I5384">
        <v>113</v>
      </c>
    </row>
    <row r="5385" spans="1:9" x14ac:dyDescent="0.2">
      <c r="A5385" s="2">
        <v>188</v>
      </c>
      <c r="B5385">
        <v>369</v>
      </c>
      <c r="C5385">
        <v>-701</v>
      </c>
      <c r="H5385">
        <f t="shared" si="84"/>
        <v>322.79411764705884</v>
      </c>
      <c r="I5385">
        <v>114</v>
      </c>
    </row>
    <row r="5386" spans="1:9" x14ac:dyDescent="0.2">
      <c r="A5386" s="2">
        <v>167</v>
      </c>
      <c r="B5386">
        <v>422</v>
      </c>
      <c r="C5386">
        <v>-704</v>
      </c>
      <c r="H5386">
        <f t="shared" si="84"/>
        <v>322.41176470588238</v>
      </c>
      <c r="I5386">
        <v>115</v>
      </c>
    </row>
    <row r="5387" spans="1:9" x14ac:dyDescent="0.2">
      <c r="A5387" s="2">
        <v>195</v>
      </c>
      <c r="B5387">
        <v>431</v>
      </c>
      <c r="C5387">
        <v>-744</v>
      </c>
      <c r="H5387">
        <f t="shared" si="84"/>
        <v>322.01764705882351</v>
      </c>
      <c r="I5387">
        <v>116</v>
      </c>
    </row>
    <row r="5388" spans="1:9" x14ac:dyDescent="0.2">
      <c r="A5388" s="2">
        <v>264</v>
      </c>
      <c r="B5388">
        <v>403</v>
      </c>
      <c r="C5388">
        <v>-791</v>
      </c>
      <c r="H5388">
        <f t="shared" si="84"/>
        <v>321.2176470588235</v>
      </c>
      <c r="I5388">
        <v>117</v>
      </c>
    </row>
    <row r="5389" spans="1:9" x14ac:dyDescent="0.2">
      <c r="A5389" s="2">
        <v>254</v>
      </c>
      <c r="B5389">
        <v>327</v>
      </c>
      <c r="C5389">
        <v>-781</v>
      </c>
      <c r="H5389">
        <f t="shared" si="84"/>
        <v>320.75294117647059</v>
      </c>
      <c r="I5389">
        <v>118</v>
      </c>
    </row>
    <row r="5390" spans="1:9" x14ac:dyDescent="0.2">
      <c r="A5390" s="2">
        <v>243</v>
      </c>
      <c r="B5390">
        <v>366</v>
      </c>
      <c r="C5390">
        <v>-753</v>
      </c>
      <c r="H5390">
        <f t="shared" si="84"/>
        <v>320.71176470588233</v>
      </c>
      <c r="I5390">
        <v>119</v>
      </c>
    </row>
    <row r="5391" spans="1:9" x14ac:dyDescent="0.2">
      <c r="A5391" s="2">
        <v>190</v>
      </c>
      <c r="B5391">
        <v>387</v>
      </c>
      <c r="C5391">
        <v>-759</v>
      </c>
      <c r="H5391">
        <f t="shared" si="84"/>
        <v>320.34705882352944</v>
      </c>
      <c r="I5391">
        <v>120</v>
      </c>
    </row>
    <row r="5392" spans="1:9" x14ac:dyDescent="0.2">
      <c r="A5392" s="2">
        <v>127</v>
      </c>
      <c r="B5392">
        <v>271</v>
      </c>
      <c r="C5392">
        <v>-729</v>
      </c>
      <c r="H5392">
        <f t="shared" si="84"/>
        <v>319.52941176470586</v>
      </c>
      <c r="I5392">
        <v>121</v>
      </c>
    </row>
    <row r="5393" spans="1:9" x14ac:dyDescent="0.2">
      <c r="A5393" s="2">
        <v>152</v>
      </c>
      <c r="B5393">
        <v>387</v>
      </c>
      <c r="C5393">
        <v>-772</v>
      </c>
      <c r="H5393">
        <f t="shared" si="84"/>
        <v>319.95882352941175</v>
      </c>
      <c r="I5393">
        <v>122</v>
      </c>
    </row>
    <row r="5394" spans="1:9" x14ac:dyDescent="0.2">
      <c r="A5394" s="2">
        <v>201</v>
      </c>
      <c r="B5394">
        <v>382</v>
      </c>
      <c r="C5394">
        <v>-752</v>
      </c>
      <c r="H5394">
        <f t="shared" si="84"/>
        <v>319.79411764705884</v>
      </c>
      <c r="I5394">
        <v>123</v>
      </c>
    </row>
    <row r="5395" spans="1:9" x14ac:dyDescent="0.2">
      <c r="A5395" s="2">
        <v>223</v>
      </c>
      <c r="B5395">
        <v>336</v>
      </c>
      <c r="C5395">
        <v>-692</v>
      </c>
      <c r="H5395">
        <f t="shared" si="84"/>
        <v>319.14117647058822</v>
      </c>
      <c r="I5395">
        <v>124</v>
      </c>
    </row>
    <row r="5396" spans="1:9" x14ac:dyDescent="0.2">
      <c r="A5396" s="2">
        <v>206</v>
      </c>
      <c r="B5396">
        <v>326</v>
      </c>
      <c r="C5396">
        <v>-721</v>
      </c>
      <c r="H5396">
        <f t="shared" si="84"/>
        <v>318.92941176470589</v>
      </c>
      <c r="I5396">
        <v>125</v>
      </c>
    </row>
    <row r="5397" spans="1:9" x14ac:dyDescent="0.2">
      <c r="A5397" s="2">
        <v>156</v>
      </c>
      <c r="B5397">
        <v>336</v>
      </c>
      <c r="C5397">
        <v>-760</v>
      </c>
      <c r="H5397">
        <f t="shared" si="84"/>
        <v>318.60000000000002</v>
      </c>
      <c r="I5397">
        <v>126</v>
      </c>
    </row>
    <row r="5398" spans="1:9" x14ac:dyDescent="0.2">
      <c r="A5398" s="2">
        <v>99</v>
      </c>
      <c r="B5398">
        <v>355</v>
      </c>
      <c r="C5398">
        <v>-776</v>
      </c>
      <c r="H5398">
        <f t="shared" si="84"/>
        <v>318.59411764705885</v>
      </c>
      <c r="I5398">
        <v>127</v>
      </c>
    </row>
    <row r="5399" spans="1:9" x14ac:dyDescent="0.2">
      <c r="A5399" s="2">
        <v>103</v>
      </c>
      <c r="B5399">
        <v>324</v>
      </c>
      <c r="C5399">
        <v>-793</v>
      </c>
      <c r="H5399">
        <f t="shared" si="84"/>
        <v>318.42941176470589</v>
      </c>
      <c r="I5399">
        <v>128</v>
      </c>
    </row>
    <row r="5400" spans="1:9" x14ac:dyDescent="0.2">
      <c r="A5400" s="2">
        <v>172</v>
      </c>
      <c r="B5400">
        <v>350</v>
      </c>
      <c r="C5400">
        <v>-785</v>
      </c>
      <c r="H5400">
        <f t="shared" si="84"/>
        <v>318.39999999999998</v>
      </c>
      <c r="I5400">
        <v>129</v>
      </c>
    </row>
    <row r="5401" spans="1:9" x14ac:dyDescent="0.2">
      <c r="A5401" s="2">
        <v>187</v>
      </c>
      <c r="B5401">
        <v>337</v>
      </c>
      <c r="C5401">
        <v>-753</v>
      </c>
      <c r="H5401">
        <f t="shared" si="84"/>
        <v>318.02941176470586</v>
      </c>
      <c r="I5401">
        <v>130</v>
      </c>
    </row>
    <row r="5402" spans="1:9" x14ac:dyDescent="0.2">
      <c r="A5402" s="2">
        <v>193</v>
      </c>
      <c r="B5402">
        <v>308</v>
      </c>
      <c r="C5402">
        <v>-751</v>
      </c>
      <c r="H5402">
        <f t="shared" si="84"/>
        <v>317.69411764705882</v>
      </c>
      <c r="I5402">
        <v>131</v>
      </c>
    </row>
    <row r="5403" spans="1:9" x14ac:dyDescent="0.2">
      <c r="A5403" s="2">
        <v>192</v>
      </c>
      <c r="B5403">
        <v>236</v>
      </c>
      <c r="C5403">
        <v>-733</v>
      </c>
      <c r="H5403">
        <f t="shared" si="84"/>
        <v>317.29411764705884</v>
      </c>
      <c r="I5403">
        <v>132</v>
      </c>
    </row>
    <row r="5404" spans="1:9" x14ac:dyDescent="0.2">
      <c r="A5404" s="2">
        <v>171</v>
      </c>
      <c r="B5404">
        <v>348</v>
      </c>
      <c r="C5404">
        <v>-733</v>
      </c>
      <c r="H5404">
        <f t="shared" si="84"/>
        <v>317.97647058823532</v>
      </c>
      <c r="I5404">
        <v>133</v>
      </c>
    </row>
    <row r="5405" spans="1:9" x14ac:dyDescent="0.2">
      <c r="A5405" s="2">
        <v>142</v>
      </c>
      <c r="B5405">
        <v>396</v>
      </c>
      <c r="C5405">
        <v>-825</v>
      </c>
      <c r="H5405">
        <f t="shared" si="84"/>
        <v>317.57058823529411</v>
      </c>
      <c r="I5405">
        <v>134</v>
      </c>
    </row>
    <row r="5406" spans="1:9" x14ac:dyDescent="0.2">
      <c r="A5406" s="2">
        <v>113</v>
      </c>
      <c r="B5406">
        <v>233</v>
      </c>
      <c r="C5406">
        <v>-748</v>
      </c>
      <c r="H5406">
        <f t="shared" si="84"/>
        <v>316.51176470588234</v>
      </c>
      <c r="I5406">
        <v>135</v>
      </c>
    </row>
    <row r="5407" spans="1:9" x14ac:dyDescent="0.2">
      <c r="A5407" s="2">
        <v>120</v>
      </c>
      <c r="B5407">
        <v>270</v>
      </c>
      <c r="C5407">
        <v>-713</v>
      </c>
      <c r="H5407">
        <f t="shared" si="84"/>
        <v>317.25294117647059</v>
      </c>
      <c r="I5407">
        <v>136</v>
      </c>
    </row>
    <row r="5408" spans="1:9" x14ac:dyDescent="0.2">
      <c r="A5408" s="2">
        <v>191</v>
      </c>
      <c r="B5408">
        <v>449</v>
      </c>
      <c r="C5408">
        <v>-813</v>
      </c>
      <c r="H5408">
        <f t="shared" si="84"/>
        <v>317.39999999999998</v>
      </c>
      <c r="I5408">
        <v>137</v>
      </c>
    </row>
    <row r="5409" spans="1:9" x14ac:dyDescent="0.2">
      <c r="A5409" s="2">
        <v>104</v>
      </c>
      <c r="B5409">
        <v>360</v>
      </c>
      <c r="C5409">
        <v>-810</v>
      </c>
      <c r="H5409">
        <f t="shared" si="84"/>
        <v>316.38235294117646</v>
      </c>
      <c r="I5409">
        <v>138</v>
      </c>
    </row>
    <row r="5410" spans="1:9" x14ac:dyDescent="0.2">
      <c r="A5410" s="2">
        <v>92</v>
      </c>
      <c r="B5410">
        <v>307</v>
      </c>
      <c r="C5410">
        <v>-776</v>
      </c>
      <c r="H5410">
        <f t="shared" si="84"/>
        <v>316.14117647058822</v>
      </c>
      <c r="I5410">
        <v>139</v>
      </c>
    </row>
    <row r="5411" spans="1:9" x14ac:dyDescent="0.2">
      <c r="A5411" s="2">
        <v>94</v>
      </c>
      <c r="B5411">
        <v>376</v>
      </c>
      <c r="C5411">
        <v>-765</v>
      </c>
      <c r="H5411">
        <f t="shared" si="84"/>
        <v>315.74705882352941</v>
      </c>
      <c r="I5411">
        <v>140</v>
      </c>
    </row>
    <row r="5412" spans="1:9" x14ac:dyDescent="0.2">
      <c r="A5412" s="2">
        <v>163</v>
      </c>
      <c r="B5412">
        <v>244</v>
      </c>
      <c r="C5412">
        <v>-733</v>
      </c>
      <c r="H5412">
        <f t="shared" si="84"/>
        <v>315.15294117647056</v>
      </c>
      <c r="I5412">
        <v>141</v>
      </c>
    </row>
    <row r="5413" spans="1:9" x14ac:dyDescent="0.2">
      <c r="A5413" s="2">
        <v>176</v>
      </c>
      <c r="B5413">
        <v>312</v>
      </c>
      <c r="C5413">
        <v>-741</v>
      </c>
      <c r="H5413">
        <f t="shared" si="84"/>
        <v>315.64705882352939</v>
      </c>
      <c r="I5413">
        <v>142</v>
      </c>
    </row>
    <row r="5414" spans="1:9" x14ac:dyDescent="0.2">
      <c r="A5414" s="2">
        <v>113</v>
      </c>
      <c r="B5414">
        <v>377</v>
      </c>
      <c r="C5414">
        <v>-784</v>
      </c>
      <c r="H5414">
        <f t="shared" si="84"/>
        <v>315.28823529411767</v>
      </c>
      <c r="I5414">
        <v>143</v>
      </c>
    </row>
    <row r="5415" spans="1:9" x14ac:dyDescent="0.2">
      <c r="A5415" s="2">
        <v>153</v>
      </c>
      <c r="B5415">
        <v>252</v>
      </c>
      <c r="C5415">
        <v>-816</v>
      </c>
      <c r="H5415">
        <f t="shared" si="84"/>
        <v>314.5529411764706</v>
      </c>
      <c r="I5415">
        <v>144</v>
      </c>
    </row>
    <row r="5416" spans="1:9" x14ac:dyDescent="0.2">
      <c r="A5416" s="2">
        <v>172</v>
      </c>
      <c r="B5416">
        <v>337</v>
      </c>
      <c r="C5416">
        <v>-776</v>
      </c>
      <c r="H5416">
        <f t="shared" si="84"/>
        <v>314.40588235294115</v>
      </c>
      <c r="I5416">
        <v>145</v>
      </c>
    </row>
    <row r="5417" spans="1:9" x14ac:dyDescent="0.2">
      <c r="A5417" s="2">
        <v>112</v>
      </c>
      <c r="B5417">
        <v>348</v>
      </c>
      <c r="C5417">
        <v>-772</v>
      </c>
      <c r="H5417">
        <f t="shared" si="84"/>
        <v>313.88235294117646</v>
      </c>
      <c r="I5417">
        <v>146</v>
      </c>
    </row>
    <row r="5418" spans="1:9" x14ac:dyDescent="0.2">
      <c r="A5418" s="2">
        <v>72</v>
      </c>
      <c r="B5418">
        <v>248</v>
      </c>
      <c r="C5418">
        <v>-748</v>
      </c>
      <c r="H5418">
        <f t="shared" si="84"/>
        <v>313.44117647058823</v>
      </c>
      <c r="I5418">
        <v>147</v>
      </c>
    </row>
    <row r="5419" spans="1:9" x14ac:dyDescent="0.2">
      <c r="A5419" s="2">
        <v>75</v>
      </c>
      <c r="B5419">
        <v>228</v>
      </c>
      <c r="C5419">
        <v>-746</v>
      </c>
      <c r="H5419">
        <f t="shared" si="84"/>
        <v>313.74705882352941</v>
      </c>
      <c r="I5419">
        <v>148</v>
      </c>
    </row>
    <row r="5420" spans="1:9" x14ac:dyDescent="0.2">
      <c r="A5420" s="2">
        <v>105</v>
      </c>
      <c r="B5420">
        <v>423</v>
      </c>
      <c r="C5420">
        <v>-794</v>
      </c>
      <c r="H5420">
        <f t="shared" si="84"/>
        <v>313.96470588235292</v>
      </c>
      <c r="I5420">
        <v>149</v>
      </c>
    </row>
    <row r="5421" spans="1:9" x14ac:dyDescent="0.2">
      <c r="A5421" s="2">
        <v>167</v>
      </c>
      <c r="B5421">
        <v>318</v>
      </c>
      <c r="C5421">
        <v>-839</v>
      </c>
      <c r="H5421">
        <f t="shared" si="84"/>
        <v>312.74705882352941</v>
      </c>
      <c r="I5421">
        <v>150</v>
      </c>
    </row>
    <row r="5422" spans="1:9" x14ac:dyDescent="0.2">
      <c r="A5422" s="2">
        <v>260</v>
      </c>
      <c r="B5422">
        <v>188</v>
      </c>
      <c r="C5422">
        <v>-744</v>
      </c>
      <c r="H5422">
        <f t="shared" si="84"/>
        <v>312.40588235294115</v>
      </c>
      <c r="I5422">
        <v>151</v>
      </c>
    </row>
    <row r="5423" spans="1:9" x14ac:dyDescent="0.2">
      <c r="A5423" s="2">
        <v>262</v>
      </c>
      <c r="B5423">
        <v>233</v>
      </c>
      <c r="C5423">
        <v>-772</v>
      </c>
      <c r="H5423">
        <f t="shared" si="84"/>
        <v>313.02941176470586</v>
      </c>
      <c r="I5423">
        <v>152</v>
      </c>
    </row>
    <row r="5424" spans="1:9" x14ac:dyDescent="0.2">
      <c r="A5424" s="2">
        <v>127</v>
      </c>
      <c r="B5424">
        <v>307</v>
      </c>
      <c r="C5424">
        <v>-834</v>
      </c>
      <c r="H5424">
        <f t="shared" si="84"/>
        <v>313.2176470588235</v>
      </c>
      <c r="I5424">
        <v>153</v>
      </c>
    </row>
    <row r="5425" spans="1:9" x14ac:dyDescent="0.2">
      <c r="A5425" s="2">
        <v>-45</v>
      </c>
      <c r="B5425">
        <v>279</v>
      </c>
      <c r="C5425">
        <v>-813</v>
      </c>
      <c r="H5425">
        <f t="shared" si="84"/>
        <v>313.12941176470588</v>
      </c>
      <c r="I5425">
        <v>154</v>
      </c>
    </row>
    <row r="5426" spans="1:9" x14ac:dyDescent="0.2">
      <c r="A5426" s="2">
        <v>-88</v>
      </c>
      <c r="B5426">
        <v>236</v>
      </c>
      <c r="C5426">
        <v>-799</v>
      </c>
      <c r="H5426">
        <f t="shared" si="84"/>
        <v>313.22352941176473</v>
      </c>
      <c r="I5426">
        <v>155</v>
      </c>
    </row>
    <row r="5427" spans="1:9" x14ac:dyDescent="0.2">
      <c r="A5427" s="2">
        <v>-7</v>
      </c>
      <c r="B5427">
        <v>280</v>
      </c>
      <c r="C5427">
        <v>-796</v>
      </c>
      <c r="H5427">
        <f t="shared" si="84"/>
        <v>313.69411764705882</v>
      </c>
      <c r="I5427">
        <v>156</v>
      </c>
    </row>
    <row r="5428" spans="1:9" x14ac:dyDescent="0.2">
      <c r="A5428" s="2">
        <v>134</v>
      </c>
      <c r="B5428">
        <v>279</v>
      </c>
      <c r="C5428">
        <v>-781</v>
      </c>
      <c r="H5428">
        <f t="shared" si="84"/>
        <v>313.9470588235294</v>
      </c>
      <c r="I5428">
        <v>157</v>
      </c>
    </row>
    <row r="5429" spans="1:9" x14ac:dyDescent="0.2">
      <c r="A5429" s="2">
        <v>159</v>
      </c>
      <c r="B5429">
        <v>233</v>
      </c>
      <c r="C5429">
        <v>-767</v>
      </c>
      <c r="H5429">
        <f t="shared" si="84"/>
        <v>314.22352941176473</v>
      </c>
      <c r="I5429">
        <v>158</v>
      </c>
    </row>
    <row r="5430" spans="1:9" x14ac:dyDescent="0.2">
      <c r="A5430" s="2">
        <v>99</v>
      </c>
      <c r="B5430">
        <v>259</v>
      </c>
      <c r="C5430">
        <v>-812</v>
      </c>
      <c r="H5430">
        <f t="shared" si="84"/>
        <v>314.74117647058824</v>
      </c>
      <c r="I5430">
        <v>159</v>
      </c>
    </row>
    <row r="5431" spans="1:9" x14ac:dyDescent="0.2">
      <c r="A5431" s="2">
        <v>120</v>
      </c>
      <c r="B5431">
        <v>247</v>
      </c>
      <c r="C5431">
        <v>-764</v>
      </c>
      <c r="H5431">
        <f t="shared" si="84"/>
        <v>315.30588235294118</v>
      </c>
      <c r="I5431">
        <v>160</v>
      </c>
    </row>
    <row r="5432" spans="1:9" x14ac:dyDescent="0.2">
      <c r="A5432" s="2">
        <v>143</v>
      </c>
      <c r="B5432">
        <v>248</v>
      </c>
      <c r="C5432">
        <v>-754</v>
      </c>
      <c r="H5432">
        <f t="shared" si="84"/>
        <v>315.71176470588233</v>
      </c>
      <c r="I5432">
        <v>161</v>
      </c>
    </row>
    <row r="5433" spans="1:9" x14ac:dyDescent="0.2">
      <c r="A5433" s="2">
        <v>152</v>
      </c>
      <c r="B5433">
        <v>196</v>
      </c>
      <c r="C5433">
        <v>-769</v>
      </c>
      <c r="H5433">
        <f t="shared" si="84"/>
        <v>316.18235294117648</v>
      </c>
      <c r="I5433">
        <v>162</v>
      </c>
    </row>
    <row r="5434" spans="1:9" x14ac:dyDescent="0.2">
      <c r="A5434" s="2">
        <v>151</v>
      </c>
      <c r="B5434">
        <v>270</v>
      </c>
      <c r="C5434">
        <v>-784</v>
      </c>
      <c r="H5434">
        <f t="shared" si="84"/>
        <v>316.98235294117649</v>
      </c>
      <c r="I5434">
        <v>163</v>
      </c>
    </row>
    <row r="5435" spans="1:9" x14ac:dyDescent="0.2">
      <c r="A5435" s="2">
        <v>62</v>
      </c>
      <c r="B5435">
        <v>262</v>
      </c>
      <c r="C5435">
        <v>-810</v>
      </c>
      <c r="H5435">
        <f t="shared" si="84"/>
        <v>316.91764705882355</v>
      </c>
      <c r="I5435">
        <v>164</v>
      </c>
    </row>
    <row r="5436" spans="1:9" x14ac:dyDescent="0.2">
      <c r="A5436" s="2">
        <v>14</v>
      </c>
      <c r="B5436">
        <v>216</v>
      </c>
      <c r="C5436">
        <v>-797</v>
      </c>
      <c r="H5436">
        <f t="shared" si="84"/>
        <v>316.93529411764706</v>
      </c>
      <c r="I5436">
        <v>165</v>
      </c>
    </row>
    <row r="5437" spans="1:9" x14ac:dyDescent="0.2">
      <c r="A5437" s="2">
        <v>17</v>
      </c>
      <c r="B5437">
        <v>224</v>
      </c>
      <c r="C5437">
        <v>-792</v>
      </c>
      <c r="H5437">
        <f t="shared" si="84"/>
        <v>318.11176470588236</v>
      </c>
      <c r="I5437">
        <v>166</v>
      </c>
    </row>
    <row r="5438" spans="1:9" x14ac:dyDescent="0.2">
      <c r="A5438" s="2">
        <v>51</v>
      </c>
      <c r="B5438">
        <v>212</v>
      </c>
      <c r="C5438">
        <v>-784</v>
      </c>
      <c r="H5438">
        <f t="shared" si="84"/>
        <v>319.08823529411762</v>
      </c>
      <c r="I5438">
        <v>167</v>
      </c>
    </row>
    <row r="5439" spans="1:9" x14ac:dyDescent="0.2">
      <c r="A5439" s="2">
        <v>44</v>
      </c>
      <c r="B5439">
        <v>248</v>
      </c>
      <c r="C5439">
        <v>-770</v>
      </c>
      <c r="H5439">
        <f t="shared" si="84"/>
        <v>319.57058823529411</v>
      </c>
      <c r="I5439">
        <v>168</v>
      </c>
    </row>
    <row r="5440" spans="1:9" x14ac:dyDescent="0.2">
      <c r="A5440" s="2">
        <v>103</v>
      </c>
      <c r="B5440">
        <v>264</v>
      </c>
      <c r="C5440">
        <v>-788</v>
      </c>
      <c r="H5440">
        <f t="shared" si="84"/>
        <v>319.76470588235293</v>
      </c>
      <c r="I5440">
        <v>169</v>
      </c>
    </row>
    <row r="5441" spans="1:9" x14ac:dyDescent="0.2">
      <c r="A5441" s="2">
        <v>159</v>
      </c>
      <c r="B5441">
        <v>278</v>
      </c>
      <c r="C5441">
        <v>-813</v>
      </c>
      <c r="H5441">
        <f t="shared" si="84"/>
        <v>320.00588235294117</v>
      </c>
      <c r="I5441">
        <v>170</v>
      </c>
    </row>
    <row r="5442" spans="1:9" x14ac:dyDescent="0.2">
      <c r="A5442" s="2">
        <v>108</v>
      </c>
      <c r="B5442">
        <v>476</v>
      </c>
      <c r="C5442">
        <v>-831</v>
      </c>
      <c r="H5442">
        <f t="shared" si="84"/>
        <v>320.20588235294116</v>
      </c>
      <c r="I5442">
        <v>1</v>
      </c>
    </row>
    <row r="5443" spans="1:9" x14ac:dyDescent="0.2">
      <c r="A5443" s="2">
        <v>88</v>
      </c>
      <c r="B5443">
        <v>307</v>
      </c>
      <c r="C5443">
        <v>-804</v>
      </c>
      <c r="H5443">
        <f t="shared" ref="H5443:H5506" si="85">AVERAGEIF(B5443:B5612,"&lt;&gt;0")</f>
        <v>319.61764705882354</v>
      </c>
      <c r="I5443">
        <v>2</v>
      </c>
    </row>
    <row r="5444" spans="1:9" x14ac:dyDescent="0.2">
      <c r="A5444" s="2">
        <v>134</v>
      </c>
      <c r="B5444">
        <v>230</v>
      </c>
      <c r="C5444">
        <v>-754</v>
      </c>
      <c r="H5444">
        <f t="shared" si="85"/>
        <v>319.63529411764705</v>
      </c>
      <c r="I5444">
        <v>3</v>
      </c>
    </row>
    <row r="5445" spans="1:9" x14ac:dyDescent="0.2">
      <c r="A5445" s="2">
        <v>112</v>
      </c>
      <c r="B5445">
        <v>230</v>
      </c>
      <c r="C5445">
        <v>-746</v>
      </c>
      <c r="H5445">
        <f t="shared" si="85"/>
        <v>320.18235294117648</v>
      </c>
      <c r="I5445">
        <v>4</v>
      </c>
    </row>
    <row r="5446" spans="1:9" x14ac:dyDescent="0.2">
      <c r="A5446" s="2">
        <v>63</v>
      </c>
      <c r="B5446">
        <v>403</v>
      </c>
      <c r="C5446">
        <v>-769</v>
      </c>
      <c r="H5446">
        <f t="shared" si="85"/>
        <v>320.75294117647059</v>
      </c>
      <c r="I5446">
        <v>5</v>
      </c>
    </row>
    <row r="5447" spans="1:9" x14ac:dyDescent="0.2">
      <c r="A5447" s="2">
        <v>-32</v>
      </c>
      <c r="B5447">
        <v>335</v>
      </c>
      <c r="C5447">
        <v>-772</v>
      </c>
      <c r="H5447">
        <f t="shared" si="85"/>
        <v>320.33529411764704</v>
      </c>
      <c r="I5447">
        <v>6</v>
      </c>
    </row>
    <row r="5448" spans="1:9" x14ac:dyDescent="0.2">
      <c r="A5448" s="2">
        <v>-66</v>
      </c>
      <c r="B5448">
        <v>280</v>
      </c>
      <c r="C5448">
        <v>-760</v>
      </c>
      <c r="H5448">
        <f t="shared" si="85"/>
        <v>320.35882352941178</v>
      </c>
      <c r="I5448">
        <v>7</v>
      </c>
    </row>
    <row r="5449" spans="1:9" x14ac:dyDescent="0.2">
      <c r="A5449" s="2">
        <v>-39</v>
      </c>
      <c r="B5449">
        <v>327</v>
      </c>
      <c r="C5449">
        <v>-800</v>
      </c>
      <c r="H5449">
        <f t="shared" si="85"/>
        <v>320.8</v>
      </c>
      <c r="I5449">
        <v>8</v>
      </c>
    </row>
    <row r="5450" spans="1:9" x14ac:dyDescent="0.2">
      <c r="A5450" s="2">
        <v>-15</v>
      </c>
      <c r="B5450">
        <v>479</v>
      </c>
      <c r="C5450">
        <v>-808</v>
      </c>
      <c r="H5450">
        <f t="shared" si="85"/>
        <v>320.66470588235296</v>
      </c>
      <c r="I5450">
        <v>9</v>
      </c>
    </row>
    <row r="5451" spans="1:9" x14ac:dyDescent="0.2">
      <c r="A5451" s="2">
        <v>60</v>
      </c>
      <c r="B5451">
        <v>339</v>
      </c>
      <c r="C5451">
        <v>-796</v>
      </c>
      <c r="H5451">
        <f t="shared" si="85"/>
        <v>319.55882352941177</v>
      </c>
      <c r="I5451">
        <v>10</v>
      </c>
    </row>
    <row r="5452" spans="1:9" x14ac:dyDescent="0.2">
      <c r="A5452" s="2">
        <v>115</v>
      </c>
      <c r="B5452">
        <v>312</v>
      </c>
      <c r="C5452">
        <v>-800</v>
      </c>
      <c r="H5452">
        <f t="shared" si="85"/>
        <v>318.90588235294115</v>
      </c>
      <c r="I5452">
        <v>11</v>
      </c>
    </row>
    <row r="5453" spans="1:9" x14ac:dyDescent="0.2">
      <c r="A5453" s="2">
        <v>97</v>
      </c>
      <c r="B5453">
        <v>243</v>
      </c>
      <c r="C5453">
        <v>-781</v>
      </c>
      <c r="H5453">
        <f t="shared" si="85"/>
        <v>318.24117647058824</v>
      </c>
      <c r="I5453">
        <v>12</v>
      </c>
    </row>
    <row r="5454" spans="1:9" x14ac:dyDescent="0.2">
      <c r="A5454" s="2">
        <v>60</v>
      </c>
      <c r="B5454">
        <v>280</v>
      </c>
      <c r="C5454">
        <v>-756</v>
      </c>
      <c r="H5454">
        <f t="shared" si="85"/>
        <v>318.48235294117649</v>
      </c>
      <c r="I5454">
        <v>13</v>
      </c>
    </row>
    <row r="5455" spans="1:9" x14ac:dyDescent="0.2">
      <c r="A5455" s="2">
        <v>49</v>
      </c>
      <c r="B5455">
        <v>441</v>
      </c>
      <c r="C5455">
        <v>-781</v>
      </c>
      <c r="H5455">
        <f t="shared" si="85"/>
        <v>318.18823529411765</v>
      </c>
      <c r="I5455">
        <v>14</v>
      </c>
    </row>
    <row r="5456" spans="1:9" x14ac:dyDescent="0.2">
      <c r="A5456" s="2">
        <v>31</v>
      </c>
      <c r="B5456">
        <v>376</v>
      </c>
      <c r="C5456">
        <v>-791</v>
      </c>
      <c r="H5456">
        <f t="shared" si="85"/>
        <v>316.41764705882355</v>
      </c>
      <c r="I5456">
        <v>15</v>
      </c>
    </row>
    <row r="5457" spans="1:9" x14ac:dyDescent="0.2">
      <c r="A5457" s="2">
        <v>6</v>
      </c>
      <c r="B5457">
        <v>275</v>
      </c>
      <c r="C5457">
        <v>-778</v>
      </c>
      <c r="H5457">
        <f t="shared" si="85"/>
        <v>315.07058823529411</v>
      </c>
      <c r="I5457">
        <v>16</v>
      </c>
    </row>
    <row r="5458" spans="1:9" x14ac:dyDescent="0.2">
      <c r="A5458" s="2">
        <v>-64</v>
      </c>
      <c r="B5458">
        <v>324</v>
      </c>
      <c r="C5458">
        <v>-757</v>
      </c>
      <c r="H5458">
        <f t="shared" si="85"/>
        <v>315</v>
      </c>
      <c r="I5458">
        <v>17</v>
      </c>
    </row>
    <row r="5459" spans="1:9" x14ac:dyDescent="0.2">
      <c r="A5459" s="2">
        <v>-122</v>
      </c>
      <c r="B5459">
        <v>364</v>
      </c>
      <c r="C5459">
        <v>-692</v>
      </c>
      <c r="H5459">
        <f t="shared" si="85"/>
        <v>314.93529411764706</v>
      </c>
      <c r="I5459">
        <v>18</v>
      </c>
    </row>
    <row r="5460" spans="1:9" x14ac:dyDescent="0.2">
      <c r="A5460" s="2">
        <v>-98</v>
      </c>
      <c r="B5460">
        <v>307</v>
      </c>
      <c r="C5460">
        <v>-689</v>
      </c>
      <c r="H5460">
        <f t="shared" si="85"/>
        <v>314.31764705882352</v>
      </c>
      <c r="I5460">
        <v>19</v>
      </c>
    </row>
    <row r="5461" spans="1:9" x14ac:dyDescent="0.2">
      <c r="A5461" s="2">
        <v>-56</v>
      </c>
      <c r="B5461">
        <v>284</v>
      </c>
      <c r="C5461">
        <v>-749</v>
      </c>
      <c r="H5461">
        <f t="shared" si="85"/>
        <v>314.34117647058821</v>
      </c>
      <c r="I5461">
        <v>20</v>
      </c>
    </row>
    <row r="5462" spans="1:9" x14ac:dyDescent="0.2">
      <c r="A5462" s="2">
        <v>-64</v>
      </c>
      <c r="B5462">
        <v>303</v>
      </c>
      <c r="C5462">
        <v>-753</v>
      </c>
      <c r="H5462">
        <f t="shared" si="85"/>
        <v>314.2705882352941</v>
      </c>
      <c r="I5462">
        <v>21</v>
      </c>
    </row>
    <row r="5463" spans="1:9" x14ac:dyDescent="0.2">
      <c r="A5463" s="2">
        <v>-58</v>
      </c>
      <c r="B5463">
        <v>307</v>
      </c>
      <c r="C5463">
        <v>-744</v>
      </c>
      <c r="H5463">
        <f t="shared" si="85"/>
        <v>313.51764705882351</v>
      </c>
      <c r="I5463">
        <v>22</v>
      </c>
    </row>
    <row r="5464" spans="1:9" x14ac:dyDescent="0.2">
      <c r="A5464" s="2">
        <v>-8</v>
      </c>
      <c r="B5464">
        <v>355</v>
      </c>
      <c r="C5464">
        <v>-857</v>
      </c>
      <c r="H5464">
        <f t="shared" si="85"/>
        <v>313.35294117647061</v>
      </c>
      <c r="I5464">
        <v>23</v>
      </c>
    </row>
    <row r="5465" spans="1:9" x14ac:dyDescent="0.2">
      <c r="A5465" s="2">
        <v>64</v>
      </c>
      <c r="B5465">
        <v>297</v>
      </c>
      <c r="C5465">
        <v>-888</v>
      </c>
      <c r="H5465">
        <f t="shared" si="85"/>
        <v>313.5</v>
      </c>
      <c r="I5465">
        <v>24</v>
      </c>
    </row>
    <row r="5466" spans="1:9" x14ac:dyDescent="0.2">
      <c r="A5466" s="2">
        <v>38</v>
      </c>
      <c r="B5466">
        <v>320</v>
      </c>
      <c r="C5466">
        <v>-820</v>
      </c>
      <c r="H5466">
        <f t="shared" si="85"/>
        <v>312.97058823529414</v>
      </c>
      <c r="I5466">
        <v>25</v>
      </c>
    </row>
    <row r="5467" spans="1:9" x14ac:dyDescent="0.2">
      <c r="A5467" s="2">
        <v>-5</v>
      </c>
      <c r="B5467">
        <v>352</v>
      </c>
      <c r="C5467">
        <v>-751</v>
      </c>
      <c r="H5467">
        <f t="shared" si="85"/>
        <v>312.8</v>
      </c>
      <c r="I5467">
        <v>26</v>
      </c>
    </row>
    <row r="5468" spans="1:9" x14ac:dyDescent="0.2">
      <c r="A5468" s="2">
        <v>-13</v>
      </c>
      <c r="B5468">
        <v>316</v>
      </c>
      <c r="C5468">
        <v>-728</v>
      </c>
      <c r="H5468">
        <f t="shared" si="85"/>
        <v>312.11764705882354</v>
      </c>
      <c r="I5468">
        <v>27</v>
      </c>
    </row>
    <row r="5469" spans="1:9" x14ac:dyDescent="0.2">
      <c r="A5469" s="2">
        <v>-36</v>
      </c>
      <c r="B5469">
        <v>376</v>
      </c>
      <c r="C5469">
        <v>-729</v>
      </c>
      <c r="H5469">
        <f t="shared" si="85"/>
        <v>311.94117647058823</v>
      </c>
      <c r="I5469">
        <v>28</v>
      </c>
    </row>
    <row r="5470" spans="1:9" x14ac:dyDescent="0.2">
      <c r="A5470" s="2">
        <v>-32</v>
      </c>
      <c r="B5470">
        <v>340</v>
      </c>
      <c r="C5470">
        <v>-788</v>
      </c>
      <c r="H5470">
        <f t="shared" si="85"/>
        <v>311.42941176470589</v>
      </c>
      <c r="I5470">
        <v>29</v>
      </c>
    </row>
    <row r="5471" spans="1:9" x14ac:dyDescent="0.2">
      <c r="A5471" s="2">
        <v>63</v>
      </c>
      <c r="B5471">
        <v>343</v>
      </c>
      <c r="C5471">
        <v>-809</v>
      </c>
      <c r="H5471">
        <f t="shared" si="85"/>
        <v>310.92352941176472</v>
      </c>
      <c r="I5471">
        <v>30</v>
      </c>
    </row>
    <row r="5472" spans="1:9" x14ac:dyDescent="0.2">
      <c r="A5472" s="2">
        <v>163</v>
      </c>
      <c r="B5472">
        <v>368</v>
      </c>
      <c r="C5472">
        <v>-824</v>
      </c>
      <c r="H5472">
        <f t="shared" si="85"/>
        <v>310.7294117647059</v>
      </c>
      <c r="I5472">
        <v>31</v>
      </c>
    </row>
    <row r="5473" spans="1:9" x14ac:dyDescent="0.2">
      <c r="A5473" s="2">
        <v>144</v>
      </c>
      <c r="B5473">
        <v>363</v>
      </c>
      <c r="C5473">
        <v>-828</v>
      </c>
      <c r="H5473">
        <f t="shared" si="85"/>
        <v>310.40588235294115</v>
      </c>
      <c r="I5473">
        <v>32</v>
      </c>
    </row>
    <row r="5474" spans="1:9" x14ac:dyDescent="0.2">
      <c r="A5474" s="2">
        <v>28</v>
      </c>
      <c r="B5474">
        <v>403</v>
      </c>
      <c r="C5474">
        <v>-802</v>
      </c>
      <c r="H5474">
        <f t="shared" si="85"/>
        <v>309.79411764705884</v>
      </c>
      <c r="I5474">
        <v>33</v>
      </c>
    </row>
    <row r="5475" spans="1:9" x14ac:dyDescent="0.2">
      <c r="A5475" s="2">
        <v>-92</v>
      </c>
      <c r="B5475">
        <v>476</v>
      </c>
      <c r="C5475">
        <v>-788</v>
      </c>
      <c r="H5475">
        <f t="shared" si="85"/>
        <v>309.25882352941176</v>
      </c>
      <c r="I5475">
        <v>34</v>
      </c>
    </row>
    <row r="5476" spans="1:9" x14ac:dyDescent="0.2">
      <c r="A5476" s="2">
        <v>-31</v>
      </c>
      <c r="B5476">
        <v>368</v>
      </c>
      <c r="C5476">
        <v>-753</v>
      </c>
      <c r="H5476">
        <f t="shared" si="85"/>
        <v>308.45294117647057</v>
      </c>
      <c r="I5476">
        <v>35</v>
      </c>
    </row>
    <row r="5477" spans="1:9" x14ac:dyDescent="0.2">
      <c r="A5477" s="2">
        <v>63</v>
      </c>
      <c r="B5477">
        <v>321</v>
      </c>
      <c r="C5477">
        <v>-705</v>
      </c>
      <c r="H5477">
        <f t="shared" si="85"/>
        <v>307.91176470588238</v>
      </c>
      <c r="I5477">
        <v>36</v>
      </c>
    </row>
    <row r="5478" spans="1:9" x14ac:dyDescent="0.2">
      <c r="A5478" s="2">
        <v>107</v>
      </c>
      <c r="B5478">
        <v>336</v>
      </c>
      <c r="C5478">
        <v>-676</v>
      </c>
      <c r="H5478">
        <f t="shared" si="85"/>
        <v>307.72352941176473</v>
      </c>
      <c r="I5478">
        <v>37</v>
      </c>
    </row>
    <row r="5479" spans="1:9" x14ac:dyDescent="0.2">
      <c r="A5479" s="2">
        <v>79</v>
      </c>
      <c r="B5479">
        <v>294</v>
      </c>
      <c r="C5479">
        <v>-605</v>
      </c>
      <c r="H5479">
        <f t="shared" si="85"/>
        <v>307.6764705882353</v>
      </c>
      <c r="I5479">
        <v>38</v>
      </c>
    </row>
    <row r="5480" spans="1:9" x14ac:dyDescent="0.2">
      <c r="A5480" s="2">
        <v>-8</v>
      </c>
      <c r="B5480">
        <v>304</v>
      </c>
      <c r="C5480">
        <v>-672</v>
      </c>
      <c r="H5480">
        <f t="shared" si="85"/>
        <v>307.91764705882355</v>
      </c>
      <c r="I5480">
        <v>39</v>
      </c>
    </row>
    <row r="5481" spans="1:9" x14ac:dyDescent="0.2">
      <c r="A5481" s="2">
        <v>-143</v>
      </c>
      <c r="B5481">
        <v>395</v>
      </c>
      <c r="C5481">
        <v>-783</v>
      </c>
      <c r="H5481">
        <f t="shared" si="85"/>
        <v>307.96470588235292</v>
      </c>
      <c r="I5481">
        <v>40</v>
      </c>
    </row>
    <row r="5482" spans="1:9" x14ac:dyDescent="0.2">
      <c r="A5482" s="2">
        <v>-186</v>
      </c>
      <c r="B5482">
        <v>399</v>
      </c>
      <c r="C5482">
        <v>-863</v>
      </c>
      <c r="H5482">
        <f t="shared" si="85"/>
        <v>307.27647058823527</v>
      </c>
      <c r="I5482">
        <v>41</v>
      </c>
    </row>
    <row r="5483" spans="1:9" x14ac:dyDescent="0.2">
      <c r="A5483" s="2">
        <v>-104</v>
      </c>
      <c r="B5483">
        <v>388</v>
      </c>
      <c r="C5483">
        <v>-911</v>
      </c>
      <c r="H5483">
        <f t="shared" si="85"/>
        <v>307.00588235294117</v>
      </c>
      <c r="I5483">
        <v>42</v>
      </c>
    </row>
    <row r="5484" spans="1:9" x14ac:dyDescent="0.2">
      <c r="A5484" s="2">
        <v>12</v>
      </c>
      <c r="B5484">
        <v>376</v>
      </c>
      <c r="C5484">
        <v>-871</v>
      </c>
      <c r="H5484">
        <f t="shared" si="85"/>
        <v>306.95882352941175</v>
      </c>
      <c r="I5484">
        <v>43</v>
      </c>
    </row>
    <row r="5485" spans="1:9" x14ac:dyDescent="0.2">
      <c r="A5485" s="2">
        <v>96</v>
      </c>
      <c r="B5485">
        <v>487</v>
      </c>
      <c r="C5485">
        <v>-816</v>
      </c>
      <c r="H5485">
        <f t="shared" si="85"/>
        <v>306.71176470588233</v>
      </c>
      <c r="I5485">
        <v>44</v>
      </c>
    </row>
    <row r="5486" spans="1:9" x14ac:dyDescent="0.2">
      <c r="A5486" s="2">
        <v>135</v>
      </c>
      <c r="B5486">
        <v>449</v>
      </c>
      <c r="C5486">
        <v>-730</v>
      </c>
      <c r="H5486">
        <f t="shared" si="85"/>
        <v>305.76470588235293</v>
      </c>
      <c r="I5486">
        <v>45</v>
      </c>
    </row>
    <row r="5487" spans="1:9" x14ac:dyDescent="0.2">
      <c r="A5487" s="2">
        <v>56</v>
      </c>
      <c r="B5487">
        <v>348</v>
      </c>
      <c r="C5487">
        <v>-689</v>
      </c>
      <c r="H5487">
        <f t="shared" si="85"/>
        <v>305</v>
      </c>
      <c r="I5487">
        <v>46</v>
      </c>
    </row>
    <row r="5488" spans="1:9" x14ac:dyDescent="0.2">
      <c r="A5488" s="2">
        <v>-100</v>
      </c>
      <c r="B5488">
        <v>332</v>
      </c>
      <c r="C5488">
        <v>-732</v>
      </c>
      <c r="H5488">
        <f t="shared" si="85"/>
        <v>304.54705882352943</v>
      </c>
      <c r="I5488">
        <v>47</v>
      </c>
    </row>
    <row r="5489" spans="1:9" x14ac:dyDescent="0.2">
      <c r="A5489" s="2">
        <v>-216</v>
      </c>
      <c r="B5489">
        <v>379</v>
      </c>
      <c r="C5489">
        <v>-737</v>
      </c>
      <c r="H5489">
        <f t="shared" si="85"/>
        <v>304.38235294117646</v>
      </c>
      <c r="I5489">
        <v>48</v>
      </c>
    </row>
    <row r="5490" spans="1:9" x14ac:dyDescent="0.2">
      <c r="A5490" s="2">
        <v>-245</v>
      </c>
      <c r="B5490">
        <v>369</v>
      </c>
      <c r="C5490">
        <v>-660</v>
      </c>
      <c r="H5490">
        <f t="shared" si="85"/>
        <v>304.82941176470587</v>
      </c>
      <c r="I5490">
        <v>49</v>
      </c>
    </row>
    <row r="5491" spans="1:9" x14ac:dyDescent="0.2">
      <c r="A5491" s="2">
        <v>-161</v>
      </c>
      <c r="B5491">
        <v>259</v>
      </c>
      <c r="C5491">
        <v>-671</v>
      </c>
      <c r="H5491">
        <f t="shared" si="85"/>
        <v>304.30588235294118</v>
      </c>
      <c r="I5491">
        <v>50</v>
      </c>
    </row>
    <row r="5492" spans="1:9" x14ac:dyDescent="0.2">
      <c r="A5492" s="2">
        <v>-17</v>
      </c>
      <c r="B5492">
        <v>249</v>
      </c>
      <c r="C5492">
        <v>-781</v>
      </c>
      <c r="H5492">
        <f t="shared" si="85"/>
        <v>304.7294117647059</v>
      </c>
      <c r="I5492">
        <v>51</v>
      </c>
    </row>
    <row r="5493" spans="1:9" x14ac:dyDescent="0.2">
      <c r="A5493" s="2">
        <v>67</v>
      </c>
      <c r="B5493">
        <v>279</v>
      </c>
      <c r="C5493">
        <v>-817</v>
      </c>
      <c r="H5493">
        <f t="shared" si="85"/>
        <v>304.96470588235292</v>
      </c>
      <c r="I5493">
        <v>52</v>
      </c>
    </row>
    <row r="5494" spans="1:9" x14ac:dyDescent="0.2">
      <c r="A5494" s="2">
        <v>40</v>
      </c>
      <c r="B5494">
        <v>483</v>
      </c>
      <c r="C5494">
        <v>-810</v>
      </c>
      <c r="H5494">
        <f t="shared" si="85"/>
        <v>305.11176470588236</v>
      </c>
      <c r="I5494">
        <v>53</v>
      </c>
    </row>
    <row r="5495" spans="1:9" x14ac:dyDescent="0.2">
      <c r="A5495" s="2">
        <v>-29</v>
      </c>
      <c r="B5495">
        <v>431</v>
      </c>
      <c r="C5495">
        <v>-807</v>
      </c>
      <c r="H5495">
        <f t="shared" si="85"/>
        <v>304.15294117647056</v>
      </c>
      <c r="I5495">
        <v>54</v>
      </c>
    </row>
    <row r="5496" spans="1:9" x14ac:dyDescent="0.2">
      <c r="A5496" s="2">
        <v>-7</v>
      </c>
      <c r="B5496">
        <v>399</v>
      </c>
      <c r="C5496">
        <v>-793</v>
      </c>
      <c r="H5496">
        <f t="shared" si="85"/>
        <v>303.82941176470587</v>
      </c>
      <c r="I5496">
        <v>55</v>
      </c>
    </row>
    <row r="5497" spans="1:9" x14ac:dyDescent="0.2">
      <c r="A5497" s="2">
        <v>39</v>
      </c>
      <c r="B5497">
        <v>406</v>
      </c>
      <c r="C5497">
        <v>-785</v>
      </c>
      <c r="H5497">
        <f t="shared" si="85"/>
        <v>303.42941176470589</v>
      </c>
      <c r="I5497">
        <v>56</v>
      </c>
    </row>
    <row r="5498" spans="1:9" x14ac:dyDescent="0.2">
      <c r="A5498" s="2">
        <v>56</v>
      </c>
      <c r="B5498">
        <v>291</v>
      </c>
      <c r="C5498">
        <v>-773</v>
      </c>
      <c r="H5498">
        <f t="shared" si="85"/>
        <v>302.58823529411762</v>
      </c>
      <c r="I5498">
        <v>57</v>
      </c>
    </row>
    <row r="5499" spans="1:9" x14ac:dyDescent="0.2">
      <c r="A5499" s="2">
        <v>-16</v>
      </c>
      <c r="B5499">
        <v>259</v>
      </c>
      <c r="C5499">
        <v>-831</v>
      </c>
      <c r="H5499">
        <f t="shared" si="85"/>
        <v>302.45294117647057</v>
      </c>
      <c r="I5499">
        <v>58</v>
      </c>
    </row>
    <row r="5500" spans="1:9" x14ac:dyDescent="0.2">
      <c r="A5500" s="2">
        <v>-186</v>
      </c>
      <c r="B5500">
        <v>296</v>
      </c>
      <c r="C5500">
        <v>-829</v>
      </c>
      <c r="H5500">
        <f t="shared" si="85"/>
        <v>302.83529411764704</v>
      </c>
      <c r="I5500">
        <v>59</v>
      </c>
    </row>
    <row r="5501" spans="1:9" x14ac:dyDescent="0.2">
      <c r="A5501" s="2">
        <v>-249</v>
      </c>
      <c r="B5501">
        <v>396</v>
      </c>
      <c r="C5501">
        <v>-789</v>
      </c>
      <c r="H5501">
        <f t="shared" si="85"/>
        <v>303.23529411764707</v>
      </c>
      <c r="I5501">
        <v>60</v>
      </c>
    </row>
    <row r="5502" spans="1:9" x14ac:dyDescent="0.2">
      <c r="A5502" s="2">
        <v>-84</v>
      </c>
      <c r="B5502">
        <v>408</v>
      </c>
      <c r="C5502">
        <v>-776</v>
      </c>
      <c r="H5502">
        <f t="shared" si="85"/>
        <v>302.85294117647061</v>
      </c>
      <c r="I5502">
        <v>61</v>
      </c>
    </row>
    <row r="5503" spans="1:9" x14ac:dyDescent="0.2">
      <c r="A5503" s="2">
        <v>-10</v>
      </c>
      <c r="B5503">
        <v>268</v>
      </c>
      <c r="C5503">
        <v>-765</v>
      </c>
      <c r="H5503">
        <f t="shared" si="85"/>
        <v>302.55882352941177</v>
      </c>
      <c r="I5503">
        <v>62</v>
      </c>
    </row>
    <row r="5504" spans="1:9" x14ac:dyDescent="0.2">
      <c r="A5504" s="2">
        <v>-136</v>
      </c>
      <c r="B5504">
        <v>307</v>
      </c>
      <c r="C5504">
        <v>-765</v>
      </c>
      <c r="H5504">
        <f t="shared" si="85"/>
        <v>302.81176470588235</v>
      </c>
      <c r="I5504">
        <v>63</v>
      </c>
    </row>
    <row r="5505" spans="1:9" x14ac:dyDescent="0.2">
      <c r="A5505" s="2">
        <v>-122</v>
      </c>
      <c r="B5505">
        <v>339</v>
      </c>
      <c r="C5505">
        <v>-741</v>
      </c>
      <c r="H5505">
        <f t="shared" si="85"/>
        <v>302.69411764705882</v>
      </c>
      <c r="I5505">
        <v>64</v>
      </c>
    </row>
    <row r="5506" spans="1:9" x14ac:dyDescent="0.2">
      <c r="A5506" s="2">
        <v>-68</v>
      </c>
      <c r="B5506">
        <v>291</v>
      </c>
      <c r="C5506">
        <v>-761</v>
      </c>
      <c r="H5506">
        <f t="shared" si="85"/>
        <v>302.4470588235294</v>
      </c>
      <c r="I5506">
        <v>65</v>
      </c>
    </row>
    <row r="5507" spans="1:9" x14ac:dyDescent="0.2">
      <c r="A5507" s="2">
        <v>-57</v>
      </c>
      <c r="B5507">
        <v>287</v>
      </c>
      <c r="C5507">
        <v>-745</v>
      </c>
      <c r="H5507">
        <f t="shared" ref="H5507:H5570" si="86">AVERAGEIF(B5507:B5676,"&lt;&gt;0")</f>
        <v>303.38823529411764</v>
      </c>
      <c r="I5507">
        <v>66</v>
      </c>
    </row>
    <row r="5508" spans="1:9" x14ac:dyDescent="0.2">
      <c r="A5508" s="2">
        <v>-16</v>
      </c>
      <c r="B5508">
        <v>318</v>
      </c>
      <c r="C5508">
        <v>-769</v>
      </c>
      <c r="H5508">
        <f t="shared" si="86"/>
        <v>303.69411764705882</v>
      </c>
      <c r="I5508">
        <v>67</v>
      </c>
    </row>
    <row r="5509" spans="1:9" x14ac:dyDescent="0.2">
      <c r="A5509" s="2">
        <v>46</v>
      </c>
      <c r="B5509">
        <v>348</v>
      </c>
      <c r="C5509">
        <v>-772</v>
      </c>
      <c r="H5509">
        <f t="shared" si="86"/>
        <v>303.58823529411762</v>
      </c>
      <c r="I5509">
        <v>68</v>
      </c>
    </row>
    <row r="5510" spans="1:9" x14ac:dyDescent="0.2">
      <c r="A5510" s="2">
        <v>28</v>
      </c>
      <c r="B5510">
        <v>287</v>
      </c>
      <c r="C5510">
        <v>-823</v>
      </c>
      <c r="H5510">
        <f t="shared" si="86"/>
        <v>303.37058823529412</v>
      </c>
      <c r="I5510">
        <v>69</v>
      </c>
    </row>
    <row r="5511" spans="1:9" x14ac:dyDescent="0.2">
      <c r="A5511" s="2">
        <v>-108</v>
      </c>
      <c r="B5511">
        <v>387</v>
      </c>
      <c r="C5511">
        <v>-852</v>
      </c>
      <c r="H5511">
        <f t="shared" si="86"/>
        <v>303.48823529411766</v>
      </c>
      <c r="I5511">
        <v>70</v>
      </c>
    </row>
    <row r="5512" spans="1:9" x14ac:dyDescent="0.2">
      <c r="A5512" s="2">
        <v>-189</v>
      </c>
      <c r="B5512">
        <v>262</v>
      </c>
      <c r="C5512">
        <v>-749</v>
      </c>
      <c r="H5512">
        <f t="shared" si="86"/>
        <v>303.65294117647056</v>
      </c>
      <c r="I5512">
        <v>71</v>
      </c>
    </row>
    <row r="5513" spans="1:9" x14ac:dyDescent="0.2">
      <c r="A5513" s="2">
        <v>-125</v>
      </c>
      <c r="B5513">
        <v>235</v>
      </c>
      <c r="C5513">
        <v>-784</v>
      </c>
      <c r="H5513">
        <f t="shared" si="86"/>
        <v>304.34705882352944</v>
      </c>
      <c r="I5513">
        <v>72</v>
      </c>
    </row>
    <row r="5514" spans="1:9" x14ac:dyDescent="0.2">
      <c r="A5514" s="2">
        <v>-8</v>
      </c>
      <c r="B5514">
        <v>369</v>
      </c>
      <c r="C5514">
        <v>-784</v>
      </c>
      <c r="H5514">
        <f t="shared" si="86"/>
        <v>304.84705882352944</v>
      </c>
      <c r="I5514">
        <v>73</v>
      </c>
    </row>
    <row r="5515" spans="1:9" x14ac:dyDescent="0.2">
      <c r="A5515" s="2">
        <v>19</v>
      </c>
      <c r="B5515">
        <v>348</v>
      </c>
      <c r="C5515">
        <v>-736</v>
      </c>
      <c r="H5515">
        <f t="shared" si="86"/>
        <v>304.5529411764706</v>
      </c>
      <c r="I5515">
        <v>74</v>
      </c>
    </row>
    <row r="5516" spans="1:9" x14ac:dyDescent="0.2">
      <c r="A5516" s="2">
        <v>-1</v>
      </c>
      <c r="B5516">
        <v>284</v>
      </c>
      <c r="C5516">
        <v>-744</v>
      </c>
      <c r="H5516">
        <f t="shared" si="86"/>
        <v>304.57058823529411</v>
      </c>
      <c r="I5516">
        <v>75</v>
      </c>
    </row>
    <row r="5517" spans="1:9" x14ac:dyDescent="0.2">
      <c r="A5517" s="2">
        <v>-35</v>
      </c>
      <c r="B5517">
        <v>319</v>
      </c>
      <c r="C5517">
        <v>-826</v>
      </c>
      <c r="H5517">
        <f t="shared" si="86"/>
        <v>305.04117647058825</v>
      </c>
      <c r="I5517">
        <v>76</v>
      </c>
    </row>
    <row r="5518" spans="1:9" x14ac:dyDescent="0.2">
      <c r="A5518" s="2">
        <v>-39</v>
      </c>
      <c r="B5518">
        <v>304</v>
      </c>
      <c r="C5518">
        <v>-845</v>
      </c>
      <c r="H5518">
        <f t="shared" si="86"/>
        <v>305.18823529411765</v>
      </c>
      <c r="I5518">
        <v>77</v>
      </c>
    </row>
    <row r="5519" spans="1:9" x14ac:dyDescent="0.2">
      <c r="A5519" s="2">
        <v>-13</v>
      </c>
      <c r="B5519">
        <v>240</v>
      </c>
      <c r="C5519">
        <v>-824</v>
      </c>
      <c r="H5519">
        <f t="shared" si="86"/>
        <v>305.42941176470589</v>
      </c>
      <c r="I5519">
        <v>78</v>
      </c>
    </row>
    <row r="5520" spans="1:9" x14ac:dyDescent="0.2">
      <c r="A5520" s="2">
        <v>-68</v>
      </c>
      <c r="B5520">
        <v>255</v>
      </c>
      <c r="C5520">
        <v>-816</v>
      </c>
      <c r="H5520">
        <f t="shared" si="86"/>
        <v>306.10588235294119</v>
      </c>
      <c r="I5520">
        <v>79</v>
      </c>
    </row>
    <row r="5521" spans="1:9" x14ac:dyDescent="0.2">
      <c r="A5521" s="2">
        <v>-186</v>
      </c>
      <c r="B5521">
        <v>364</v>
      </c>
      <c r="C5521">
        <v>-817</v>
      </c>
      <c r="H5521">
        <f t="shared" si="86"/>
        <v>306.44117647058823</v>
      </c>
      <c r="I5521">
        <v>80</v>
      </c>
    </row>
    <row r="5522" spans="1:9" x14ac:dyDescent="0.2">
      <c r="A5522" s="2">
        <v>-280</v>
      </c>
      <c r="B5522">
        <v>239</v>
      </c>
      <c r="C5522">
        <v>-775</v>
      </c>
      <c r="H5522">
        <f t="shared" si="86"/>
        <v>306.7705882352941</v>
      </c>
      <c r="I5522">
        <v>81</v>
      </c>
    </row>
    <row r="5523" spans="1:9" x14ac:dyDescent="0.2">
      <c r="A5523" s="2">
        <v>-328</v>
      </c>
      <c r="B5523">
        <v>246</v>
      </c>
      <c r="C5523">
        <v>-737</v>
      </c>
      <c r="H5523">
        <f t="shared" si="86"/>
        <v>307.59411764705885</v>
      </c>
      <c r="I5523">
        <v>82</v>
      </c>
    </row>
    <row r="5524" spans="1:9" x14ac:dyDescent="0.2">
      <c r="A5524" s="2">
        <v>-253</v>
      </c>
      <c r="B5524">
        <v>337</v>
      </c>
      <c r="C5524">
        <v>-722</v>
      </c>
      <c r="H5524">
        <f t="shared" si="86"/>
        <v>307.88235294117646</v>
      </c>
      <c r="I5524">
        <v>83</v>
      </c>
    </row>
    <row r="5525" spans="1:9" x14ac:dyDescent="0.2">
      <c r="A5525" s="2">
        <v>-152</v>
      </c>
      <c r="B5525">
        <v>334</v>
      </c>
      <c r="C5525">
        <v>-695</v>
      </c>
      <c r="H5525">
        <f t="shared" si="86"/>
        <v>307.77647058823527</v>
      </c>
      <c r="I5525">
        <v>84</v>
      </c>
    </row>
    <row r="5526" spans="1:9" x14ac:dyDescent="0.2">
      <c r="A5526" s="2">
        <v>-68</v>
      </c>
      <c r="B5526">
        <v>287</v>
      </c>
      <c r="C5526">
        <v>-703</v>
      </c>
      <c r="H5526">
        <f t="shared" si="86"/>
        <v>307.38823529411764</v>
      </c>
      <c r="I5526">
        <v>85</v>
      </c>
    </row>
    <row r="5527" spans="1:9" x14ac:dyDescent="0.2">
      <c r="A5527" s="2">
        <v>9</v>
      </c>
      <c r="B5527">
        <v>295</v>
      </c>
      <c r="C5527">
        <v>-729</v>
      </c>
      <c r="H5527">
        <f t="shared" si="86"/>
        <v>307.61764705882354</v>
      </c>
      <c r="I5527">
        <v>86</v>
      </c>
    </row>
    <row r="5528" spans="1:9" x14ac:dyDescent="0.2">
      <c r="A5528" s="2">
        <v>60</v>
      </c>
      <c r="B5528">
        <v>271</v>
      </c>
      <c r="C5528">
        <v>-729</v>
      </c>
      <c r="H5528">
        <f t="shared" si="86"/>
        <v>308.32941176470587</v>
      </c>
      <c r="I5528">
        <v>87</v>
      </c>
    </row>
    <row r="5529" spans="1:9" x14ac:dyDescent="0.2">
      <c r="A5529" s="2">
        <v>95</v>
      </c>
      <c r="B5529">
        <v>299</v>
      </c>
      <c r="C5529">
        <v>-770</v>
      </c>
      <c r="H5529">
        <f t="shared" si="86"/>
        <v>308.40588235294115</v>
      </c>
      <c r="I5529">
        <v>88</v>
      </c>
    </row>
    <row r="5530" spans="1:9" x14ac:dyDescent="0.2">
      <c r="A5530" s="2">
        <v>124</v>
      </c>
      <c r="B5530">
        <v>391</v>
      </c>
      <c r="C5530">
        <v>-823</v>
      </c>
      <c r="H5530">
        <f t="shared" si="86"/>
        <v>308.7176470588235</v>
      </c>
      <c r="I5530">
        <v>89</v>
      </c>
    </row>
    <row r="5531" spans="1:9" x14ac:dyDescent="0.2">
      <c r="A5531" s="2">
        <v>160</v>
      </c>
      <c r="B5531">
        <v>447</v>
      </c>
      <c r="C5531">
        <v>-812</v>
      </c>
      <c r="H5531">
        <f t="shared" si="86"/>
        <v>307.68823529411765</v>
      </c>
      <c r="I5531">
        <v>90</v>
      </c>
    </row>
    <row r="5532" spans="1:9" x14ac:dyDescent="0.2">
      <c r="A5532" s="2">
        <v>142</v>
      </c>
      <c r="B5532">
        <v>356</v>
      </c>
      <c r="C5532">
        <v>-801</v>
      </c>
      <c r="H5532">
        <f t="shared" si="86"/>
        <v>306.89999999999998</v>
      </c>
      <c r="I5532">
        <v>91</v>
      </c>
    </row>
    <row r="5533" spans="1:9" x14ac:dyDescent="0.2">
      <c r="A5533" s="2">
        <v>88</v>
      </c>
      <c r="B5533">
        <v>291</v>
      </c>
      <c r="C5533">
        <v>-769</v>
      </c>
      <c r="H5533">
        <f t="shared" si="86"/>
        <v>307.3235294117647</v>
      </c>
      <c r="I5533">
        <v>92</v>
      </c>
    </row>
    <row r="5534" spans="1:9" x14ac:dyDescent="0.2">
      <c r="A5534" s="2">
        <v>-76</v>
      </c>
      <c r="B5534">
        <v>300</v>
      </c>
      <c r="C5534">
        <v>-815</v>
      </c>
      <c r="H5534">
        <f t="shared" si="86"/>
        <v>307.62352941176471</v>
      </c>
      <c r="I5534">
        <v>93</v>
      </c>
    </row>
    <row r="5535" spans="1:9" x14ac:dyDescent="0.2">
      <c r="A5535" s="2">
        <v>-424</v>
      </c>
      <c r="B5535">
        <v>344</v>
      </c>
      <c r="C5535">
        <v>-853</v>
      </c>
      <c r="H5535">
        <f t="shared" si="86"/>
        <v>307.4470588235294</v>
      </c>
      <c r="I5535">
        <v>94</v>
      </c>
    </row>
    <row r="5536" spans="1:9" x14ac:dyDescent="0.2">
      <c r="A5536" s="2">
        <v>-404</v>
      </c>
      <c r="B5536">
        <v>276</v>
      </c>
      <c r="C5536">
        <v>-810</v>
      </c>
      <c r="H5536">
        <f t="shared" si="86"/>
        <v>307.40588235294115</v>
      </c>
      <c r="I5536">
        <v>95</v>
      </c>
    </row>
    <row r="5537" spans="1:9" x14ac:dyDescent="0.2">
      <c r="A5537" s="2">
        <v>-160</v>
      </c>
      <c r="B5537">
        <v>243</v>
      </c>
      <c r="C5537">
        <v>-812</v>
      </c>
      <c r="H5537">
        <f t="shared" si="86"/>
        <v>307.51764705882351</v>
      </c>
      <c r="I5537">
        <v>96</v>
      </c>
    </row>
    <row r="5538" spans="1:9" x14ac:dyDescent="0.2">
      <c r="A5538" s="2">
        <v>-52</v>
      </c>
      <c r="B5538">
        <v>350</v>
      </c>
      <c r="C5538">
        <v>-786</v>
      </c>
      <c r="H5538">
        <f t="shared" si="86"/>
        <v>307.72352941176473</v>
      </c>
      <c r="I5538">
        <v>97</v>
      </c>
    </row>
    <row r="5539" spans="1:9" x14ac:dyDescent="0.2">
      <c r="A5539" s="2">
        <v>-39</v>
      </c>
      <c r="B5539">
        <v>336</v>
      </c>
      <c r="C5539">
        <v>-744</v>
      </c>
      <c r="H5539">
        <f t="shared" si="86"/>
        <v>307.64705882352939</v>
      </c>
      <c r="I5539">
        <v>98</v>
      </c>
    </row>
    <row r="5540" spans="1:9" x14ac:dyDescent="0.2">
      <c r="A5540" s="2">
        <v>-57</v>
      </c>
      <c r="B5540">
        <v>304</v>
      </c>
      <c r="C5540">
        <v>-756</v>
      </c>
      <c r="H5540">
        <f t="shared" si="86"/>
        <v>307.79411764705884</v>
      </c>
      <c r="I5540">
        <v>99</v>
      </c>
    </row>
    <row r="5541" spans="1:9" x14ac:dyDescent="0.2">
      <c r="A5541" s="2">
        <v>-20</v>
      </c>
      <c r="B5541">
        <v>264</v>
      </c>
      <c r="C5541">
        <v>-740</v>
      </c>
      <c r="H5541">
        <f t="shared" si="86"/>
        <v>308.7705882352941</v>
      </c>
      <c r="I5541">
        <v>100</v>
      </c>
    </row>
    <row r="5542" spans="1:9" x14ac:dyDescent="0.2">
      <c r="A5542" s="2">
        <v>97</v>
      </c>
      <c r="B5542">
        <v>406</v>
      </c>
      <c r="C5542">
        <v>-769</v>
      </c>
      <c r="H5542">
        <f t="shared" si="86"/>
        <v>308.90588235294115</v>
      </c>
      <c r="I5542">
        <v>101</v>
      </c>
    </row>
    <row r="5543" spans="1:9" x14ac:dyDescent="0.2">
      <c r="A5543" s="2">
        <v>107</v>
      </c>
      <c r="B5543">
        <v>323</v>
      </c>
      <c r="C5543">
        <v>-778</v>
      </c>
      <c r="H5543">
        <f t="shared" si="86"/>
        <v>308.34705882352944</v>
      </c>
      <c r="I5543">
        <v>102</v>
      </c>
    </row>
    <row r="5544" spans="1:9" x14ac:dyDescent="0.2">
      <c r="A5544" s="2">
        <v>25</v>
      </c>
      <c r="B5544">
        <v>324</v>
      </c>
      <c r="C5544">
        <v>-861</v>
      </c>
      <c r="H5544">
        <f t="shared" si="86"/>
        <v>308.46470588235292</v>
      </c>
      <c r="I5544">
        <v>103</v>
      </c>
    </row>
    <row r="5545" spans="1:9" x14ac:dyDescent="0.2">
      <c r="A5545" s="2">
        <v>-183</v>
      </c>
      <c r="B5545">
        <v>352</v>
      </c>
      <c r="C5545">
        <v>-872</v>
      </c>
      <c r="H5545">
        <f t="shared" si="86"/>
        <v>308.80588235294118</v>
      </c>
      <c r="I5545">
        <v>104</v>
      </c>
    </row>
    <row r="5546" spans="1:9" x14ac:dyDescent="0.2">
      <c r="A5546" s="2">
        <v>-260</v>
      </c>
      <c r="B5546">
        <v>271</v>
      </c>
      <c r="C5546">
        <v>-769</v>
      </c>
      <c r="H5546">
        <f t="shared" si="86"/>
        <v>308.62352941176471</v>
      </c>
      <c r="I5546">
        <v>105</v>
      </c>
    </row>
    <row r="5547" spans="1:9" x14ac:dyDescent="0.2">
      <c r="A5547" s="2">
        <v>-141</v>
      </c>
      <c r="B5547">
        <v>329</v>
      </c>
      <c r="C5547">
        <v>-740</v>
      </c>
      <c r="H5547">
        <f t="shared" si="86"/>
        <v>308.57647058823528</v>
      </c>
      <c r="I5547">
        <v>106</v>
      </c>
    </row>
    <row r="5548" spans="1:9" x14ac:dyDescent="0.2">
      <c r="A5548" s="2">
        <v>-57</v>
      </c>
      <c r="B5548">
        <v>313</v>
      </c>
      <c r="C5548">
        <v>-746</v>
      </c>
      <c r="H5548">
        <f t="shared" si="86"/>
        <v>309.38823529411764</v>
      </c>
      <c r="I5548">
        <v>107</v>
      </c>
    </row>
    <row r="5549" spans="1:9" x14ac:dyDescent="0.2">
      <c r="A5549" s="2">
        <v>-121</v>
      </c>
      <c r="B5549">
        <v>307</v>
      </c>
      <c r="C5549">
        <v>-730</v>
      </c>
      <c r="H5549">
        <f t="shared" si="86"/>
        <v>309.3235294117647</v>
      </c>
      <c r="I5549">
        <v>108</v>
      </c>
    </row>
    <row r="5550" spans="1:9" x14ac:dyDescent="0.2">
      <c r="A5550" s="2">
        <v>-157</v>
      </c>
      <c r="B5550">
        <v>287</v>
      </c>
      <c r="C5550">
        <v>-736</v>
      </c>
      <c r="H5550">
        <f t="shared" si="86"/>
        <v>308.93529411764706</v>
      </c>
      <c r="I5550">
        <v>109</v>
      </c>
    </row>
    <row r="5551" spans="1:9" x14ac:dyDescent="0.2">
      <c r="A5551" s="2">
        <v>-114</v>
      </c>
      <c r="B5551">
        <v>311</v>
      </c>
      <c r="C5551">
        <v>-769</v>
      </c>
      <c r="H5551">
        <f t="shared" si="86"/>
        <v>309.73529411764707</v>
      </c>
      <c r="I5551">
        <v>110</v>
      </c>
    </row>
    <row r="5552" spans="1:9" x14ac:dyDescent="0.2">
      <c r="A5552" s="2">
        <v>-44</v>
      </c>
      <c r="B5552">
        <v>329</v>
      </c>
      <c r="C5552">
        <v>-781</v>
      </c>
      <c r="H5552">
        <f t="shared" si="86"/>
        <v>309.52352941176468</v>
      </c>
      <c r="I5552">
        <v>111</v>
      </c>
    </row>
    <row r="5553" spans="1:9" x14ac:dyDescent="0.2">
      <c r="A5553" s="2">
        <v>28</v>
      </c>
      <c r="B5553">
        <v>371</v>
      </c>
      <c r="C5553">
        <v>-781</v>
      </c>
      <c r="H5553">
        <f t="shared" si="86"/>
        <v>308.95294117647057</v>
      </c>
      <c r="I5553">
        <v>112</v>
      </c>
    </row>
    <row r="5554" spans="1:9" x14ac:dyDescent="0.2">
      <c r="A5554" s="2">
        <v>11</v>
      </c>
      <c r="B5554">
        <v>260</v>
      </c>
      <c r="C5554">
        <v>-834</v>
      </c>
      <c r="H5554">
        <f t="shared" si="86"/>
        <v>308.45882352941175</v>
      </c>
      <c r="I5554">
        <v>113</v>
      </c>
    </row>
    <row r="5555" spans="1:9" x14ac:dyDescent="0.2">
      <c r="A5555" s="2">
        <v>-92</v>
      </c>
      <c r="B5555">
        <v>304</v>
      </c>
      <c r="C5555">
        <v>-884</v>
      </c>
      <c r="H5555">
        <f t="shared" si="86"/>
        <v>308.60000000000002</v>
      </c>
      <c r="I5555">
        <v>114</v>
      </c>
    </row>
    <row r="5556" spans="1:9" x14ac:dyDescent="0.2">
      <c r="A5556" s="2">
        <v>-193</v>
      </c>
      <c r="B5556">
        <v>355</v>
      </c>
      <c r="C5556">
        <v>-752</v>
      </c>
      <c r="H5556">
        <f t="shared" si="86"/>
        <v>308.52941176470586</v>
      </c>
      <c r="I5556">
        <v>115</v>
      </c>
    </row>
    <row r="5557" spans="1:9" x14ac:dyDescent="0.2">
      <c r="A5557" s="2">
        <v>-205</v>
      </c>
      <c r="B5557">
        <v>295</v>
      </c>
      <c r="C5557">
        <v>-724</v>
      </c>
      <c r="H5557">
        <f t="shared" si="86"/>
        <v>308.51176470588234</v>
      </c>
      <c r="I5557">
        <v>116</v>
      </c>
    </row>
    <row r="5558" spans="1:9" x14ac:dyDescent="0.2">
      <c r="A5558" s="2">
        <v>-93</v>
      </c>
      <c r="B5558">
        <v>324</v>
      </c>
      <c r="C5558">
        <v>-757</v>
      </c>
      <c r="H5558">
        <f t="shared" si="86"/>
        <v>308.64705882352939</v>
      </c>
      <c r="I5558">
        <v>117</v>
      </c>
    </row>
    <row r="5559" spans="1:9" x14ac:dyDescent="0.2">
      <c r="A5559" s="2">
        <v>-8</v>
      </c>
      <c r="B5559">
        <v>320</v>
      </c>
      <c r="C5559">
        <v>-744</v>
      </c>
      <c r="H5559">
        <f t="shared" si="86"/>
        <v>308.26470588235293</v>
      </c>
      <c r="I5559">
        <v>118</v>
      </c>
    </row>
    <row r="5560" spans="1:9" x14ac:dyDescent="0.2">
      <c r="A5560" s="2">
        <v>-42</v>
      </c>
      <c r="B5560">
        <v>304</v>
      </c>
      <c r="C5560">
        <v>-729</v>
      </c>
      <c r="H5560">
        <f t="shared" si="86"/>
        <v>307.94117647058823</v>
      </c>
      <c r="I5560">
        <v>119</v>
      </c>
    </row>
    <row r="5561" spans="1:9" x14ac:dyDescent="0.2">
      <c r="A5561" s="2">
        <v>-122</v>
      </c>
      <c r="B5561">
        <v>248</v>
      </c>
      <c r="C5561">
        <v>-761</v>
      </c>
      <c r="H5561">
        <f t="shared" si="86"/>
        <v>308.41764705882355</v>
      </c>
      <c r="I5561">
        <v>120</v>
      </c>
    </row>
    <row r="5562" spans="1:9" x14ac:dyDescent="0.2">
      <c r="A5562" s="2">
        <v>-144</v>
      </c>
      <c r="B5562">
        <v>344</v>
      </c>
      <c r="C5562">
        <v>-778</v>
      </c>
      <c r="H5562">
        <f t="shared" si="86"/>
        <v>308.75294117647059</v>
      </c>
      <c r="I5562">
        <v>121</v>
      </c>
    </row>
    <row r="5563" spans="1:9" x14ac:dyDescent="0.2">
      <c r="A5563" s="2">
        <v>-106</v>
      </c>
      <c r="B5563">
        <v>359</v>
      </c>
      <c r="C5563">
        <v>-765</v>
      </c>
      <c r="H5563">
        <f t="shared" si="86"/>
        <v>308.21176470588233</v>
      </c>
      <c r="I5563">
        <v>122</v>
      </c>
    </row>
    <row r="5564" spans="1:9" x14ac:dyDescent="0.2">
      <c r="A5564" s="2">
        <v>-25</v>
      </c>
      <c r="B5564">
        <v>271</v>
      </c>
      <c r="C5564">
        <v>-816</v>
      </c>
      <c r="H5564">
        <f t="shared" si="86"/>
        <v>307.56470588235294</v>
      </c>
      <c r="I5564">
        <v>123</v>
      </c>
    </row>
    <row r="5565" spans="1:9" x14ac:dyDescent="0.2">
      <c r="A5565" s="2">
        <v>-31</v>
      </c>
      <c r="B5565">
        <v>300</v>
      </c>
      <c r="C5565">
        <v>-872</v>
      </c>
      <c r="H5565">
        <f t="shared" si="86"/>
        <v>307.58823529411762</v>
      </c>
      <c r="I5565">
        <v>124</v>
      </c>
    </row>
    <row r="5566" spans="1:9" x14ac:dyDescent="0.2">
      <c r="A5566" s="2">
        <v>-184</v>
      </c>
      <c r="B5566">
        <v>270</v>
      </c>
      <c r="C5566">
        <v>-850</v>
      </c>
      <c r="H5566">
        <f t="shared" si="86"/>
        <v>307.79411764705884</v>
      </c>
      <c r="I5566">
        <v>125</v>
      </c>
    </row>
    <row r="5567" spans="1:9" x14ac:dyDescent="0.2">
      <c r="A5567" s="2">
        <v>-114</v>
      </c>
      <c r="B5567">
        <v>335</v>
      </c>
      <c r="C5567">
        <v>-713</v>
      </c>
      <c r="H5567">
        <f t="shared" si="86"/>
        <v>307.94117647058823</v>
      </c>
      <c r="I5567">
        <v>126</v>
      </c>
    </row>
    <row r="5568" spans="1:9" x14ac:dyDescent="0.2">
      <c r="A5568" s="2">
        <v>35</v>
      </c>
      <c r="B5568">
        <v>327</v>
      </c>
      <c r="C5568">
        <v>-737</v>
      </c>
      <c r="H5568">
        <f t="shared" si="86"/>
        <v>307.75882352941176</v>
      </c>
      <c r="I5568">
        <v>127</v>
      </c>
    </row>
    <row r="5569" spans="1:9" x14ac:dyDescent="0.2">
      <c r="A5569" s="2">
        <v>-4</v>
      </c>
      <c r="B5569">
        <v>319</v>
      </c>
      <c r="C5569">
        <v>-729</v>
      </c>
      <c r="H5569">
        <f t="shared" si="86"/>
        <v>307.48235294117649</v>
      </c>
      <c r="I5569">
        <v>128</v>
      </c>
    </row>
    <row r="5570" spans="1:9" x14ac:dyDescent="0.2">
      <c r="A5570" s="2">
        <v>-114</v>
      </c>
      <c r="B5570">
        <v>287</v>
      </c>
      <c r="C5570">
        <v>-793</v>
      </c>
      <c r="H5570">
        <f t="shared" si="86"/>
        <v>307.44117647058823</v>
      </c>
      <c r="I5570">
        <v>129</v>
      </c>
    </row>
    <row r="5571" spans="1:9" x14ac:dyDescent="0.2">
      <c r="A5571" s="2">
        <v>-177</v>
      </c>
      <c r="B5571">
        <v>280</v>
      </c>
      <c r="C5571">
        <v>-823</v>
      </c>
      <c r="H5571">
        <f t="shared" ref="H5571:H5634" si="87">AVERAGEIF(B5571:B5740,"&lt;&gt;0")</f>
        <v>307.24705882352941</v>
      </c>
      <c r="I5571">
        <v>130</v>
      </c>
    </row>
    <row r="5572" spans="1:9" x14ac:dyDescent="0.2">
      <c r="A5572" s="2">
        <v>-153</v>
      </c>
      <c r="B5572">
        <v>240</v>
      </c>
      <c r="C5572">
        <v>-810</v>
      </c>
      <c r="H5572">
        <f t="shared" si="87"/>
        <v>307.20588235294116</v>
      </c>
      <c r="I5572">
        <v>131</v>
      </c>
    </row>
    <row r="5573" spans="1:9" x14ac:dyDescent="0.2">
      <c r="A5573" s="2">
        <v>-111</v>
      </c>
      <c r="B5573">
        <v>352</v>
      </c>
      <c r="C5573">
        <v>-833</v>
      </c>
      <c r="H5573">
        <f t="shared" si="87"/>
        <v>307.7294117647059</v>
      </c>
      <c r="I5573">
        <v>132</v>
      </c>
    </row>
    <row r="5574" spans="1:9" x14ac:dyDescent="0.2">
      <c r="A5574" s="2">
        <v>-127</v>
      </c>
      <c r="B5574">
        <v>279</v>
      </c>
      <c r="C5574">
        <v>-826</v>
      </c>
      <c r="H5574">
        <f t="shared" si="87"/>
        <v>307.09411764705885</v>
      </c>
      <c r="I5574">
        <v>133</v>
      </c>
    </row>
    <row r="5575" spans="1:9" x14ac:dyDescent="0.2">
      <c r="A5575" s="2">
        <v>-64</v>
      </c>
      <c r="B5575">
        <v>216</v>
      </c>
      <c r="C5575">
        <v>-776</v>
      </c>
      <c r="H5575">
        <f t="shared" si="87"/>
        <v>307.3235294117647</v>
      </c>
      <c r="I5575">
        <v>134</v>
      </c>
    </row>
    <row r="5576" spans="1:9" x14ac:dyDescent="0.2">
      <c r="A5576" s="2">
        <v>-20</v>
      </c>
      <c r="B5576">
        <v>359</v>
      </c>
      <c r="C5576">
        <v>-733</v>
      </c>
      <c r="H5576">
        <f t="shared" si="87"/>
        <v>308.38235294117646</v>
      </c>
      <c r="I5576">
        <v>135</v>
      </c>
    </row>
    <row r="5577" spans="1:9" x14ac:dyDescent="0.2">
      <c r="A5577" s="2">
        <v>-61</v>
      </c>
      <c r="B5577">
        <v>295</v>
      </c>
      <c r="C5577">
        <v>-749</v>
      </c>
      <c r="H5577">
        <f t="shared" si="87"/>
        <v>307.68235294117648</v>
      </c>
      <c r="I5577">
        <v>136</v>
      </c>
    </row>
    <row r="5578" spans="1:9" x14ac:dyDescent="0.2">
      <c r="A5578" s="2">
        <v>-133</v>
      </c>
      <c r="B5578">
        <v>276</v>
      </c>
      <c r="C5578">
        <v>-773</v>
      </c>
      <c r="H5578">
        <f t="shared" si="87"/>
        <v>307.59411764705885</v>
      </c>
      <c r="I5578">
        <v>137</v>
      </c>
    </row>
    <row r="5579" spans="1:9" x14ac:dyDescent="0.2">
      <c r="A5579" s="2">
        <v>-160</v>
      </c>
      <c r="B5579">
        <v>319</v>
      </c>
      <c r="C5579">
        <v>-802</v>
      </c>
      <c r="H5579">
        <f t="shared" si="87"/>
        <v>307.75294117647059</v>
      </c>
      <c r="I5579">
        <v>138</v>
      </c>
    </row>
    <row r="5580" spans="1:9" x14ac:dyDescent="0.2">
      <c r="A5580" s="2">
        <v>-200</v>
      </c>
      <c r="B5580">
        <v>240</v>
      </c>
      <c r="C5580">
        <v>-818</v>
      </c>
      <c r="H5580">
        <f t="shared" si="87"/>
        <v>307.52352941176468</v>
      </c>
      <c r="I5580">
        <v>139</v>
      </c>
    </row>
    <row r="5581" spans="1:9" x14ac:dyDescent="0.2">
      <c r="A5581" s="2">
        <v>-98</v>
      </c>
      <c r="B5581">
        <v>275</v>
      </c>
      <c r="C5581">
        <v>-804</v>
      </c>
      <c r="H5581">
        <f t="shared" si="87"/>
        <v>308.10588235294119</v>
      </c>
      <c r="I5581">
        <v>140</v>
      </c>
    </row>
    <row r="5582" spans="1:9" x14ac:dyDescent="0.2">
      <c r="A5582" s="2">
        <v>-45</v>
      </c>
      <c r="B5582">
        <v>328</v>
      </c>
      <c r="C5582">
        <v>-740</v>
      </c>
      <c r="H5582">
        <f t="shared" si="87"/>
        <v>308.24705882352941</v>
      </c>
      <c r="I5582">
        <v>141</v>
      </c>
    </row>
    <row r="5583" spans="1:9" x14ac:dyDescent="0.2">
      <c r="A5583" s="2">
        <v>-74</v>
      </c>
      <c r="B5583">
        <v>251</v>
      </c>
      <c r="C5583">
        <v>-730</v>
      </c>
      <c r="H5583">
        <f t="shared" si="87"/>
        <v>307.95882352941175</v>
      </c>
      <c r="I5583">
        <v>142</v>
      </c>
    </row>
    <row r="5584" spans="1:9" x14ac:dyDescent="0.2">
      <c r="A5584" s="2">
        <v>-116</v>
      </c>
      <c r="B5584">
        <v>252</v>
      </c>
      <c r="C5584">
        <v>-765</v>
      </c>
      <c r="H5584">
        <f t="shared" si="87"/>
        <v>308.11764705882354</v>
      </c>
      <c r="I5584">
        <v>143</v>
      </c>
    </row>
    <row r="5585" spans="1:9" x14ac:dyDescent="0.2">
      <c r="A5585" s="2">
        <v>-132</v>
      </c>
      <c r="B5585">
        <v>227</v>
      </c>
      <c r="C5585">
        <v>-778</v>
      </c>
      <c r="H5585">
        <f t="shared" si="87"/>
        <v>308.09411764705885</v>
      </c>
      <c r="I5585">
        <v>144</v>
      </c>
    </row>
    <row r="5586" spans="1:9" x14ac:dyDescent="0.2">
      <c r="A5586" s="2">
        <v>-100</v>
      </c>
      <c r="B5586">
        <v>248</v>
      </c>
      <c r="C5586">
        <v>-797</v>
      </c>
      <c r="H5586">
        <f t="shared" si="87"/>
        <v>308.56470588235294</v>
      </c>
      <c r="I5586">
        <v>145</v>
      </c>
    </row>
    <row r="5587" spans="1:9" x14ac:dyDescent="0.2">
      <c r="A5587" s="2">
        <v>-80</v>
      </c>
      <c r="B5587">
        <v>273</v>
      </c>
      <c r="C5587">
        <v>-820</v>
      </c>
      <c r="H5587">
        <f t="shared" si="87"/>
        <v>308.85294117647061</v>
      </c>
      <c r="I5587">
        <v>146</v>
      </c>
    </row>
    <row r="5588" spans="1:9" x14ac:dyDescent="0.2">
      <c r="A5588" s="2">
        <v>-45</v>
      </c>
      <c r="B5588">
        <v>300</v>
      </c>
      <c r="C5588">
        <v>-831</v>
      </c>
      <c r="H5588">
        <f t="shared" si="87"/>
        <v>308.99411764705883</v>
      </c>
      <c r="I5588">
        <v>147</v>
      </c>
    </row>
    <row r="5589" spans="1:9" x14ac:dyDescent="0.2">
      <c r="A5589" s="2">
        <v>-4</v>
      </c>
      <c r="B5589">
        <v>265</v>
      </c>
      <c r="C5589">
        <v>-831</v>
      </c>
      <c r="H5589">
        <f t="shared" si="87"/>
        <v>308.84705882352944</v>
      </c>
      <c r="I5589">
        <v>148</v>
      </c>
    </row>
    <row r="5590" spans="1:9" x14ac:dyDescent="0.2">
      <c r="A5590" s="2">
        <v>-57</v>
      </c>
      <c r="B5590">
        <v>216</v>
      </c>
      <c r="C5590">
        <v>-863</v>
      </c>
      <c r="H5590">
        <f t="shared" si="87"/>
        <v>308.7823529411765</v>
      </c>
      <c r="I5590">
        <v>149</v>
      </c>
    </row>
    <row r="5591" spans="1:9" x14ac:dyDescent="0.2">
      <c r="A5591" s="2">
        <v>-125</v>
      </c>
      <c r="B5591">
        <v>260</v>
      </c>
      <c r="C5591">
        <v>-852</v>
      </c>
      <c r="H5591">
        <f t="shared" si="87"/>
        <v>309.36470588235295</v>
      </c>
      <c r="I5591">
        <v>150</v>
      </c>
    </row>
    <row r="5592" spans="1:9" x14ac:dyDescent="0.2">
      <c r="A5592" s="2">
        <v>-148</v>
      </c>
      <c r="B5592">
        <v>294</v>
      </c>
      <c r="C5592">
        <v>-809</v>
      </c>
      <c r="H5592">
        <f t="shared" si="87"/>
        <v>309.89999999999998</v>
      </c>
      <c r="I5592">
        <v>151</v>
      </c>
    </row>
    <row r="5593" spans="1:9" x14ac:dyDescent="0.2">
      <c r="A5593" s="2">
        <v>-170</v>
      </c>
      <c r="B5593">
        <v>265</v>
      </c>
      <c r="C5593">
        <v>-793</v>
      </c>
      <c r="H5593">
        <f t="shared" si="87"/>
        <v>309.38235294117646</v>
      </c>
      <c r="I5593">
        <v>152</v>
      </c>
    </row>
    <row r="5594" spans="1:9" x14ac:dyDescent="0.2">
      <c r="A5594" s="2">
        <v>-185</v>
      </c>
      <c r="B5594">
        <v>292</v>
      </c>
      <c r="C5594">
        <v>-751</v>
      </c>
      <c r="H5594">
        <f t="shared" si="87"/>
        <v>308.95882352941175</v>
      </c>
      <c r="I5594">
        <v>153</v>
      </c>
    </row>
    <row r="5595" spans="1:9" x14ac:dyDescent="0.2">
      <c r="A5595" s="2">
        <v>-136</v>
      </c>
      <c r="B5595">
        <v>295</v>
      </c>
      <c r="C5595">
        <v>-772</v>
      </c>
      <c r="H5595">
        <f t="shared" si="87"/>
        <v>309.54117647058825</v>
      </c>
      <c r="I5595">
        <v>154</v>
      </c>
    </row>
    <row r="5596" spans="1:9" x14ac:dyDescent="0.2">
      <c r="A5596" s="2">
        <v>-130</v>
      </c>
      <c r="B5596">
        <v>316</v>
      </c>
      <c r="C5596">
        <v>-762</v>
      </c>
      <c r="H5596">
        <f t="shared" si="87"/>
        <v>309.83529411764704</v>
      </c>
      <c r="I5596">
        <v>155</v>
      </c>
    </row>
    <row r="5597" spans="1:9" x14ac:dyDescent="0.2">
      <c r="A5597" s="2">
        <v>-153</v>
      </c>
      <c r="B5597">
        <v>323</v>
      </c>
      <c r="C5597">
        <v>-793</v>
      </c>
      <c r="H5597">
        <f t="shared" si="87"/>
        <v>309.33529411764704</v>
      </c>
      <c r="I5597">
        <v>156</v>
      </c>
    </row>
    <row r="5598" spans="1:9" x14ac:dyDescent="0.2">
      <c r="A5598" s="2">
        <v>-165</v>
      </c>
      <c r="B5598">
        <v>326</v>
      </c>
      <c r="C5598">
        <v>-764</v>
      </c>
      <c r="H5598">
        <f t="shared" si="87"/>
        <v>308.89411764705881</v>
      </c>
      <c r="I5598">
        <v>157</v>
      </c>
    </row>
    <row r="5599" spans="1:9" x14ac:dyDescent="0.2">
      <c r="A5599" s="2">
        <v>-132</v>
      </c>
      <c r="B5599">
        <v>321</v>
      </c>
      <c r="C5599">
        <v>-728</v>
      </c>
      <c r="H5599">
        <f t="shared" si="87"/>
        <v>308.58235294117645</v>
      </c>
      <c r="I5599">
        <v>158</v>
      </c>
    </row>
    <row r="5600" spans="1:9" x14ac:dyDescent="0.2">
      <c r="A5600" s="2">
        <v>-80</v>
      </c>
      <c r="B5600">
        <v>355</v>
      </c>
      <c r="C5600">
        <v>-706</v>
      </c>
      <c r="H5600">
        <f t="shared" si="87"/>
        <v>308.29411764705884</v>
      </c>
      <c r="I5600">
        <v>159</v>
      </c>
    </row>
    <row r="5601" spans="1:9" x14ac:dyDescent="0.2">
      <c r="A5601" s="2">
        <v>-109</v>
      </c>
      <c r="B5601">
        <v>316</v>
      </c>
      <c r="C5601">
        <v>-690</v>
      </c>
      <c r="H5601">
        <f t="shared" si="87"/>
        <v>308.08235294117645</v>
      </c>
      <c r="I5601">
        <v>160</v>
      </c>
    </row>
    <row r="5602" spans="1:9" x14ac:dyDescent="0.2">
      <c r="A5602" s="2">
        <v>-116</v>
      </c>
      <c r="B5602">
        <v>328</v>
      </c>
      <c r="C5602">
        <v>-634</v>
      </c>
      <c r="H5602">
        <f t="shared" si="87"/>
        <v>308.05882352941177</v>
      </c>
      <c r="I5602">
        <v>161</v>
      </c>
    </row>
    <row r="5603" spans="1:9" x14ac:dyDescent="0.2">
      <c r="A5603" s="2">
        <v>-144</v>
      </c>
      <c r="B5603">
        <v>332</v>
      </c>
      <c r="C5603">
        <v>-722</v>
      </c>
      <c r="H5603">
        <f t="shared" si="87"/>
        <v>307.59411764705885</v>
      </c>
      <c r="I5603">
        <v>162</v>
      </c>
    </row>
    <row r="5604" spans="1:9" x14ac:dyDescent="0.2">
      <c r="A5604" s="2">
        <v>-52</v>
      </c>
      <c r="B5604">
        <v>259</v>
      </c>
      <c r="C5604">
        <v>-772</v>
      </c>
      <c r="H5604">
        <f t="shared" si="87"/>
        <v>306.85294117647061</v>
      </c>
      <c r="I5604">
        <v>163</v>
      </c>
    </row>
    <row r="5605" spans="1:9" x14ac:dyDescent="0.2">
      <c r="A5605" s="2">
        <v>15</v>
      </c>
      <c r="B5605">
        <v>265</v>
      </c>
      <c r="C5605">
        <v>-822</v>
      </c>
      <c r="H5605">
        <f t="shared" si="87"/>
        <v>308.15294117647056</v>
      </c>
      <c r="I5605">
        <v>164</v>
      </c>
    </row>
    <row r="5606" spans="1:9" x14ac:dyDescent="0.2">
      <c r="A5606" s="2">
        <v>-156</v>
      </c>
      <c r="B5606">
        <v>416</v>
      </c>
      <c r="C5606">
        <v>-845</v>
      </c>
      <c r="H5606">
        <f t="shared" si="87"/>
        <v>308.42941176470589</v>
      </c>
      <c r="I5606">
        <v>165</v>
      </c>
    </row>
    <row r="5607" spans="1:9" x14ac:dyDescent="0.2">
      <c r="A5607" s="2">
        <v>-234</v>
      </c>
      <c r="B5607">
        <v>390</v>
      </c>
      <c r="C5607">
        <v>-857</v>
      </c>
      <c r="H5607">
        <f t="shared" si="87"/>
        <v>307.06470588235294</v>
      </c>
      <c r="I5607">
        <v>166</v>
      </c>
    </row>
    <row r="5608" spans="1:9" x14ac:dyDescent="0.2">
      <c r="A5608" s="2">
        <v>-217</v>
      </c>
      <c r="B5608">
        <v>294</v>
      </c>
      <c r="C5608">
        <v>-857</v>
      </c>
      <c r="H5608">
        <f t="shared" si="87"/>
        <v>306.52941176470586</v>
      </c>
      <c r="I5608">
        <v>167</v>
      </c>
    </row>
    <row r="5609" spans="1:9" x14ac:dyDescent="0.2">
      <c r="A5609" s="2">
        <v>-136</v>
      </c>
      <c r="B5609">
        <v>281</v>
      </c>
      <c r="C5609">
        <v>-826</v>
      </c>
      <c r="H5609">
        <f t="shared" si="87"/>
        <v>307.00588235294117</v>
      </c>
      <c r="I5609">
        <v>168</v>
      </c>
    </row>
    <row r="5610" spans="1:9" x14ac:dyDescent="0.2">
      <c r="A5610" s="2">
        <v>-57</v>
      </c>
      <c r="B5610">
        <v>305</v>
      </c>
      <c r="C5610">
        <v>-728</v>
      </c>
      <c r="H5610">
        <f t="shared" si="87"/>
        <v>307.08823529411762</v>
      </c>
      <c r="I5610">
        <v>169</v>
      </c>
    </row>
    <row r="5611" spans="1:9" x14ac:dyDescent="0.2">
      <c r="A5611" s="2">
        <v>-81</v>
      </c>
      <c r="B5611">
        <v>312</v>
      </c>
      <c r="C5611">
        <v>-736</v>
      </c>
      <c r="H5611">
        <f t="shared" si="87"/>
        <v>307.19411764705882</v>
      </c>
      <c r="I5611">
        <v>170</v>
      </c>
    </row>
    <row r="5612" spans="1:9" x14ac:dyDescent="0.2">
      <c r="A5612" s="2">
        <v>-89</v>
      </c>
      <c r="B5612">
        <v>376</v>
      </c>
      <c r="C5612">
        <v>-836</v>
      </c>
      <c r="H5612">
        <f t="shared" si="87"/>
        <v>307.23529411764707</v>
      </c>
      <c r="I5612">
        <v>1</v>
      </c>
    </row>
    <row r="5613" spans="1:9" x14ac:dyDescent="0.2">
      <c r="A5613" s="2">
        <v>-218</v>
      </c>
      <c r="B5613">
        <v>310</v>
      </c>
      <c r="C5613">
        <v>-785</v>
      </c>
      <c r="H5613">
        <f t="shared" si="87"/>
        <v>306.88235294117646</v>
      </c>
      <c r="I5613">
        <v>2</v>
      </c>
    </row>
    <row r="5614" spans="1:9" x14ac:dyDescent="0.2">
      <c r="A5614" s="2">
        <v>-329</v>
      </c>
      <c r="B5614">
        <v>323</v>
      </c>
      <c r="C5614">
        <v>-749</v>
      </c>
      <c r="H5614">
        <f t="shared" si="87"/>
        <v>306.36470588235295</v>
      </c>
      <c r="I5614">
        <v>3</v>
      </c>
    </row>
    <row r="5615" spans="1:9" x14ac:dyDescent="0.2">
      <c r="A5615" s="2">
        <v>-248</v>
      </c>
      <c r="B5615">
        <v>327</v>
      </c>
      <c r="C5615">
        <v>-722</v>
      </c>
      <c r="H5615">
        <f t="shared" si="87"/>
        <v>305.97647058823532</v>
      </c>
      <c r="I5615">
        <v>4</v>
      </c>
    </row>
    <row r="5616" spans="1:9" x14ac:dyDescent="0.2">
      <c r="A5616" s="2">
        <v>-33</v>
      </c>
      <c r="B5616">
        <v>332</v>
      </c>
      <c r="C5616">
        <v>-712</v>
      </c>
      <c r="H5616">
        <f t="shared" si="87"/>
        <v>307.08235294117645</v>
      </c>
      <c r="I5616">
        <v>5</v>
      </c>
    </row>
    <row r="5617" spans="1:9" x14ac:dyDescent="0.2">
      <c r="A5617" s="2">
        <v>68</v>
      </c>
      <c r="B5617">
        <v>339</v>
      </c>
      <c r="C5617">
        <v>-709</v>
      </c>
      <c r="H5617">
        <f t="shared" si="87"/>
        <v>307.1764705882353</v>
      </c>
      <c r="I5617">
        <v>6</v>
      </c>
    </row>
    <row r="5618" spans="1:9" x14ac:dyDescent="0.2">
      <c r="A5618" s="2">
        <v>54</v>
      </c>
      <c r="B5618">
        <v>355</v>
      </c>
      <c r="C5618">
        <v>-753</v>
      </c>
      <c r="H5618">
        <f t="shared" si="87"/>
        <v>306.66470588235296</v>
      </c>
      <c r="I5618">
        <v>7</v>
      </c>
    </row>
    <row r="5619" spans="1:9" x14ac:dyDescent="0.2">
      <c r="A5619" s="2">
        <v>-15</v>
      </c>
      <c r="B5619">
        <v>304</v>
      </c>
      <c r="C5619">
        <v>-800</v>
      </c>
      <c r="H5619">
        <f t="shared" si="87"/>
        <v>305.85294117647061</v>
      </c>
      <c r="I5619">
        <v>8</v>
      </c>
    </row>
    <row r="5620" spans="1:9" x14ac:dyDescent="0.2">
      <c r="A5620" s="2">
        <v>-36</v>
      </c>
      <c r="B5620">
        <v>291</v>
      </c>
      <c r="C5620">
        <v>-801</v>
      </c>
      <c r="H5620">
        <f t="shared" si="87"/>
        <v>306.08823529411762</v>
      </c>
      <c r="I5620">
        <v>9</v>
      </c>
    </row>
    <row r="5621" spans="1:9" x14ac:dyDescent="0.2">
      <c r="A5621" s="2">
        <v>-47</v>
      </c>
      <c r="B5621">
        <v>228</v>
      </c>
      <c r="C5621">
        <v>-765</v>
      </c>
      <c r="H5621">
        <f t="shared" si="87"/>
        <v>306.32941176470587</v>
      </c>
      <c r="I5621">
        <v>10</v>
      </c>
    </row>
    <row r="5622" spans="1:9" x14ac:dyDescent="0.2">
      <c r="A5622" s="2">
        <v>-140</v>
      </c>
      <c r="B5622">
        <v>199</v>
      </c>
      <c r="C5622">
        <v>-797</v>
      </c>
      <c r="H5622">
        <f t="shared" si="87"/>
        <v>306.75294117647059</v>
      </c>
      <c r="I5622">
        <v>11</v>
      </c>
    </row>
    <row r="5623" spans="1:9" x14ac:dyDescent="0.2">
      <c r="A5623" s="2">
        <v>-240</v>
      </c>
      <c r="B5623">
        <v>284</v>
      </c>
      <c r="C5623">
        <v>-832</v>
      </c>
      <c r="H5623">
        <f t="shared" si="87"/>
        <v>307.76470588235293</v>
      </c>
      <c r="I5623">
        <v>12</v>
      </c>
    </row>
    <row r="5624" spans="1:9" x14ac:dyDescent="0.2">
      <c r="A5624" s="2">
        <v>-305</v>
      </c>
      <c r="B5624">
        <v>230</v>
      </c>
      <c r="C5624">
        <v>-840</v>
      </c>
      <c r="H5624">
        <f t="shared" si="87"/>
        <v>308.08823529411762</v>
      </c>
      <c r="I5624">
        <v>13</v>
      </c>
    </row>
    <row r="5625" spans="1:9" x14ac:dyDescent="0.2">
      <c r="A5625" s="2">
        <v>-240</v>
      </c>
      <c r="B5625">
        <v>140</v>
      </c>
      <c r="C5625">
        <v>-841</v>
      </c>
      <c r="H5625">
        <f t="shared" si="87"/>
        <v>308.70588235294116</v>
      </c>
      <c r="I5625">
        <v>14</v>
      </c>
    </row>
    <row r="5626" spans="1:9" x14ac:dyDescent="0.2">
      <c r="A5626" s="2">
        <v>-143</v>
      </c>
      <c r="B5626">
        <v>147</v>
      </c>
      <c r="C5626">
        <v>-888</v>
      </c>
      <c r="H5626">
        <f t="shared" si="87"/>
        <v>309.6764705882353</v>
      </c>
      <c r="I5626">
        <v>15</v>
      </c>
    </row>
    <row r="5627" spans="1:9" x14ac:dyDescent="0.2">
      <c r="A5627" s="2">
        <v>-77</v>
      </c>
      <c r="B5627">
        <v>263</v>
      </c>
      <c r="C5627">
        <v>-865</v>
      </c>
      <c r="H5627">
        <f t="shared" si="87"/>
        <v>309.98235294117649</v>
      </c>
      <c r="I5627">
        <v>16</v>
      </c>
    </row>
    <row r="5628" spans="1:9" x14ac:dyDescent="0.2">
      <c r="A5628" s="2">
        <v>24</v>
      </c>
      <c r="B5628">
        <v>313</v>
      </c>
      <c r="C5628">
        <v>-805</v>
      </c>
      <c r="H5628">
        <f t="shared" si="87"/>
        <v>309.96470588235292</v>
      </c>
      <c r="I5628">
        <v>17</v>
      </c>
    </row>
    <row r="5629" spans="1:9" x14ac:dyDescent="0.2">
      <c r="A5629" s="2">
        <v>120</v>
      </c>
      <c r="B5629">
        <v>259</v>
      </c>
      <c r="C5629">
        <v>-748</v>
      </c>
      <c r="H5629">
        <f t="shared" si="87"/>
        <v>310.85294117647061</v>
      </c>
      <c r="I5629">
        <v>18</v>
      </c>
    </row>
    <row r="5630" spans="1:9" x14ac:dyDescent="0.2">
      <c r="A5630" s="2">
        <v>115</v>
      </c>
      <c r="B5630">
        <v>311</v>
      </c>
      <c r="C5630">
        <v>-770</v>
      </c>
      <c r="H5630">
        <f t="shared" si="87"/>
        <v>310.74117647058824</v>
      </c>
      <c r="I5630">
        <v>19</v>
      </c>
    </row>
    <row r="5631" spans="1:9" x14ac:dyDescent="0.2">
      <c r="A5631" s="2">
        <v>-106</v>
      </c>
      <c r="B5631">
        <v>272</v>
      </c>
      <c r="C5631">
        <v>-772</v>
      </c>
      <c r="H5631">
        <f t="shared" si="87"/>
        <v>310.39411764705881</v>
      </c>
      <c r="I5631">
        <v>20</v>
      </c>
    </row>
    <row r="5632" spans="1:9" x14ac:dyDescent="0.2">
      <c r="A5632" s="2">
        <v>-272</v>
      </c>
      <c r="B5632">
        <v>175</v>
      </c>
      <c r="C5632">
        <v>-764</v>
      </c>
      <c r="H5632">
        <f t="shared" si="87"/>
        <v>310.38823529411764</v>
      </c>
      <c r="I5632">
        <v>21</v>
      </c>
    </row>
    <row r="5633" spans="1:9" x14ac:dyDescent="0.2">
      <c r="A5633" s="2">
        <v>-256</v>
      </c>
      <c r="B5633">
        <v>279</v>
      </c>
      <c r="C5633">
        <v>-713</v>
      </c>
      <c r="H5633">
        <f t="shared" si="87"/>
        <v>311.52941176470586</v>
      </c>
      <c r="I5633">
        <v>22</v>
      </c>
    </row>
    <row r="5634" spans="1:9" x14ac:dyDescent="0.2">
      <c r="A5634" s="2">
        <v>-56</v>
      </c>
      <c r="B5634">
        <v>380</v>
      </c>
      <c r="C5634">
        <v>-753</v>
      </c>
      <c r="H5634">
        <f t="shared" si="87"/>
        <v>312.31176470588235</v>
      </c>
      <c r="I5634">
        <v>23</v>
      </c>
    </row>
    <row r="5635" spans="1:9" x14ac:dyDescent="0.2">
      <c r="A5635" s="2">
        <v>12</v>
      </c>
      <c r="B5635">
        <v>207</v>
      </c>
      <c r="C5635">
        <v>-793</v>
      </c>
      <c r="H5635">
        <f t="shared" ref="H5635:H5698" si="88">AVERAGEIF(B5635:B5804,"&lt;&gt;0")</f>
        <v>312.3235294117647</v>
      </c>
      <c r="I5635">
        <v>24</v>
      </c>
    </row>
    <row r="5636" spans="1:9" x14ac:dyDescent="0.2">
      <c r="A5636" s="2">
        <v>-42</v>
      </c>
      <c r="B5636">
        <v>291</v>
      </c>
      <c r="C5636">
        <v>-788</v>
      </c>
      <c r="H5636">
        <f t="shared" si="88"/>
        <v>313.2705882352941</v>
      </c>
      <c r="I5636">
        <v>25</v>
      </c>
    </row>
    <row r="5637" spans="1:9" x14ac:dyDescent="0.2">
      <c r="A5637" s="2">
        <v>-71</v>
      </c>
      <c r="B5637">
        <v>236</v>
      </c>
      <c r="C5637">
        <v>-808</v>
      </c>
      <c r="H5637">
        <f t="shared" si="88"/>
        <v>313.29411764705884</v>
      </c>
      <c r="I5637">
        <v>26</v>
      </c>
    </row>
    <row r="5638" spans="1:9" x14ac:dyDescent="0.2">
      <c r="A5638" s="2">
        <v>-112</v>
      </c>
      <c r="B5638">
        <v>286</v>
      </c>
      <c r="C5638">
        <v>-817</v>
      </c>
      <c r="H5638">
        <f t="shared" si="88"/>
        <v>313.52352941176468</v>
      </c>
      <c r="I5638">
        <v>27</v>
      </c>
    </row>
    <row r="5639" spans="1:9" x14ac:dyDescent="0.2">
      <c r="A5639" s="2">
        <v>-90</v>
      </c>
      <c r="B5639">
        <v>289</v>
      </c>
      <c r="C5639">
        <v>-800</v>
      </c>
      <c r="H5639">
        <f t="shared" si="88"/>
        <v>313.7705882352941</v>
      </c>
      <c r="I5639">
        <v>28</v>
      </c>
    </row>
    <row r="5640" spans="1:9" x14ac:dyDescent="0.2">
      <c r="A5640" s="2">
        <v>-49</v>
      </c>
      <c r="B5640">
        <v>254</v>
      </c>
      <c r="C5640">
        <v>-829</v>
      </c>
      <c r="H5640">
        <f t="shared" si="88"/>
        <v>313.9470588235294</v>
      </c>
      <c r="I5640">
        <v>29</v>
      </c>
    </row>
    <row r="5641" spans="1:9" x14ac:dyDescent="0.2">
      <c r="A5641" s="2">
        <v>-80</v>
      </c>
      <c r="B5641">
        <v>310</v>
      </c>
      <c r="C5641">
        <v>-797</v>
      </c>
      <c r="H5641">
        <f t="shared" si="88"/>
        <v>314.56470588235294</v>
      </c>
      <c r="I5641">
        <v>30</v>
      </c>
    </row>
    <row r="5642" spans="1:9" x14ac:dyDescent="0.2">
      <c r="A5642" s="2">
        <v>-136</v>
      </c>
      <c r="B5642">
        <v>313</v>
      </c>
      <c r="C5642">
        <v>-776</v>
      </c>
      <c r="H5642">
        <f t="shared" si="88"/>
        <v>314.9470588235294</v>
      </c>
      <c r="I5642">
        <v>31</v>
      </c>
    </row>
    <row r="5643" spans="1:9" x14ac:dyDescent="0.2">
      <c r="A5643" s="2">
        <v>-122</v>
      </c>
      <c r="B5643">
        <v>259</v>
      </c>
      <c r="C5643">
        <v>-799</v>
      </c>
      <c r="H5643">
        <f t="shared" si="88"/>
        <v>315.07058823529411</v>
      </c>
      <c r="I5643">
        <v>32</v>
      </c>
    </row>
    <row r="5644" spans="1:9" x14ac:dyDescent="0.2">
      <c r="A5644" s="2">
        <v>-24</v>
      </c>
      <c r="B5644">
        <v>312</v>
      </c>
      <c r="C5644">
        <v>-753</v>
      </c>
      <c r="H5644">
        <f t="shared" si="88"/>
        <v>315.30588235294118</v>
      </c>
      <c r="I5644">
        <v>33</v>
      </c>
    </row>
    <row r="5645" spans="1:9" x14ac:dyDescent="0.2">
      <c r="A5645" s="2">
        <v>44</v>
      </c>
      <c r="B5645">
        <v>339</v>
      </c>
      <c r="C5645">
        <v>-756</v>
      </c>
      <c r="H5645">
        <f t="shared" si="88"/>
        <v>315.13529411764705</v>
      </c>
      <c r="I5645">
        <v>34</v>
      </c>
    </row>
    <row r="5646" spans="1:9" x14ac:dyDescent="0.2">
      <c r="A5646" s="2">
        <v>-21</v>
      </c>
      <c r="B5646">
        <v>276</v>
      </c>
      <c r="C5646">
        <v>-765</v>
      </c>
      <c r="H5646">
        <f t="shared" si="88"/>
        <v>315.01764705882351</v>
      </c>
      <c r="I5646">
        <v>35</v>
      </c>
    </row>
    <row r="5647" spans="1:9" x14ac:dyDescent="0.2">
      <c r="A5647" s="2">
        <v>-104</v>
      </c>
      <c r="B5647">
        <v>289</v>
      </c>
      <c r="C5647">
        <v>-737</v>
      </c>
      <c r="H5647">
        <f t="shared" si="88"/>
        <v>315.62352941176471</v>
      </c>
      <c r="I5647">
        <v>36</v>
      </c>
    </row>
    <row r="5648" spans="1:9" x14ac:dyDescent="0.2">
      <c r="A5648" s="2">
        <v>-40</v>
      </c>
      <c r="B5648">
        <v>328</v>
      </c>
      <c r="C5648">
        <v>-777</v>
      </c>
      <c r="H5648">
        <f t="shared" si="88"/>
        <v>316.27647058823527</v>
      </c>
      <c r="I5648">
        <v>37</v>
      </c>
    </row>
    <row r="5649" spans="1:9" x14ac:dyDescent="0.2">
      <c r="A5649" s="2">
        <v>47</v>
      </c>
      <c r="B5649">
        <v>335</v>
      </c>
      <c r="C5649">
        <v>-815</v>
      </c>
      <c r="H5649">
        <f t="shared" si="88"/>
        <v>316.53529411764708</v>
      </c>
      <c r="I5649">
        <v>38</v>
      </c>
    </row>
    <row r="5650" spans="1:9" x14ac:dyDescent="0.2">
      <c r="A5650" s="2">
        <v>-2</v>
      </c>
      <c r="B5650">
        <v>312</v>
      </c>
      <c r="C5650">
        <v>-813</v>
      </c>
      <c r="H5650">
        <f t="shared" si="88"/>
        <v>316.34117647058821</v>
      </c>
      <c r="I5650">
        <v>39</v>
      </c>
    </row>
    <row r="5651" spans="1:9" x14ac:dyDescent="0.2">
      <c r="A5651" s="2">
        <v>-34</v>
      </c>
      <c r="B5651">
        <v>278</v>
      </c>
      <c r="C5651">
        <v>-778</v>
      </c>
      <c r="H5651">
        <f t="shared" si="88"/>
        <v>316.36470588235295</v>
      </c>
      <c r="I5651">
        <v>40</v>
      </c>
    </row>
    <row r="5652" spans="1:9" x14ac:dyDescent="0.2">
      <c r="A5652" s="2">
        <v>-73</v>
      </c>
      <c r="B5652">
        <v>353</v>
      </c>
      <c r="C5652">
        <v>-797</v>
      </c>
      <c r="H5652">
        <f t="shared" si="88"/>
        <v>316.74117647058824</v>
      </c>
      <c r="I5652">
        <v>41</v>
      </c>
    </row>
    <row r="5653" spans="1:9" x14ac:dyDescent="0.2">
      <c r="A5653" s="2">
        <v>-81</v>
      </c>
      <c r="B5653">
        <v>380</v>
      </c>
      <c r="C5653">
        <v>-792</v>
      </c>
      <c r="H5653">
        <f t="shared" si="88"/>
        <v>316.35882352941178</v>
      </c>
      <c r="I5653">
        <v>42</v>
      </c>
    </row>
    <row r="5654" spans="1:9" x14ac:dyDescent="0.2">
      <c r="A5654" s="2">
        <v>-26</v>
      </c>
      <c r="B5654">
        <v>334</v>
      </c>
      <c r="C5654">
        <v>-788</v>
      </c>
      <c r="H5654">
        <f t="shared" si="88"/>
        <v>316.07058823529411</v>
      </c>
      <c r="I5654">
        <v>43</v>
      </c>
    </row>
    <row r="5655" spans="1:9" x14ac:dyDescent="0.2">
      <c r="A5655" s="2">
        <v>43</v>
      </c>
      <c r="B5655">
        <v>326</v>
      </c>
      <c r="C5655">
        <v>-780</v>
      </c>
      <c r="H5655">
        <f t="shared" si="88"/>
        <v>315.72352941176473</v>
      </c>
      <c r="I5655">
        <v>44</v>
      </c>
    </row>
    <row r="5656" spans="1:9" x14ac:dyDescent="0.2">
      <c r="A5656" s="2">
        <v>14</v>
      </c>
      <c r="B5656">
        <v>319</v>
      </c>
      <c r="C5656">
        <v>-781</v>
      </c>
      <c r="H5656">
        <f t="shared" si="88"/>
        <v>315.89411764705881</v>
      </c>
      <c r="I5656">
        <v>45</v>
      </c>
    </row>
    <row r="5657" spans="1:9" x14ac:dyDescent="0.2">
      <c r="A5657" s="2">
        <v>-32</v>
      </c>
      <c r="B5657">
        <v>271</v>
      </c>
      <c r="C5657">
        <v>-776</v>
      </c>
      <c r="H5657">
        <f t="shared" si="88"/>
        <v>316.36470588235295</v>
      </c>
      <c r="I5657">
        <v>46</v>
      </c>
    </row>
    <row r="5658" spans="1:9" x14ac:dyDescent="0.2">
      <c r="A5658" s="2">
        <v>-40</v>
      </c>
      <c r="B5658">
        <v>304</v>
      </c>
      <c r="C5658">
        <v>-744</v>
      </c>
      <c r="H5658">
        <f t="shared" si="88"/>
        <v>315.81176470588235</v>
      </c>
      <c r="I5658">
        <v>47</v>
      </c>
    </row>
    <row r="5659" spans="1:9" x14ac:dyDescent="0.2">
      <c r="A5659" s="2">
        <v>-74</v>
      </c>
      <c r="B5659">
        <v>455</v>
      </c>
      <c r="C5659">
        <v>-753</v>
      </c>
      <c r="H5659">
        <f t="shared" si="88"/>
        <v>315.52352941176468</v>
      </c>
      <c r="I5659">
        <v>48</v>
      </c>
    </row>
    <row r="5660" spans="1:9" x14ac:dyDescent="0.2">
      <c r="A5660" s="2">
        <v>-29</v>
      </c>
      <c r="B5660">
        <v>280</v>
      </c>
      <c r="C5660">
        <v>-761</v>
      </c>
      <c r="H5660">
        <f t="shared" si="88"/>
        <v>315.17058823529413</v>
      </c>
      <c r="I5660">
        <v>49</v>
      </c>
    </row>
    <row r="5661" spans="1:9" x14ac:dyDescent="0.2">
      <c r="A5661" s="2">
        <v>-97</v>
      </c>
      <c r="B5661">
        <v>331</v>
      </c>
      <c r="C5661">
        <v>-793</v>
      </c>
      <c r="H5661">
        <f t="shared" si="88"/>
        <v>315.49411764705883</v>
      </c>
      <c r="I5661">
        <v>50</v>
      </c>
    </row>
    <row r="5662" spans="1:9" x14ac:dyDescent="0.2">
      <c r="A5662" s="2">
        <v>-68</v>
      </c>
      <c r="B5662">
        <v>289</v>
      </c>
      <c r="C5662">
        <v>-769</v>
      </c>
      <c r="H5662">
        <f t="shared" si="88"/>
        <v>315.30588235294118</v>
      </c>
      <c r="I5662">
        <v>51</v>
      </c>
    </row>
    <row r="5663" spans="1:9" x14ac:dyDescent="0.2">
      <c r="A5663" s="2">
        <v>7</v>
      </c>
      <c r="B5663">
        <v>304</v>
      </c>
      <c r="C5663">
        <v>-776</v>
      </c>
      <c r="H5663">
        <f t="shared" si="88"/>
        <v>315.38823529411764</v>
      </c>
      <c r="I5663">
        <v>52</v>
      </c>
    </row>
    <row r="5664" spans="1:9" x14ac:dyDescent="0.2">
      <c r="A5664" s="2">
        <v>-24</v>
      </c>
      <c r="B5664">
        <v>320</v>
      </c>
      <c r="C5664">
        <v>-765</v>
      </c>
      <c r="H5664">
        <f t="shared" si="88"/>
        <v>315.38823529411764</v>
      </c>
      <c r="I5664">
        <v>53</v>
      </c>
    </row>
    <row r="5665" spans="1:9" x14ac:dyDescent="0.2">
      <c r="A5665" s="2">
        <v>-40</v>
      </c>
      <c r="B5665">
        <v>376</v>
      </c>
      <c r="C5665">
        <v>-813</v>
      </c>
      <c r="H5665">
        <f t="shared" si="88"/>
        <v>315.67058823529413</v>
      </c>
      <c r="I5665">
        <v>54</v>
      </c>
    </row>
    <row r="5666" spans="1:9" x14ac:dyDescent="0.2">
      <c r="A5666" s="2">
        <v>-50</v>
      </c>
      <c r="B5666">
        <v>331</v>
      </c>
      <c r="C5666">
        <v>-812</v>
      </c>
      <c r="H5666">
        <f t="shared" si="88"/>
        <v>314.7294117647059</v>
      </c>
      <c r="I5666">
        <v>55</v>
      </c>
    </row>
    <row r="5667" spans="1:9" x14ac:dyDescent="0.2">
      <c r="A5667" s="2">
        <v>-34</v>
      </c>
      <c r="B5667">
        <v>263</v>
      </c>
      <c r="C5667">
        <v>-808</v>
      </c>
      <c r="H5667">
        <f t="shared" si="88"/>
        <v>314.62352941176471</v>
      </c>
      <c r="I5667">
        <v>56</v>
      </c>
    </row>
    <row r="5668" spans="1:9" x14ac:dyDescent="0.2">
      <c r="A5668" s="2">
        <v>-29</v>
      </c>
      <c r="B5668">
        <v>268</v>
      </c>
      <c r="C5668">
        <v>-804</v>
      </c>
      <c r="H5668">
        <f t="shared" si="88"/>
        <v>315.52352941176468</v>
      </c>
      <c r="I5668">
        <v>57</v>
      </c>
    </row>
    <row r="5669" spans="1:9" x14ac:dyDescent="0.2">
      <c r="A5669" s="2">
        <v>-103</v>
      </c>
      <c r="B5669">
        <v>324</v>
      </c>
      <c r="C5669">
        <v>-773</v>
      </c>
      <c r="H5669">
        <f t="shared" si="88"/>
        <v>315.87647058823529</v>
      </c>
      <c r="I5669">
        <v>58</v>
      </c>
    </row>
    <row r="5670" spans="1:9" x14ac:dyDescent="0.2">
      <c r="A5670" s="2">
        <v>-61</v>
      </c>
      <c r="B5670">
        <v>364</v>
      </c>
      <c r="C5670">
        <v>-765</v>
      </c>
      <c r="H5670">
        <f t="shared" si="88"/>
        <v>316.01764705882351</v>
      </c>
      <c r="I5670">
        <v>59</v>
      </c>
    </row>
    <row r="5671" spans="1:9" x14ac:dyDescent="0.2">
      <c r="A5671" s="2">
        <v>67</v>
      </c>
      <c r="B5671">
        <v>331</v>
      </c>
      <c r="C5671">
        <v>-784</v>
      </c>
      <c r="H5671">
        <f t="shared" si="88"/>
        <v>315.88823529411764</v>
      </c>
      <c r="I5671">
        <v>60</v>
      </c>
    </row>
    <row r="5672" spans="1:9" x14ac:dyDescent="0.2">
      <c r="A5672" s="2">
        <v>83</v>
      </c>
      <c r="B5672">
        <v>358</v>
      </c>
      <c r="C5672">
        <v>-777</v>
      </c>
      <c r="H5672">
        <f t="shared" si="88"/>
        <v>315.95294117647057</v>
      </c>
      <c r="I5672">
        <v>61</v>
      </c>
    </row>
    <row r="5673" spans="1:9" x14ac:dyDescent="0.2">
      <c r="A5673" s="2">
        <v>-8</v>
      </c>
      <c r="B5673">
        <v>311</v>
      </c>
      <c r="C5673">
        <v>-761</v>
      </c>
      <c r="H5673">
        <f t="shared" si="88"/>
        <v>315.68235294117648</v>
      </c>
      <c r="I5673">
        <v>62</v>
      </c>
    </row>
    <row r="5674" spans="1:9" x14ac:dyDescent="0.2">
      <c r="A5674" s="2">
        <v>0</v>
      </c>
      <c r="B5674">
        <v>287</v>
      </c>
      <c r="C5674">
        <v>-769</v>
      </c>
      <c r="H5674">
        <f t="shared" si="88"/>
        <v>315.77647058823527</v>
      </c>
      <c r="I5674">
        <v>63</v>
      </c>
    </row>
    <row r="5675" spans="1:9" x14ac:dyDescent="0.2">
      <c r="A5675" s="2">
        <v>11</v>
      </c>
      <c r="B5675">
        <v>297</v>
      </c>
      <c r="C5675">
        <v>-767</v>
      </c>
      <c r="H5675">
        <f t="shared" si="88"/>
        <v>315.92352941176472</v>
      </c>
      <c r="I5675">
        <v>64</v>
      </c>
    </row>
    <row r="5676" spans="1:9" x14ac:dyDescent="0.2">
      <c r="A5676" s="2">
        <v>-57</v>
      </c>
      <c r="B5676">
        <v>451</v>
      </c>
      <c r="C5676">
        <v>-760</v>
      </c>
      <c r="H5676">
        <f t="shared" si="88"/>
        <v>316.34117647058821</v>
      </c>
      <c r="I5676">
        <v>65</v>
      </c>
    </row>
    <row r="5677" spans="1:9" x14ac:dyDescent="0.2">
      <c r="A5677" s="2">
        <v>-65</v>
      </c>
      <c r="B5677">
        <v>339</v>
      </c>
      <c r="C5677">
        <v>-800</v>
      </c>
      <c r="H5677">
        <f t="shared" si="88"/>
        <v>315.75882352941176</v>
      </c>
      <c r="I5677">
        <v>66</v>
      </c>
    </row>
    <row r="5678" spans="1:9" x14ac:dyDescent="0.2">
      <c r="A5678" s="2">
        <v>-80</v>
      </c>
      <c r="B5678">
        <v>300</v>
      </c>
      <c r="C5678">
        <v>-792</v>
      </c>
      <c r="H5678">
        <f t="shared" si="88"/>
        <v>315.57058823529411</v>
      </c>
      <c r="I5678">
        <v>67</v>
      </c>
    </row>
    <row r="5679" spans="1:9" x14ac:dyDescent="0.2">
      <c r="A5679" s="2">
        <v>-49</v>
      </c>
      <c r="B5679">
        <v>311</v>
      </c>
      <c r="C5679">
        <v>-769</v>
      </c>
      <c r="H5679">
        <f t="shared" si="88"/>
        <v>316.2705882352941</v>
      </c>
      <c r="I5679">
        <v>68</v>
      </c>
    </row>
    <row r="5680" spans="1:9" x14ac:dyDescent="0.2">
      <c r="A5680" s="2">
        <v>-10</v>
      </c>
      <c r="B5680">
        <v>307</v>
      </c>
      <c r="C5680">
        <v>-735</v>
      </c>
      <c r="H5680">
        <f t="shared" si="88"/>
        <v>316.74117647058824</v>
      </c>
      <c r="I5680">
        <v>69</v>
      </c>
    </row>
    <row r="5681" spans="1:9" x14ac:dyDescent="0.2">
      <c r="A5681" s="2">
        <v>25</v>
      </c>
      <c r="B5681">
        <v>415</v>
      </c>
      <c r="C5681">
        <v>-746</v>
      </c>
      <c r="H5681">
        <f t="shared" si="88"/>
        <v>317.38235294117646</v>
      </c>
      <c r="I5681">
        <v>70</v>
      </c>
    </row>
    <row r="5682" spans="1:9" x14ac:dyDescent="0.2">
      <c r="A5682" s="2">
        <v>71</v>
      </c>
      <c r="B5682">
        <v>380</v>
      </c>
      <c r="C5682">
        <v>-820</v>
      </c>
      <c r="H5682">
        <f t="shared" si="88"/>
        <v>316.68823529411765</v>
      </c>
      <c r="I5682">
        <v>71</v>
      </c>
    </row>
    <row r="5683" spans="1:9" x14ac:dyDescent="0.2">
      <c r="A5683" s="2">
        <v>28</v>
      </c>
      <c r="B5683">
        <v>320</v>
      </c>
      <c r="C5683">
        <v>-818</v>
      </c>
      <c r="H5683">
        <f t="shared" si="88"/>
        <v>316.14117647058822</v>
      </c>
      <c r="I5683">
        <v>72</v>
      </c>
    </row>
    <row r="5684" spans="1:9" x14ac:dyDescent="0.2">
      <c r="A5684" s="2">
        <v>-58</v>
      </c>
      <c r="B5684">
        <v>319</v>
      </c>
      <c r="C5684">
        <v>-799</v>
      </c>
      <c r="H5684">
        <f t="shared" si="88"/>
        <v>316.86470588235295</v>
      </c>
      <c r="I5684">
        <v>73</v>
      </c>
    </row>
    <row r="5685" spans="1:9" x14ac:dyDescent="0.2">
      <c r="A5685" s="2">
        <v>-169</v>
      </c>
      <c r="B5685">
        <v>351</v>
      </c>
      <c r="C5685">
        <v>-749</v>
      </c>
      <c r="H5685">
        <f t="shared" si="88"/>
        <v>316.62352941176471</v>
      </c>
      <c r="I5685">
        <v>74</v>
      </c>
    </row>
    <row r="5686" spans="1:9" x14ac:dyDescent="0.2">
      <c r="A5686" s="2">
        <v>-136</v>
      </c>
      <c r="B5686">
        <v>364</v>
      </c>
      <c r="C5686">
        <v>-727</v>
      </c>
      <c r="H5686">
        <f t="shared" si="88"/>
        <v>315.57058823529411</v>
      </c>
      <c r="I5686">
        <v>75</v>
      </c>
    </row>
    <row r="5687" spans="1:9" x14ac:dyDescent="0.2">
      <c r="A5687" s="2">
        <v>33</v>
      </c>
      <c r="B5687">
        <v>344</v>
      </c>
      <c r="C5687">
        <v>-730</v>
      </c>
      <c r="H5687">
        <f t="shared" si="88"/>
        <v>315.62941176470588</v>
      </c>
      <c r="I5687">
        <v>76</v>
      </c>
    </row>
    <row r="5688" spans="1:9" x14ac:dyDescent="0.2">
      <c r="A5688" s="2">
        <v>108</v>
      </c>
      <c r="B5688">
        <v>345</v>
      </c>
      <c r="C5688">
        <v>-737</v>
      </c>
      <c r="H5688">
        <f t="shared" si="88"/>
        <v>315.97058823529414</v>
      </c>
      <c r="I5688">
        <v>77</v>
      </c>
    </row>
    <row r="5689" spans="1:9" x14ac:dyDescent="0.2">
      <c r="A5689" s="2">
        <v>68</v>
      </c>
      <c r="B5689">
        <v>355</v>
      </c>
      <c r="C5689">
        <v>-749</v>
      </c>
      <c r="H5689">
        <f t="shared" si="88"/>
        <v>315.81764705882352</v>
      </c>
      <c r="I5689">
        <v>78</v>
      </c>
    </row>
    <row r="5690" spans="1:9" x14ac:dyDescent="0.2">
      <c r="A5690" s="2">
        <v>47</v>
      </c>
      <c r="B5690">
        <v>312</v>
      </c>
      <c r="C5690">
        <v>-784</v>
      </c>
      <c r="H5690">
        <f t="shared" si="88"/>
        <v>315.27647058823527</v>
      </c>
      <c r="I5690">
        <v>79</v>
      </c>
    </row>
    <row r="5691" spans="1:9" x14ac:dyDescent="0.2">
      <c r="A5691" s="2">
        <v>-15</v>
      </c>
      <c r="B5691">
        <v>420</v>
      </c>
      <c r="C5691">
        <v>-775</v>
      </c>
      <c r="H5691">
        <f t="shared" si="88"/>
        <v>315.27647058823527</v>
      </c>
      <c r="I5691">
        <v>80</v>
      </c>
    </row>
    <row r="5692" spans="1:9" x14ac:dyDescent="0.2">
      <c r="A5692" s="2">
        <v>7</v>
      </c>
      <c r="B5692">
        <v>379</v>
      </c>
      <c r="C5692">
        <v>-727</v>
      </c>
      <c r="H5692">
        <f t="shared" si="88"/>
        <v>315.15882352941179</v>
      </c>
      <c r="I5692">
        <v>81</v>
      </c>
    </row>
    <row r="5693" spans="1:9" x14ac:dyDescent="0.2">
      <c r="A5693" s="2">
        <v>-16</v>
      </c>
      <c r="B5693">
        <v>295</v>
      </c>
      <c r="C5693">
        <v>-784</v>
      </c>
      <c r="H5693">
        <f t="shared" si="88"/>
        <v>315.04117647058825</v>
      </c>
      <c r="I5693">
        <v>82</v>
      </c>
    </row>
    <row r="5694" spans="1:9" x14ac:dyDescent="0.2">
      <c r="A5694" s="2">
        <v>-114</v>
      </c>
      <c r="B5694">
        <v>319</v>
      </c>
      <c r="C5694">
        <v>-809</v>
      </c>
      <c r="H5694">
        <f t="shared" si="88"/>
        <v>315.21176470588233</v>
      </c>
      <c r="I5694">
        <v>83</v>
      </c>
    </row>
    <row r="5695" spans="1:9" x14ac:dyDescent="0.2">
      <c r="A5695" s="2">
        <v>-89</v>
      </c>
      <c r="B5695">
        <v>268</v>
      </c>
      <c r="C5695">
        <v>-817</v>
      </c>
      <c r="H5695">
        <f t="shared" si="88"/>
        <v>315.38235294117646</v>
      </c>
      <c r="I5695">
        <v>84</v>
      </c>
    </row>
    <row r="5696" spans="1:9" x14ac:dyDescent="0.2">
      <c r="A5696" s="2">
        <v>-64</v>
      </c>
      <c r="B5696">
        <v>326</v>
      </c>
      <c r="C5696">
        <v>-813</v>
      </c>
      <c r="H5696">
        <f t="shared" si="88"/>
        <v>315.86470588235295</v>
      </c>
      <c r="I5696">
        <v>85</v>
      </c>
    </row>
    <row r="5697" spans="1:9" x14ac:dyDescent="0.2">
      <c r="A5697" s="2">
        <v>-63</v>
      </c>
      <c r="B5697">
        <v>416</v>
      </c>
      <c r="C5697">
        <v>-820</v>
      </c>
      <c r="H5697">
        <f t="shared" si="88"/>
        <v>315.61764705882354</v>
      </c>
      <c r="I5697">
        <v>86</v>
      </c>
    </row>
    <row r="5698" spans="1:9" x14ac:dyDescent="0.2">
      <c r="A5698" s="2">
        <v>12</v>
      </c>
      <c r="B5698">
        <v>284</v>
      </c>
      <c r="C5698">
        <v>-808</v>
      </c>
      <c r="H5698">
        <f t="shared" si="88"/>
        <v>315.04705882352943</v>
      </c>
      <c r="I5698">
        <v>87</v>
      </c>
    </row>
    <row r="5699" spans="1:9" x14ac:dyDescent="0.2">
      <c r="A5699" s="2">
        <v>-18</v>
      </c>
      <c r="B5699">
        <v>352</v>
      </c>
      <c r="C5699">
        <v>-777</v>
      </c>
      <c r="H5699">
        <f t="shared" ref="H5699:H5762" si="89">AVERAGEIF(B5699:B5868,"&lt;&gt;0")</f>
        <v>315.15294117647056</v>
      </c>
      <c r="I5699">
        <v>88</v>
      </c>
    </row>
    <row r="5700" spans="1:9" x14ac:dyDescent="0.2">
      <c r="A5700" s="2">
        <v>-33</v>
      </c>
      <c r="B5700">
        <v>216</v>
      </c>
      <c r="C5700">
        <v>-793</v>
      </c>
      <c r="H5700">
        <f t="shared" si="89"/>
        <v>315.25294117647059</v>
      </c>
      <c r="I5700">
        <v>89</v>
      </c>
    </row>
    <row r="5701" spans="1:9" x14ac:dyDescent="0.2">
      <c r="A5701" s="2">
        <v>-104</v>
      </c>
      <c r="B5701">
        <v>313</v>
      </c>
      <c r="C5701">
        <v>-793</v>
      </c>
      <c r="H5701">
        <f t="shared" si="89"/>
        <v>316.0529411764706</v>
      </c>
      <c r="I5701">
        <v>90</v>
      </c>
    </row>
    <row r="5702" spans="1:9" x14ac:dyDescent="0.2">
      <c r="A5702" s="2">
        <v>-159</v>
      </c>
      <c r="B5702">
        <v>428</v>
      </c>
      <c r="C5702">
        <v>-753</v>
      </c>
      <c r="H5702">
        <f t="shared" si="89"/>
        <v>316.04705882352943</v>
      </c>
      <c r="I5702">
        <v>91</v>
      </c>
    </row>
    <row r="5703" spans="1:9" x14ac:dyDescent="0.2">
      <c r="A5703" s="2">
        <v>-31</v>
      </c>
      <c r="B5703">
        <v>342</v>
      </c>
      <c r="C5703">
        <v>-754</v>
      </c>
      <c r="H5703">
        <f t="shared" si="89"/>
        <v>315.46470588235292</v>
      </c>
      <c r="I5703">
        <v>92</v>
      </c>
    </row>
    <row r="5704" spans="1:9" x14ac:dyDescent="0.2">
      <c r="A5704" s="2">
        <v>44</v>
      </c>
      <c r="B5704">
        <v>270</v>
      </c>
      <c r="C5704">
        <v>-761</v>
      </c>
      <c r="H5704">
        <f t="shared" si="89"/>
        <v>315.14117647058822</v>
      </c>
      <c r="I5704">
        <v>93</v>
      </c>
    </row>
    <row r="5705" spans="1:9" x14ac:dyDescent="0.2">
      <c r="A5705" s="2">
        <v>-16</v>
      </c>
      <c r="B5705">
        <v>337</v>
      </c>
      <c r="C5705">
        <v>-765</v>
      </c>
      <c r="H5705">
        <f t="shared" si="89"/>
        <v>315.69411764705882</v>
      </c>
      <c r="I5705">
        <v>94</v>
      </c>
    </row>
    <row r="5706" spans="1:9" x14ac:dyDescent="0.2">
      <c r="A5706" s="2">
        <v>-105</v>
      </c>
      <c r="B5706">
        <v>295</v>
      </c>
      <c r="C5706">
        <v>-735</v>
      </c>
      <c r="H5706">
        <f t="shared" si="89"/>
        <v>315.80588235294118</v>
      </c>
      <c r="I5706">
        <v>95</v>
      </c>
    </row>
    <row r="5707" spans="1:9" x14ac:dyDescent="0.2">
      <c r="A5707" s="2">
        <v>-97</v>
      </c>
      <c r="B5707">
        <v>278</v>
      </c>
      <c r="C5707">
        <v>-705</v>
      </c>
      <c r="H5707">
        <f t="shared" si="89"/>
        <v>316.14117647058822</v>
      </c>
      <c r="I5707">
        <v>96</v>
      </c>
    </row>
    <row r="5708" spans="1:9" x14ac:dyDescent="0.2">
      <c r="A5708" s="2">
        <v>-89</v>
      </c>
      <c r="B5708">
        <v>337</v>
      </c>
      <c r="C5708">
        <v>-744</v>
      </c>
      <c r="H5708">
        <f t="shared" si="89"/>
        <v>316.19411764705882</v>
      </c>
      <c r="I5708">
        <v>97</v>
      </c>
    </row>
    <row r="5709" spans="1:9" x14ac:dyDescent="0.2">
      <c r="A5709" s="2">
        <v>-89</v>
      </c>
      <c r="B5709">
        <v>361</v>
      </c>
      <c r="C5709">
        <v>-788</v>
      </c>
      <c r="H5709">
        <f t="shared" si="89"/>
        <v>316.27647058823527</v>
      </c>
      <c r="I5709">
        <v>98</v>
      </c>
    </row>
    <row r="5710" spans="1:9" x14ac:dyDescent="0.2">
      <c r="A5710" s="2">
        <v>-104</v>
      </c>
      <c r="B5710">
        <v>470</v>
      </c>
      <c r="C5710">
        <v>-783</v>
      </c>
      <c r="H5710">
        <f t="shared" si="89"/>
        <v>316.07647058823528</v>
      </c>
      <c r="I5710">
        <v>99</v>
      </c>
    </row>
    <row r="5711" spans="1:9" x14ac:dyDescent="0.2">
      <c r="A5711" s="2">
        <v>-81</v>
      </c>
      <c r="B5711">
        <v>287</v>
      </c>
      <c r="C5711">
        <v>-809</v>
      </c>
      <c r="H5711">
        <f t="shared" si="89"/>
        <v>314.95294117647057</v>
      </c>
      <c r="I5711">
        <v>100</v>
      </c>
    </row>
    <row r="5712" spans="1:9" x14ac:dyDescent="0.2">
      <c r="A5712" s="2">
        <v>-20</v>
      </c>
      <c r="B5712">
        <v>311</v>
      </c>
      <c r="C5712">
        <v>-761</v>
      </c>
      <c r="H5712">
        <f t="shared" si="89"/>
        <v>315.24705882352941</v>
      </c>
      <c r="I5712">
        <v>101</v>
      </c>
    </row>
    <row r="5713" spans="1:9" x14ac:dyDescent="0.2">
      <c r="A5713" s="2">
        <v>6</v>
      </c>
      <c r="B5713">
        <v>343</v>
      </c>
      <c r="C5713">
        <v>-797</v>
      </c>
      <c r="H5713">
        <f t="shared" si="89"/>
        <v>315.37058823529412</v>
      </c>
      <c r="I5713">
        <v>102</v>
      </c>
    </row>
    <row r="5714" spans="1:9" x14ac:dyDescent="0.2">
      <c r="A5714" s="2">
        <v>1</v>
      </c>
      <c r="B5714">
        <v>382</v>
      </c>
      <c r="C5714">
        <v>-784</v>
      </c>
      <c r="H5714">
        <f t="shared" si="89"/>
        <v>315.07058823529411</v>
      </c>
      <c r="I5714">
        <v>103</v>
      </c>
    </row>
    <row r="5715" spans="1:9" x14ac:dyDescent="0.2">
      <c r="A5715" s="2">
        <v>-49</v>
      </c>
      <c r="B5715">
        <v>321</v>
      </c>
      <c r="C5715">
        <v>-756</v>
      </c>
      <c r="H5715">
        <f t="shared" si="89"/>
        <v>314.8235294117647</v>
      </c>
      <c r="I5715">
        <v>104</v>
      </c>
    </row>
    <row r="5716" spans="1:9" x14ac:dyDescent="0.2">
      <c r="A5716" s="2">
        <v>-77</v>
      </c>
      <c r="B5716">
        <v>263</v>
      </c>
      <c r="C5716">
        <v>-709</v>
      </c>
      <c r="H5716">
        <f t="shared" si="89"/>
        <v>314.85882352941178</v>
      </c>
      <c r="I5716">
        <v>105</v>
      </c>
    </row>
    <row r="5717" spans="1:9" x14ac:dyDescent="0.2">
      <c r="A5717" s="2">
        <v>-74</v>
      </c>
      <c r="B5717">
        <v>467</v>
      </c>
      <c r="C5717">
        <v>-712</v>
      </c>
      <c r="H5717">
        <f t="shared" si="89"/>
        <v>315.30588235294118</v>
      </c>
      <c r="I5717">
        <v>106</v>
      </c>
    </row>
    <row r="5718" spans="1:9" x14ac:dyDescent="0.2">
      <c r="A5718" s="2">
        <v>-64</v>
      </c>
      <c r="B5718">
        <v>302</v>
      </c>
      <c r="C5718">
        <v>-789</v>
      </c>
      <c r="H5718">
        <f t="shared" si="89"/>
        <v>314.36470588235295</v>
      </c>
      <c r="I5718">
        <v>107</v>
      </c>
    </row>
    <row r="5719" spans="1:9" x14ac:dyDescent="0.2">
      <c r="A5719" s="2">
        <v>-106</v>
      </c>
      <c r="B5719">
        <v>241</v>
      </c>
      <c r="C5719">
        <v>-786</v>
      </c>
      <c r="H5719">
        <f t="shared" si="89"/>
        <v>314.37647058823529</v>
      </c>
      <c r="I5719">
        <v>108</v>
      </c>
    </row>
    <row r="5720" spans="1:9" x14ac:dyDescent="0.2">
      <c r="A5720" s="2">
        <v>-34</v>
      </c>
      <c r="B5720">
        <v>423</v>
      </c>
      <c r="C5720">
        <v>-825</v>
      </c>
      <c r="H5720">
        <f t="shared" si="89"/>
        <v>314.78823529411767</v>
      </c>
      <c r="I5720">
        <v>109</v>
      </c>
    </row>
    <row r="5721" spans="1:9" x14ac:dyDescent="0.2">
      <c r="A5721" s="2">
        <v>-45</v>
      </c>
      <c r="B5721">
        <v>275</v>
      </c>
      <c r="C5721">
        <v>-808</v>
      </c>
      <c r="H5721">
        <f t="shared" si="89"/>
        <v>314.38823529411764</v>
      </c>
      <c r="I5721">
        <v>110</v>
      </c>
    </row>
    <row r="5722" spans="1:9" x14ac:dyDescent="0.2">
      <c r="A5722" s="2">
        <v>-103</v>
      </c>
      <c r="B5722">
        <v>232</v>
      </c>
      <c r="C5722">
        <v>-776</v>
      </c>
      <c r="H5722">
        <f t="shared" si="89"/>
        <v>314.79411764705884</v>
      </c>
      <c r="I5722">
        <v>111</v>
      </c>
    </row>
    <row r="5723" spans="1:9" x14ac:dyDescent="0.2">
      <c r="A5723" s="2">
        <v>-137</v>
      </c>
      <c r="B5723">
        <v>287</v>
      </c>
      <c r="C5723">
        <v>-761</v>
      </c>
      <c r="H5723">
        <f t="shared" si="89"/>
        <v>315.07647058823528</v>
      </c>
      <c r="I5723">
        <v>112</v>
      </c>
    </row>
    <row r="5724" spans="1:9" x14ac:dyDescent="0.2">
      <c r="A5724" s="2">
        <v>-127</v>
      </c>
      <c r="B5724">
        <v>284</v>
      </c>
      <c r="C5724">
        <v>-785</v>
      </c>
      <c r="H5724">
        <f t="shared" si="89"/>
        <v>314.95882352941175</v>
      </c>
      <c r="I5724">
        <v>113</v>
      </c>
    </row>
    <row r="5725" spans="1:9" x14ac:dyDescent="0.2">
      <c r="A5725" s="2">
        <v>-58</v>
      </c>
      <c r="B5725">
        <v>292</v>
      </c>
      <c r="C5725">
        <v>-781</v>
      </c>
      <c r="H5725">
        <f t="shared" si="89"/>
        <v>314.97647058823532</v>
      </c>
      <c r="I5725">
        <v>114</v>
      </c>
    </row>
    <row r="5726" spans="1:9" x14ac:dyDescent="0.2">
      <c r="A5726" s="2">
        <v>15</v>
      </c>
      <c r="B5726">
        <v>352</v>
      </c>
      <c r="C5726">
        <v>-815</v>
      </c>
      <c r="H5726">
        <f t="shared" si="89"/>
        <v>315.2294117647059</v>
      </c>
      <c r="I5726">
        <v>115</v>
      </c>
    </row>
    <row r="5727" spans="1:9" x14ac:dyDescent="0.2">
      <c r="A5727" s="2">
        <v>40</v>
      </c>
      <c r="B5727">
        <v>318</v>
      </c>
      <c r="C5727">
        <v>-801</v>
      </c>
      <c r="H5727">
        <f t="shared" si="89"/>
        <v>315.04117647058825</v>
      </c>
      <c r="I5727">
        <v>116</v>
      </c>
    </row>
    <row r="5728" spans="1:9" x14ac:dyDescent="0.2">
      <c r="A5728" s="2">
        <v>31</v>
      </c>
      <c r="B5728">
        <v>259</v>
      </c>
      <c r="C5728">
        <v>-813</v>
      </c>
      <c r="H5728">
        <f t="shared" si="89"/>
        <v>314.74705882352941</v>
      </c>
      <c r="I5728">
        <v>117</v>
      </c>
    </row>
    <row r="5729" spans="1:9" x14ac:dyDescent="0.2">
      <c r="A5729" s="2">
        <v>-29</v>
      </c>
      <c r="B5729">
        <v>265</v>
      </c>
      <c r="C5729">
        <v>-796</v>
      </c>
      <c r="H5729">
        <f t="shared" si="89"/>
        <v>314.95882352941175</v>
      </c>
      <c r="I5729">
        <v>118</v>
      </c>
    </row>
    <row r="5730" spans="1:9" x14ac:dyDescent="0.2">
      <c r="A5730" s="2">
        <v>-65</v>
      </c>
      <c r="B5730">
        <v>385</v>
      </c>
      <c r="C5730">
        <v>-776</v>
      </c>
      <c r="H5730">
        <f t="shared" si="89"/>
        <v>315.24117647058824</v>
      </c>
      <c r="I5730">
        <v>119</v>
      </c>
    </row>
    <row r="5731" spans="1:9" x14ac:dyDescent="0.2">
      <c r="A5731" s="2">
        <v>-32</v>
      </c>
      <c r="B5731">
        <v>305</v>
      </c>
      <c r="C5731">
        <v>-772</v>
      </c>
      <c r="H5731">
        <f t="shared" si="89"/>
        <v>314.78823529411767</v>
      </c>
      <c r="I5731">
        <v>120</v>
      </c>
    </row>
    <row r="5732" spans="1:9" x14ac:dyDescent="0.2">
      <c r="A5732" s="2">
        <v>-80</v>
      </c>
      <c r="B5732">
        <v>252</v>
      </c>
      <c r="C5732">
        <v>-788</v>
      </c>
      <c r="H5732">
        <f t="shared" si="89"/>
        <v>314.68235294117648</v>
      </c>
      <c r="I5732">
        <v>121</v>
      </c>
    </row>
    <row r="5733" spans="1:9" x14ac:dyDescent="0.2">
      <c r="A5733" s="2">
        <v>-129</v>
      </c>
      <c r="B5733">
        <v>249</v>
      </c>
      <c r="C5733">
        <v>-775</v>
      </c>
      <c r="H5733">
        <f t="shared" si="89"/>
        <v>315.18235294117648</v>
      </c>
      <c r="I5733">
        <v>122</v>
      </c>
    </row>
    <row r="5734" spans="1:9" x14ac:dyDescent="0.2">
      <c r="A5734" s="2">
        <v>-71</v>
      </c>
      <c r="B5734">
        <v>275</v>
      </c>
      <c r="C5734">
        <v>-754</v>
      </c>
      <c r="H5734">
        <f t="shared" si="89"/>
        <v>315.64117647058822</v>
      </c>
      <c r="I5734">
        <v>123</v>
      </c>
    </row>
    <row r="5735" spans="1:9" x14ac:dyDescent="0.2">
      <c r="A5735" s="2">
        <v>-2</v>
      </c>
      <c r="B5735">
        <v>335</v>
      </c>
      <c r="C5735">
        <v>-772</v>
      </c>
      <c r="H5735">
        <f t="shared" si="89"/>
        <v>315.75294117647059</v>
      </c>
      <c r="I5735">
        <v>124</v>
      </c>
    </row>
    <row r="5736" spans="1:9" x14ac:dyDescent="0.2">
      <c r="A5736" s="2">
        <v>-7</v>
      </c>
      <c r="B5736">
        <v>295</v>
      </c>
      <c r="C5736">
        <v>-818</v>
      </c>
      <c r="H5736">
        <f t="shared" si="89"/>
        <v>315.64117647058822</v>
      </c>
      <c r="I5736">
        <v>125</v>
      </c>
    </row>
    <row r="5737" spans="1:9" x14ac:dyDescent="0.2">
      <c r="A5737" s="2">
        <v>-73</v>
      </c>
      <c r="B5737">
        <v>304</v>
      </c>
      <c r="C5737">
        <v>-801</v>
      </c>
      <c r="H5737">
        <f t="shared" si="89"/>
        <v>315.64117647058822</v>
      </c>
      <c r="I5737">
        <v>126</v>
      </c>
    </row>
    <row r="5738" spans="1:9" x14ac:dyDescent="0.2">
      <c r="A5738" s="2">
        <v>-61</v>
      </c>
      <c r="B5738">
        <v>280</v>
      </c>
      <c r="C5738">
        <v>-826</v>
      </c>
      <c r="H5738">
        <f t="shared" si="89"/>
        <v>315.45294117647057</v>
      </c>
      <c r="I5738">
        <v>127</v>
      </c>
    </row>
    <row r="5739" spans="1:9" x14ac:dyDescent="0.2">
      <c r="A5739" s="2">
        <v>-100</v>
      </c>
      <c r="B5739">
        <v>312</v>
      </c>
      <c r="C5739">
        <v>-797</v>
      </c>
      <c r="H5739">
        <f t="shared" si="89"/>
        <v>315.54705882352943</v>
      </c>
      <c r="I5739">
        <v>128</v>
      </c>
    </row>
    <row r="5740" spans="1:9" x14ac:dyDescent="0.2">
      <c r="A5740" s="2">
        <v>-127</v>
      </c>
      <c r="B5740">
        <v>254</v>
      </c>
      <c r="C5740">
        <v>-775</v>
      </c>
      <c r="H5740">
        <f t="shared" si="89"/>
        <v>315.41176470588238</v>
      </c>
      <c r="I5740">
        <v>129</v>
      </c>
    </row>
    <row r="5741" spans="1:9" x14ac:dyDescent="0.2">
      <c r="A5741" s="2">
        <v>-48</v>
      </c>
      <c r="B5741">
        <v>273</v>
      </c>
      <c r="C5741">
        <v>-780</v>
      </c>
      <c r="H5741">
        <f t="shared" si="89"/>
        <v>315.21176470588233</v>
      </c>
      <c r="I5741">
        <v>130</v>
      </c>
    </row>
    <row r="5742" spans="1:9" x14ac:dyDescent="0.2">
      <c r="A5742" s="2">
        <v>28</v>
      </c>
      <c r="B5742">
        <v>329</v>
      </c>
      <c r="C5742">
        <v>-780</v>
      </c>
      <c r="H5742">
        <f t="shared" si="89"/>
        <v>315.55882352941177</v>
      </c>
      <c r="I5742">
        <v>131</v>
      </c>
    </row>
    <row r="5743" spans="1:9" x14ac:dyDescent="0.2">
      <c r="A5743" s="2">
        <v>16</v>
      </c>
      <c r="B5743">
        <v>244</v>
      </c>
      <c r="C5743">
        <v>-793</v>
      </c>
      <c r="H5743">
        <f t="shared" si="89"/>
        <v>315.59411764705885</v>
      </c>
      <c r="I5743">
        <v>132</v>
      </c>
    </row>
    <row r="5744" spans="1:9" x14ac:dyDescent="0.2">
      <c r="A5744" s="2">
        <v>-34</v>
      </c>
      <c r="B5744">
        <v>318</v>
      </c>
      <c r="C5744">
        <v>-769</v>
      </c>
      <c r="H5744">
        <f t="shared" si="89"/>
        <v>316.05882352941177</v>
      </c>
      <c r="I5744">
        <v>133</v>
      </c>
    </row>
    <row r="5745" spans="1:9" x14ac:dyDescent="0.2">
      <c r="A5745" s="2">
        <v>-53</v>
      </c>
      <c r="B5745">
        <v>396</v>
      </c>
      <c r="C5745">
        <v>-834</v>
      </c>
      <c r="H5745">
        <f t="shared" si="89"/>
        <v>316.05882352941177</v>
      </c>
      <c r="I5745">
        <v>134</v>
      </c>
    </row>
    <row r="5746" spans="1:9" x14ac:dyDescent="0.2">
      <c r="A5746" s="2">
        <v>-20</v>
      </c>
      <c r="B5746">
        <v>240</v>
      </c>
      <c r="C5746">
        <v>-753</v>
      </c>
      <c r="H5746">
        <f t="shared" si="89"/>
        <v>315.81764705882352</v>
      </c>
      <c r="I5746">
        <v>135</v>
      </c>
    </row>
    <row r="5747" spans="1:9" x14ac:dyDescent="0.2">
      <c r="A5747" s="2">
        <v>-84</v>
      </c>
      <c r="B5747">
        <v>280</v>
      </c>
      <c r="C5747">
        <v>-737</v>
      </c>
      <c r="H5747">
        <f t="shared" si="89"/>
        <v>316.00588235294117</v>
      </c>
      <c r="I5747">
        <v>136</v>
      </c>
    </row>
    <row r="5748" spans="1:9" x14ac:dyDescent="0.2">
      <c r="A5748" s="2">
        <v>-119</v>
      </c>
      <c r="B5748">
        <v>303</v>
      </c>
      <c r="C5748">
        <v>-794</v>
      </c>
      <c r="H5748">
        <f t="shared" si="89"/>
        <v>316.17058823529413</v>
      </c>
      <c r="I5748">
        <v>137</v>
      </c>
    </row>
    <row r="5749" spans="1:9" x14ac:dyDescent="0.2">
      <c r="A5749" s="2">
        <v>-89</v>
      </c>
      <c r="B5749">
        <v>280</v>
      </c>
      <c r="C5749">
        <v>-781</v>
      </c>
      <c r="H5749">
        <f t="shared" si="89"/>
        <v>316.45882352941175</v>
      </c>
      <c r="I5749">
        <v>138</v>
      </c>
    </row>
    <row r="5750" spans="1:9" x14ac:dyDescent="0.2">
      <c r="A5750" s="2">
        <v>7</v>
      </c>
      <c r="B5750">
        <v>339</v>
      </c>
      <c r="C5750">
        <v>-793</v>
      </c>
      <c r="H5750">
        <f t="shared" si="89"/>
        <v>316.64705882352939</v>
      </c>
      <c r="I5750">
        <v>139</v>
      </c>
    </row>
    <row r="5751" spans="1:9" x14ac:dyDescent="0.2">
      <c r="A5751" s="2">
        <v>24</v>
      </c>
      <c r="B5751">
        <v>299</v>
      </c>
      <c r="C5751">
        <v>-804</v>
      </c>
      <c r="H5751">
        <f t="shared" si="89"/>
        <v>316.2294117647059</v>
      </c>
      <c r="I5751">
        <v>140</v>
      </c>
    </row>
    <row r="5752" spans="1:9" x14ac:dyDescent="0.2">
      <c r="A5752" s="2">
        <v>-36</v>
      </c>
      <c r="B5752">
        <v>279</v>
      </c>
      <c r="C5752">
        <v>-770</v>
      </c>
      <c r="H5752">
        <f t="shared" si="89"/>
        <v>315.99411764705883</v>
      </c>
      <c r="I5752">
        <v>141</v>
      </c>
    </row>
    <row r="5753" spans="1:9" x14ac:dyDescent="0.2">
      <c r="A5753" s="2">
        <v>-17</v>
      </c>
      <c r="B5753">
        <v>278</v>
      </c>
      <c r="C5753">
        <v>-788</v>
      </c>
      <c r="H5753">
        <f t="shared" si="89"/>
        <v>316.27647058823527</v>
      </c>
      <c r="I5753">
        <v>142</v>
      </c>
    </row>
    <row r="5754" spans="1:9" x14ac:dyDescent="0.2">
      <c r="A5754" s="2">
        <v>-57</v>
      </c>
      <c r="B5754">
        <v>248</v>
      </c>
      <c r="C5754">
        <v>-805</v>
      </c>
      <c r="H5754">
        <f t="shared" si="89"/>
        <v>316.42941176470589</v>
      </c>
      <c r="I5754">
        <v>143</v>
      </c>
    </row>
    <row r="5755" spans="1:9" x14ac:dyDescent="0.2">
      <c r="A5755" s="2">
        <v>-153</v>
      </c>
      <c r="B5755">
        <v>307</v>
      </c>
      <c r="C5755">
        <v>-793</v>
      </c>
      <c r="H5755">
        <f t="shared" si="89"/>
        <v>316.49411764705883</v>
      </c>
      <c r="I5755">
        <v>144</v>
      </c>
    </row>
    <row r="5756" spans="1:9" x14ac:dyDescent="0.2">
      <c r="A5756" s="2">
        <v>-89</v>
      </c>
      <c r="B5756">
        <v>297</v>
      </c>
      <c r="C5756">
        <v>-793</v>
      </c>
      <c r="H5756">
        <f t="shared" si="89"/>
        <v>316.31176470588235</v>
      </c>
      <c r="I5756">
        <v>145</v>
      </c>
    </row>
    <row r="5757" spans="1:9" x14ac:dyDescent="0.2">
      <c r="A5757" s="2">
        <v>16</v>
      </c>
      <c r="B5757">
        <v>297</v>
      </c>
      <c r="C5757">
        <v>-807</v>
      </c>
      <c r="H5757">
        <f t="shared" si="89"/>
        <v>316.40588235294115</v>
      </c>
      <c r="I5757">
        <v>146</v>
      </c>
    </row>
    <row r="5758" spans="1:9" x14ac:dyDescent="0.2">
      <c r="A5758" s="2">
        <v>70</v>
      </c>
      <c r="B5758">
        <v>275</v>
      </c>
      <c r="C5758">
        <v>-797</v>
      </c>
      <c r="H5758">
        <f t="shared" si="89"/>
        <v>316.7294117647059</v>
      </c>
      <c r="I5758">
        <v>147</v>
      </c>
    </row>
    <row r="5759" spans="1:9" x14ac:dyDescent="0.2">
      <c r="A5759" s="2">
        <v>44</v>
      </c>
      <c r="B5759">
        <v>254</v>
      </c>
      <c r="C5759">
        <v>-777</v>
      </c>
      <c r="H5759">
        <f t="shared" si="89"/>
        <v>317.08823529411762</v>
      </c>
      <c r="I5759">
        <v>148</v>
      </c>
    </row>
    <row r="5760" spans="1:9" x14ac:dyDescent="0.2">
      <c r="A5760" s="2">
        <v>-7</v>
      </c>
      <c r="B5760">
        <v>315</v>
      </c>
      <c r="C5760">
        <v>-756</v>
      </c>
      <c r="H5760">
        <f t="shared" si="89"/>
        <v>317.35882352941178</v>
      </c>
      <c r="I5760">
        <v>149</v>
      </c>
    </row>
    <row r="5761" spans="1:9" x14ac:dyDescent="0.2">
      <c r="A5761" s="2">
        <v>-56</v>
      </c>
      <c r="B5761">
        <v>351</v>
      </c>
      <c r="C5761">
        <v>-800</v>
      </c>
      <c r="H5761">
        <f t="shared" si="89"/>
        <v>317.5</v>
      </c>
      <c r="I5761">
        <v>150</v>
      </c>
    </row>
    <row r="5762" spans="1:9" x14ac:dyDescent="0.2">
      <c r="A5762" s="2">
        <v>-36</v>
      </c>
      <c r="B5762">
        <v>206</v>
      </c>
      <c r="C5762">
        <v>-778</v>
      </c>
      <c r="H5762">
        <f t="shared" si="89"/>
        <v>317.38823529411764</v>
      </c>
      <c r="I5762">
        <v>151</v>
      </c>
    </row>
    <row r="5763" spans="1:9" x14ac:dyDescent="0.2">
      <c r="A5763" s="2">
        <v>-18</v>
      </c>
      <c r="B5763">
        <v>193</v>
      </c>
      <c r="C5763">
        <v>-744</v>
      </c>
      <c r="H5763">
        <f t="shared" ref="H5763:H5826" si="90">AVERAGEIF(B5763:B5932,"&lt;&gt;0")</f>
        <v>317.43529411764706</v>
      </c>
      <c r="I5763">
        <v>152</v>
      </c>
    </row>
    <row r="5764" spans="1:9" x14ac:dyDescent="0.2">
      <c r="A5764" s="2">
        <v>-23</v>
      </c>
      <c r="B5764">
        <v>391</v>
      </c>
      <c r="C5764">
        <v>-788</v>
      </c>
      <c r="H5764">
        <f t="shared" si="90"/>
        <v>318.41176470588238</v>
      </c>
      <c r="I5764">
        <v>153</v>
      </c>
    </row>
    <row r="5765" spans="1:9" x14ac:dyDescent="0.2">
      <c r="A5765" s="2">
        <v>-26</v>
      </c>
      <c r="B5765">
        <v>345</v>
      </c>
      <c r="C5765">
        <v>-842</v>
      </c>
      <c r="H5765">
        <f t="shared" si="90"/>
        <v>317.95294117647057</v>
      </c>
      <c r="I5765">
        <v>154</v>
      </c>
    </row>
    <row r="5766" spans="1:9" x14ac:dyDescent="0.2">
      <c r="A5766" s="2">
        <v>-50</v>
      </c>
      <c r="B5766">
        <v>231</v>
      </c>
      <c r="C5766">
        <v>-808</v>
      </c>
      <c r="H5766">
        <f t="shared" si="90"/>
        <v>317.55882352941177</v>
      </c>
      <c r="I5766">
        <v>155</v>
      </c>
    </row>
    <row r="5767" spans="1:9" x14ac:dyDescent="0.2">
      <c r="A5767" s="2">
        <v>-16</v>
      </c>
      <c r="B5767">
        <v>248</v>
      </c>
      <c r="C5767">
        <v>-831</v>
      </c>
      <c r="H5767">
        <f t="shared" si="90"/>
        <v>317.94117647058823</v>
      </c>
      <c r="I5767">
        <v>156</v>
      </c>
    </row>
    <row r="5768" spans="1:9" x14ac:dyDescent="0.2">
      <c r="A5768" s="2">
        <v>-109</v>
      </c>
      <c r="B5768">
        <v>273</v>
      </c>
      <c r="C5768">
        <v>-799</v>
      </c>
      <c r="H5768">
        <f t="shared" si="90"/>
        <v>317.75882352941176</v>
      </c>
      <c r="I5768">
        <v>157</v>
      </c>
    </row>
    <row r="5769" spans="1:9" x14ac:dyDescent="0.2">
      <c r="A5769" s="2">
        <v>-71</v>
      </c>
      <c r="B5769">
        <v>272</v>
      </c>
      <c r="C5769">
        <v>-781</v>
      </c>
      <c r="H5769">
        <f t="shared" si="90"/>
        <v>317.94117647058823</v>
      </c>
      <c r="I5769">
        <v>158</v>
      </c>
    </row>
    <row r="5770" spans="1:9" x14ac:dyDescent="0.2">
      <c r="A5770" s="2">
        <v>27</v>
      </c>
      <c r="B5770">
        <v>319</v>
      </c>
      <c r="C5770">
        <v>-784</v>
      </c>
      <c r="H5770">
        <f t="shared" si="90"/>
        <v>318.31764705882352</v>
      </c>
      <c r="I5770">
        <v>159</v>
      </c>
    </row>
    <row r="5771" spans="1:9" x14ac:dyDescent="0.2">
      <c r="A5771" s="2">
        <v>46</v>
      </c>
      <c r="B5771">
        <v>312</v>
      </c>
      <c r="C5771">
        <v>-781</v>
      </c>
      <c r="H5771">
        <f t="shared" si="90"/>
        <v>318.2705882352941</v>
      </c>
      <c r="I5771">
        <v>160</v>
      </c>
    </row>
    <row r="5772" spans="1:9" x14ac:dyDescent="0.2">
      <c r="A5772" s="2">
        <v>38</v>
      </c>
      <c r="B5772">
        <v>249</v>
      </c>
      <c r="C5772">
        <v>-776</v>
      </c>
      <c r="H5772">
        <f t="shared" si="90"/>
        <v>318.13529411764705</v>
      </c>
      <c r="I5772">
        <v>161</v>
      </c>
    </row>
    <row r="5773" spans="1:9" x14ac:dyDescent="0.2">
      <c r="A5773" s="2">
        <v>6</v>
      </c>
      <c r="B5773">
        <v>206</v>
      </c>
      <c r="C5773">
        <v>-772</v>
      </c>
      <c r="H5773">
        <f t="shared" si="90"/>
        <v>318.88823529411764</v>
      </c>
      <c r="I5773">
        <v>162</v>
      </c>
    </row>
    <row r="5774" spans="1:9" x14ac:dyDescent="0.2">
      <c r="A5774" s="2">
        <v>-17</v>
      </c>
      <c r="B5774">
        <v>480</v>
      </c>
      <c r="C5774">
        <v>-781</v>
      </c>
      <c r="H5774">
        <f t="shared" si="90"/>
        <v>319.65294117647056</v>
      </c>
      <c r="I5774">
        <v>163</v>
      </c>
    </row>
    <row r="5775" spans="1:9" x14ac:dyDescent="0.2">
      <c r="A5775" s="2">
        <v>-31</v>
      </c>
      <c r="B5775">
        <v>312</v>
      </c>
      <c r="C5775">
        <v>-842</v>
      </c>
      <c r="H5775">
        <f t="shared" si="90"/>
        <v>318.56470588235294</v>
      </c>
      <c r="I5775">
        <v>164</v>
      </c>
    </row>
    <row r="5776" spans="1:9" x14ac:dyDescent="0.2">
      <c r="A5776" s="2">
        <v>-25</v>
      </c>
      <c r="B5776">
        <v>184</v>
      </c>
      <c r="C5776">
        <v>-744</v>
      </c>
      <c r="H5776">
        <f t="shared" si="90"/>
        <v>318.51764705882351</v>
      </c>
      <c r="I5776">
        <v>165</v>
      </c>
    </row>
    <row r="5777" spans="1:9" x14ac:dyDescent="0.2">
      <c r="A5777" s="2">
        <v>-50</v>
      </c>
      <c r="B5777">
        <v>299</v>
      </c>
      <c r="C5777">
        <v>-729</v>
      </c>
      <c r="H5777">
        <f t="shared" si="90"/>
        <v>319.07058823529411</v>
      </c>
      <c r="I5777">
        <v>166</v>
      </c>
    </row>
    <row r="5778" spans="1:9" x14ac:dyDescent="0.2">
      <c r="A5778" s="2">
        <v>-32</v>
      </c>
      <c r="B5778">
        <v>375</v>
      </c>
      <c r="C5778">
        <v>-810</v>
      </c>
      <c r="H5778">
        <f t="shared" si="90"/>
        <v>319.10588235294119</v>
      </c>
      <c r="I5778">
        <v>167</v>
      </c>
    </row>
    <row r="5779" spans="1:9" x14ac:dyDescent="0.2">
      <c r="A5779" s="2">
        <v>-97</v>
      </c>
      <c r="B5779">
        <v>295</v>
      </c>
      <c r="C5779">
        <v>-793</v>
      </c>
      <c r="H5779">
        <f t="shared" si="90"/>
        <v>319.06470588235294</v>
      </c>
      <c r="I5779">
        <v>168</v>
      </c>
    </row>
    <row r="5780" spans="1:9" x14ac:dyDescent="0.2">
      <c r="A5780" s="2">
        <v>-57</v>
      </c>
      <c r="B5780">
        <v>323</v>
      </c>
      <c r="C5780">
        <v>-777</v>
      </c>
      <c r="H5780">
        <f t="shared" si="90"/>
        <v>319.2294117647059</v>
      </c>
      <c r="I5780">
        <v>169</v>
      </c>
    </row>
    <row r="5781" spans="1:9" x14ac:dyDescent="0.2">
      <c r="A5781" s="2">
        <v>35</v>
      </c>
      <c r="B5781">
        <v>319</v>
      </c>
      <c r="C5781">
        <v>-802</v>
      </c>
      <c r="H5781">
        <f t="shared" si="90"/>
        <v>319.06470588235294</v>
      </c>
      <c r="I5781">
        <v>170</v>
      </c>
    </row>
    <row r="5782" spans="1:9" x14ac:dyDescent="0.2">
      <c r="A5782" s="2">
        <v>-60</v>
      </c>
      <c r="B5782">
        <v>316</v>
      </c>
      <c r="C5782">
        <v>-746</v>
      </c>
      <c r="H5782">
        <f t="shared" si="90"/>
        <v>318.79411764705884</v>
      </c>
      <c r="I5782">
        <v>1</v>
      </c>
    </row>
    <row r="5783" spans="1:9" x14ac:dyDescent="0.2">
      <c r="A5783" s="2">
        <v>33</v>
      </c>
      <c r="B5783">
        <v>222</v>
      </c>
      <c r="C5783">
        <v>-823</v>
      </c>
      <c r="H5783">
        <f t="shared" si="90"/>
        <v>319.51764705882351</v>
      </c>
      <c r="I5783">
        <v>2</v>
      </c>
    </row>
    <row r="5784" spans="1:9" x14ac:dyDescent="0.2">
      <c r="A5784" s="2">
        <v>14</v>
      </c>
      <c r="B5784">
        <v>257</v>
      </c>
      <c r="C5784">
        <v>-880</v>
      </c>
      <c r="H5784">
        <f t="shared" si="90"/>
        <v>320.31764705882352</v>
      </c>
      <c r="I5784">
        <v>3</v>
      </c>
    </row>
    <row r="5785" spans="1:9" x14ac:dyDescent="0.2">
      <c r="A5785" s="2">
        <v>-164</v>
      </c>
      <c r="B5785">
        <v>515</v>
      </c>
      <c r="C5785">
        <v>-783</v>
      </c>
      <c r="H5785">
        <f t="shared" si="90"/>
        <v>321.15294117647056</v>
      </c>
      <c r="I5785">
        <v>4</v>
      </c>
    </row>
    <row r="5786" spans="1:9" x14ac:dyDescent="0.2">
      <c r="A5786" s="2">
        <v>-288</v>
      </c>
      <c r="B5786">
        <v>348</v>
      </c>
      <c r="C5786">
        <v>-769</v>
      </c>
      <c r="H5786">
        <f t="shared" si="90"/>
        <v>320.56470588235294</v>
      </c>
      <c r="I5786">
        <v>5</v>
      </c>
    </row>
    <row r="5787" spans="1:9" x14ac:dyDescent="0.2">
      <c r="A5787" s="2">
        <v>-357</v>
      </c>
      <c r="B5787">
        <v>252</v>
      </c>
      <c r="C5787">
        <v>-720</v>
      </c>
      <c r="H5787">
        <f t="shared" si="90"/>
        <v>321.03529411764708</v>
      </c>
      <c r="I5787">
        <v>6</v>
      </c>
    </row>
    <row r="5788" spans="1:9" x14ac:dyDescent="0.2">
      <c r="A5788" s="2">
        <v>-324</v>
      </c>
      <c r="B5788">
        <v>217</v>
      </c>
      <c r="C5788">
        <v>-765</v>
      </c>
      <c r="H5788">
        <f t="shared" si="90"/>
        <v>322.2294117647059</v>
      </c>
      <c r="I5788">
        <v>7</v>
      </c>
    </row>
    <row r="5789" spans="1:9" x14ac:dyDescent="0.2">
      <c r="A5789" s="2">
        <v>-317</v>
      </c>
      <c r="B5789">
        <v>344</v>
      </c>
      <c r="C5789">
        <v>-705</v>
      </c>
      <c r="H5789">
        <f t="shared" si="90"/>
        <v>323.10588235294119</v>
      </c>
      <c r="I5789">
        <v>8</v>
      </c>
    </row>
    <row r="5790" spans="1:9" x14ac:dyDescent="0.2">
      <c r="A5790" s="2">
        <v>-240</v>
      </c>
      <c r="B5790">
        <v>332</v>
      </c>
      <c r="C5790">
        <v>-720</v>
      </c>
      <c r="H5790">
        <f t="shared" si="90"/>
        <v>323.59411764705885</v>
      </c>
      <c r="I5790">
        <v>9</v>
      </c>
    </row>
    <row r="5791" spans="1:9" x14ac:dyDescent="0.2">
      <c r="A5791" s="2">
        <v>-129</v>
      </c>
      <c r="B5791">
        <v>300</v>
      </c>
      <c r="C5791">
        <v>-713</v>
      </c>
      <c r="H5791">
        <f t="shared" si="90"/>
        <v>323.95294117647057</v>
      </c>
      <c r="I5791">
        <v>10</v>
      </c>
    </row>
    <row r="5792" spans="1:9" x14ac:dyDescent="0.2">
      <c r="A5792" s="2">
        <v>-129</v>
      </c>
      <c r="B5792">
        <v>371</v>
      </c>
      <c r="C5792">
        <v>-708</v>
      </c>
      <c r="H5792">
        <f t="shared" si="90"/>
        <v>324.39999999999998</v>
      </c>
      <c r="I5792">
        <v>11</v>
      </c>
    </row>
    <row r="5793" spans="1:9" x14ac:dyDescent="0.2">
      <c r="A5793" s="2">
        <v>-153</v>
      </c>
      <c r="B5793">
        <v>339</v>
      </c>
      <c r="C5793">
        <v>-701</v>
      </c>
      <c r="H5793">
        <f t="shared" si="90"/>
        <v>324.47647058823532</v>
      </c>
      <c r="I5793">
        <v>12</v>
      </c>
    </row>
    <row r="5794" spans="1:9" x14ac:dyDescent="0.2">
      <c r="A5794" s="2">
        <v>-151</v>
      </c>
      <c r="B5794">
        <v>335</v>
      </c>
      <c r="C5794">
        <v>-720</v>
      </c>
      <c r="H5794">
        <f t="shared" si="90"/>
        <v>324.7176470588235</v>
      </c>
      <c r="I5794">
        <v>13</v>
      </c>
    </row>
    <row r="5795" spans="1:9" x14ac:dyDescent="0.2">
      <c r="A5795" s="2">
        <v>-200</v>
      </c>
      <c r="B5795">
        <v>305</v>
      </c>
      <c r="C5795">
        <v>-738</v>
      </c>
      <c r="H5795">
        <f t="shared" si="90"/>
        <v>325.27647058823527</v>
      </c>
      <c r="I5795">
        <v>14</v>
      </c>
    </row>
    <row r="5796" spans="1:9" x14ac:dyDescent="0.2">
      <c r="A5796" s="2">
        <v>-189</v>
      </c>
      <c r="B5796">
        <v>199</v>
      </c>
      <c r="C5796">
        <v>-818</v>
      </c>
      <c r="H5796">
        <f t="shared" si="90"/>
        <v>326.26470588235293</v>
      </c>
      <c r="I5796">
        <v>15</v>
      </c>
    </row>
    <row r="5797" spans="1:9" x14ac:dyDescent="0.2">
      <c r="A5797" s="2">
        <v>-272</v>
      </c>
      <c r="B5797">
        <v>260</v>
      </c>
      <c r="C5797">
        <v>-808</v>
      </c>
      <c r="H5797">
        <f t="shared" si="90"/>
        <v>328.0529411764706</v>
      </c>
      <c r="I5797">
        <v>16</v>
      </c>
    </row>
    <row r="5798" spans="1:9" x14ac:dyDescent="0.2">
      <c r="A5798" s="2">
        <v>-476</v>
      </c>
      <c r="B5798">
        <v>464</v>
      </c>
      <c r="C5798">
        <v>-788</v>
      </c>
      <c r="H5798">
        <f t="shared" si="90"/>
        <v>329.13529411764705</v>
      </c>
      <c r="I5798">
        <v>17</v>
      </c>
    </row>
    <row r="5799" spans="1:9" x14ac:dyDescent="0.2">
      <c r="A5799" s="2">
        <v>-256</v>
      </c>
      <c r="B5799">
        <v>240</v>
      </c>
      <c r="C5799">
        <v>-788</v>
      </c>
      <c r="H5799">
        <f t="shared" si="90"/>
        <v>328.57647058823528</v>
      </c>
      <c r="I5799">
        <v>18</v>
      </c>
    </row>
    <row r="5800" spans="1:9" x14ac:dyDescent="0.2">
      <c r="A5800" s="2">
        <v>-71</v>
      </c>
      <c r="B5800">
        <v>252</v>
      </c>
      <c r="C5800">
        <v>-812</v>
      </c>
      <c r="H5800">
        <f t="shared" si="90"/>
        <v>329.47647058823532</v>
      </c>
      <c r="I5800">
        <v>19</v>
      </c>
    </row>
    <row r="5801" spans="1:9" x14ac:dyDescent="0.2">
      <c r="A5801" s="2">
        <v>-125</v>
      </c>
      <c r="B5801">
        <v>271</v>
      </c>
      <c r="C5801">
        <v>-830</v>
      </c>
      <c r="H5801">
        <f t="shared" si="90"/>
        <v>330.81764705882352</v>
      </c>
      <c r="I5801">
        <v>20</v>
      </c>
    </row>
    <row r="5802" spans="1:9" x14ac:dyDescent="0.2">
      <c r="A5802" s="2">
        <v>-232</v>
      </c>
      <c r="B5802">
        <v>369</v>
      </c>
      <c r="C5802">
        <v>-792</v>
      </c>
      <c r="H5802">
        <f t="shared" si="90"/>
        <v>332.7</v>
      </c>
      <c r="I5802">
        <v>21</v>
      </c>
    </row>
    <row r="5803" spans="1:9" x14ac:dyDescent="0.2">
      <c r="A5803" s="2">
        <v>-303</v>
      </c>
      <c r="B5803">
        <v>412</v>
      </c>
      <c r="C5803">
        <v>-770</v>
      </c>
      <c r="H5803">
        <f t="shared" si="90"/>
        <v>333.8</v>
      </c>
      <c r="I5803">
        <v>22</v>
      </c>
    </row>
    <row r="5804" spans="1:9" x14ac:dyDescent="0.2">
      <c r="A5804" s="2">
        <v>-253</v>
      </c>
      <c r="B5804">
        <v>382</v>
      </c>
      <c r="C5804">
        <v>-708</v>
      </c>
      <c r="H5804">
        <f t="shared" si="90"/>
        <v>334.29411764705884</v>
      </c>
      <c r="I5804">
        <v>23</v>
      </c>
    </row>
    <row r="5805" spans="1:9" x14ac:dyDescent="0.2">
      <c r="A5805" s="2">
        <v>-228</v>
      </c>
      <c r="B5805">
        <v>368</v>
      </c>
      <c r="C5805">
        <v>-648</v>
      </c>
      <c r="H5805">
        <f t="shared" si="90"/>
        <v>334.2294117647059</v>
      </c>
      <c r="I5805">
        <v>24</v>
      </c>
    </row>
    <row r="5806" spans="1:9" x14ac:dyDescent="0.2">
      <c r="A5806" s="2">
        <v>-200</v>
      </c>
      <c r="B5806">
        <v>295</v>
      </c>
      <c r="C5806">
        <v>-596</v>
      </c>
      <c r="H5806">
        <f t="shared" si="90"/>
        <v>334.18823529411765</v>
      </c>
      <c r="I5806">
        <v>25</v>
      </c>
    </row>
    <row r="5807" spans="1:9" x14ac:dyDescent="0.2">
      <c r="A5807" s="2">
        <v>-193</v>
      </c>
      <c r="B5807">
        <v>275</v>
      </c>
      <c r="C5807">
        <v>-663</v>
      </c>
      <c r="H5807">
        <f t="shared" si="90"/>
        <v>334.52352941176468</v>
      </c>
      <c r="I5807">
        <v>26</v>
      </c>
    </row>
    <row r="5808" spans="1:9" x14ac:dyDescent="0.2">
      <c r="A5808" s="2">
        <v>-176</v>
      </c>
      <c r="B5808">
        <v>328</v>
      </c>
      <c r="C5808">
        <v>-717</v>
      </c>
      <c r="H5808">
        <f t="shared" si="90"/>
        <v>336.2</v>
      </c>
      <c r="I5808">
        <v>27</v>
      </c>
    </row>
    <row r="5809" spans="1:9" x14ac:dyDescent="0.2">
      <c r="A5809" s="2">
        <v>-87</v>
      </c>
      <c r="B5809">
        <v>319</v>
      </c>
      <c r="C5809">
        <v>-823</v>
      </c>
      <c r="H5809">
        <f t="shared" si="90"/>
        <v>337.51764705882351</v>
      </c>
      <c r="I5809">
        <v>28</v>
      </c>
    </row>
    <row r="5810" spans="1:9" x14ac:dyDescent="0.2">
      <c r="A5810" s="2">
        <v>-116</v>
      </c>
      <c r="B5810">
        <v>359</v>
      </c>
      <c r="C5810">
        <v>-868</v>
      </c>
      <c r="H5810">
        <f t="shared" si="90"/>
        <v>338.78823529411767</v>
      </c>
      <c r="I5810">
        <v>29</v>
      </c>
    </row>
    <row r="5811" spans="1:9" x14ac:dyDescent="0.2">
      <c r="A5811" s="2">
        <v>-165</v>
      </c>
      <c r="B5811">
        <v>375</v>
      </c>
      <c r="C5811">
        <v>-860</v>
      </c>
      <c r="H5811">
        <f t="shared" si="90"/>
        <v>340.22352941176473</v>
      </c>
      <c r="I5811">
        <v>30</v>
      </c>
    </row>
    <row r="5812" spans="1:9" x14ac:dyDescent="0.2">
      <c r="A5812" s="2">
        <v>-92</v>
      </c>
      <c r="B5812">
        <v>334</v>
      </c>
      <c r="C5812">
        <v>-817</v>
      </c>
      <c r="H5812">
        <f t="shared" si="90"/>
        <v>341.49411764705883</v>
      </c>
      <c r="I5812">
        <v>31</v>
      </c>
    </row>
    <row r="5813" spans="1:9" x14ac:dyDescent="0.2">
      <c r="A5813" s="2">
        <v>-52</v>
      </c>
      <c r="B5813">
        <v>299</v>
      </c>
      <c r="C5813">
        <v>-776</v>
      </c>
      <c r="H5813">
        <f t="shared" si="90"/>
        <v>342.45294117647057</v>
      </c>
      <c r="I5813">
        <v>32</v>
      </c>
    </row>
    <row r="5814" spans="1:9" x14ac:dyDescent="0.2">
      <c r="A5814" s="2">
        <v>-72</v>
      </c>
      <c r="B5814">
        <v>283</v>
      </c>
      <c r="C5814">
        <v>-756</v>
      </c>
      <c r="H5814">
        <f t="shared" si="90"/>
        <v>343.62941176470588</v>
      </c>
      <c r="I5814">
        <v>33</v>
      </c>
    </row>
    <row r="5815" spans="1:9" x14ac:dyDescent="0.2">
      <c r="A5815" s="2">
        <v>-128</v>
      </c>
      <c r="B5815">
        <v>319</v>
      </c>
      <c r="C5815">
        <v>-772</v>
      </c>
      <c r="H5815">
        <f t="shared" si="90"/>
        <v>345.3235294117647</v>
      </c>
      <c r="I5815">
        <v>34</v>
      </c>
    </row>
    <row r="5816" spans="1:9" x14ac:dyDescent="0.2">
      <c r="A5816" s="2">
        <v>-226</v>
      </c>
      <c r="B5816">
        <v>379</v>
      </c>
      <c r="C5816">
        <v>-784</v>
      </c>
      <c r="H5816">
        <f t="shared" si="90"/>
        <v>346.64705882352939</v>
      </c>
      <c r="I5816">
        <v>35</v>
      </c>
    </row>
    <row r="5817" spans="1:9" x14ac:dyDescent="0.2">
      <c r="A5817" s="2">
        <v>-160</v>
      </c>
      <c r="B5817">
        <v>400</v>
      </c>
      <c r="C5817">
        <v>-737</v>
      </c>
      <c r="H5817">
        <f t="shared" si="90"/>
        <v>347.56470588235294</v>
      </c>
      <c r="I5817">
        <v>36</v>
      </c>
    </row>
    <row r="5818" spans="1:9" x14ac:dyDescent="0.2">
      <c r="A5818" s="2">
        <v>-61</v>
      </c>
      <c r="B5818">
        <v>372</v>
      </c>
      <c r="C5818">
        <v>-719</v>
      </c>
      <c r="H5818">
        <f t="shared" si="90"/>
        <v>348.75882352941176</v>
      </c>
      <c r="I5818">
        <v>37</v>
      </c>
    </row>
    <row r="5819" spans="1:9" x14ac:dyDescent="0.2">
      <c r="A5819" s="2">
        <v>-20</v>
      </c>
      <c r="B5819">
        <v>302</v>
      </c>
      <c r="C5819">
        <v>-748</v>
      </c>
      <c r="H5819">
        <f t="shared" si="90"/>
        <v>350.51764705882351</v>
      </c>
      <c r="I5819">
        <v>38</v>
      </c>
    </row>
    <row r="5820" spans="1:9" x14ac:dyDescent="0.2">
      <c r="A5820" s="2">
        <v>-93</v>
      </c>
      <c r="B5820">
        <v>316</v>
      </c>
      <c r="C5820">
        <v>-788</v>
      </c>
      <c r="H5820">
        <f t="shared" si="90"/>
        <v>352.73529411764707</v>
      </c>
      <c r="I5820">
        <v>39</v>
      </c>
    </row>
    <row r="5821" spans="1:9" x14ac:dyDescent="0.2">
      <c r="A5821" s="2">
        <v>-90</v>
      </c>
      <c r="B5821">
        <v>342</v>
      </c>
      <c r="C5821">
        <v>-808</v>
      </c>
      <c r="H5821">
        <f t="shared" si="90"/>
        <v>354.52352941176468</v>
      </c>
      <c r="I5821">
        <v>40</v>
      </c>
    </row>
    <row r="5822" spans="1:9" x14ac:dyDescent="0.2">
      <c r="A5822" s="2">
        <v>-48</v>
      </c>
      <c r="B5822">
        <v>288</v>
      </c>
      <c r="C5822">
        <v>-809</v>
      </c>
      <c r="H5822">
        <f t="shared" si="90"/>
        <v>356.48823529411766</v>
      </c>
      <c r="I5822">
        <v>41</v>
      </c>
    </row>
    <row r="5823" spans="1:9" x14ac:dyDescent="0.2">
      <c r="A5823" s="2">
        <v>-81</v>
      </c>
      <c r="B5823">
        <v>331</v>
      </c>
      <c r="C5823">
        <v>-793</v>
      </c>
      <c r="H5823">
        <f t="shared" si="90"/>
        <v>357.98235294117649</v>
      </c>
      <c r="I5823">
        <v>42</v>
      </c>
    </row>
    <row r="5824" spans="1:9" x14ac:dyDescent="0.2">
      <c r="A5824" s="2">
        <v>-100</v>
      </c>
      <c r="B5824">
        <v>275</v>
      </c>
      <c r="C5824">
        <v>-746</v>
      </c>
      <c r="H5824">
        <f t="shared" si="90"/>
        <v>359.63529411764705</v>
      </c>
      <c r="I5824">
        <v>43</v>
      </c>
    </row>
    <row r="5825" spans="1:9" x14ac:dyDescent="0.2">
      <c r="A5825" s="2">
        <v>-113</v>
      </c>
      <c r="B5825">
        <v>355</v>
      </c>
      <c r="C5825">
        <v>-727</v>
      </c>
      <c r="H5825">
        <f t="shared" si="90"/>
        <v>362.3</v>
      </c>
      <c r="I5825">
        <v>44</v>
      </c>
    </row>
    <row r="5826" spans="1:9" x14ac:dyDescent="0.2">
      <c r="A5826" s="2">
        <v>-53</v>
      </c>
      <c r="B5826">
        <v>399</v>
      </c>
      <c r="C5826">
        <v>-736</v>
      </c>
      <c r="H5826">
        <f t="shared" si="90"/>
        <v>364.2176470588235</v>
      </c>
      <c r="I5826">
        <v>45</v>
      </c>
    </row>
    <row r="5827" spans="1:9" x14ac:dyDescent="0.2">
      <c r="A5827" s="2">
        <v>-73</v>
      </c>
      <c r="B5827">
        <v>177</v>
      </c>
      <c r="C5827">
        <v>-784</v>
      </c>
      <c r="H5827">
        <f t="shared" ref="H5827:H5890" si="91">AVERAGEIF(B5827:B5996,"&lt;&gt;0")</f>
        <v>365.98823529411766</v>
      </c>
      <c r="I5827">
        <v>46</v>
      </c>
    </row>
    <row r="5828" spans="1:9" x14ac:dyDescent="0.2">
      <c r="A5828" s="2">
        <v>31</v>
      </c>
      <c r="B5828">
        <v>255</v>
      </c>
      <c r="C5828">
        <v>-868</v>
      </c>
      <c r="H5828">
        <f t="shared" si="91"/>
        <v>369.06470588235294</v>
      </c>
      <c r="I5828">
        <v>47</v>
      </c>
    </row>
    <row r="5829" spans="1:9" x14ac:dyDescent="0.2">
      <c r="A5829" s="2">
        <v>76</v>
      </c>
      <c r="B5829">
        <v>395</v>
      </c>
      <c r="C5829">
        <v>-857</v>
      </c>
      <c r="H5829">
        <f t="shared" si="91"/>
        <v>371.37058823529412</v>
      </c>
      <c r="I5829">
        <v>48</v>
      </c>
    </row>
    <row r="5830" spans="1:9" x14ac:dyDescent="0.2">
      <c r="A5830" s="2">
        <v>-56</v>
      </c>
      <c r="B5830">
        <v>335</v>
      </c>
      <c r="C5830">
        <v>-785</v>
      </c>
      <c r="H5830">
        <f t="shared" si="91"/>
        <v>372.57647058823528</v>
      </c>
      <c r="I5830">
        <v>49</v>
      </c>
    </row>
    <row r="5831" spans="1:9" x14ac:dyDescent="0.2">
      <c r="A5831" s="2">
        <v>-87</v>
      </c>
      <c r="B5831">
        <v>299</v>
      </c>
      <c r="C5831">
        <v>-738</v>
      </c>
      <c r="H5831">
        <f t="shared" si="91"/>
        <v>373.71176470588233</v>
      </c>
      <c r="I5831">
        <v>50</v>
      </c>
    </row>
    <row r="5832" spans="1:9" x14ac:dyDescent="0.2">
      <c r="A5832" s="2">
        <v>-1</v>
      </c>
      <c r="B5832">
        <v>303</v>
      </c>
      <c r="C5832">
        <v>-825</v>
      </c>
      <c r="H5832">
        <f t="shared" si="91"/>
        <v>375.3</v>
      </c>
      <c r="I5832">
        <v>51</v>
      </c>
    </row>
    <row r="5833" spans="1:9" x14ac:dyDescent="0.2">
      <c r="A5833" s="2">
        <v>1</v>
      </c>
      <c r="B5833">
        <v>304</v>
      </c>
      <c r="C5833">
        <v>-813</v>
      </c>
      <c r="H5833">
        <f t="shared" si="91"/>
        <v>377.39411764705881</v>
      </c>
      <c r="I5833">
        <v>52</v>
      </c>
    </row>
    <row r="5834" spans="1:9" x14ac:dyDescent="0.2">
      <c r="A5834" s="2">
        <v>-61</v>
      </c>
      <c r="B5834">
        <v>368</v>
      </c>
      <c r="C5834">
        <v>-832</v>
      </c>
      <c r="H5834">
        <f t="shared" si="91"/>
        <v>379.14117647058822</v>
      </c>
      <c r="I5834">
        <v>53</v>
      </c>
    </row>
    <row r="5835" spans="1:9" x14ac:dyDescent="0.2">
      <c r="A5835" s="2">
        <v>-93</v>
      </c>
      <c r="B5835">
        <v>216</v>
      </c>
      <c r="C5835">
        <v>-831</v>
      </c>
      <c r="H5835">
        <f t="shared" si="91"/>
        <v>380.16470588235296</v>
      </c>
      <c r="I5835">
        <v>54</v>
      </c>
    </row>
    <row r="5836" spans="1:9" x14ac:dyDescent="0.2">
      <c r="A5836" s="2">
        <v>-88</v>
      </c>
      <c r="B5836">
        <v>313</v>
      </c>
      <c r="C5836">
        <v>-860</v>
      </c>
      <c r="H5836">
        <f t="shared" si="91"/>
        <v>381.69411764705882</v>
      </c>
      <c r="I5836">
        <v>55</v>
      </c>
    </row>
    <row r="5837" spans="1:9" x14ac:dyDescent="0.2">
      <c r="A5837" s="2">
        <v>-162</v>
      </c>
      <c r="B5837">
        <v>416</v>
      </c>
      <c r="C5837">
        <v>-825</v>
      </c>
      <c r="H5837">
        <f t="shared" si="91"/>
        <v>382.08823529411762</v>
      </c>
      <c r="I5837">
        <v>56</v>
      </c>
    </row>
    <row r="5838" spans="1:9" x14ac:dyDescent="0.2">
      <c r="A5838" s="2">
        <v>-199</v>
      </c>
      <c r="B5838">
        <v>328</v>
      </c>
      <c r="C5838">
        <v>-808</v>
      </c>
      <c r="H5838">
        <f t="shared" si="91"/>
        <v>382.18823529411765</v>
      </c>
      <c r="I5838">
        <v>57</v>
      </c>
    </row>
    <row r="5839" spans="1:9" x14ac:dyDescent="0.2">
      <c r="A5839" s="2">
        <v>-232</v>
      </c>
      <c r="B5839">
        <v>348</v>
      </c>
      <c r="C5839">
        <v>-729</v>
      </c>
      <c r="H5839">
        <f t="shared" si="91"/>
        <v>382.92941176470589</v>
      </c>
      <c r="I5839">
        <v>58</v>
      </c>
    </row>
    <row r="5840" spans="1:9" x14ac:dyDescent="0.2">
      <c r="A5840" s="2">
        <v>-177</v>
      </c>
      <c r="B5840">
        <v>342</v>
      </c>
      <c r="C5840">
        <v>-712</v>
      </c>
      <c r="H5840">
        <f t="shared" si="91"/>
        <v>383.79411764705884</v>
      </c>
      <c r="I5840">
        <v>59</v>
      </c>
    </row>
    <row r="5841" spans="1:9" x14ac:dyDescent="0.2">
      <c r="A5841" s="2">
        <v>-42</v>
      </c>
      <c r="B5841">
        <v>342</v>
      </c>
      <c r="C5841">
        <v>-685</v>
      </c>
      <c r="H5841">
        <f t="shared" si="91"/>
        <v>384.57647058823528</v>
      </c>
      <c r="I5841">
        <v>60</v>
      </c>
    </row>
    <row r="5842" spans="1:9" x14ac:dyDescent="0.2">
      <c r="A5842" s="2">
        <v>33</v>
      </c>
      <c r="B5842">
        <v>312</v>
      </c>
      <c r="C5842">
        <v>-589</v>
      </c>
      <c r="H5842">
        <f t="shared" si="91"/>
        <v>384.8235294117647</v>
      </c>
      <c r="I5842">
        <v>61</v>
      </c>
    </row>
    <row r="5843" spans="1:9" x14ac:dyDescent="0.2">
      <c r="A5843" s="2">
        <v>-36</v>
      </c>
      <c r="B5843">
        <v>327</v>
      </c>
      <c r="C5843">
        <v>-592</v>
      </c>
      <c r="H5843">
        <f t="shared" si="91"/>
        <v>385.04705882352943</v>
      </c>
      <c r="I5843">
        <v>62</v>
      </c>
    </row>
    <row r="5844" spans="1:9" x14ac:dyDescent="0.2">
      <c r="A5844" s="2">
        <v>-114</v>
      </c>
      <c r="B5844">
        <v>312</v>
      </c>
      <c r="C5844">
        <v>-600</v>
      </c>
      <c r="H5844">
        <f t="shared" si="91"/>
        <v>385.11764705882354</v>
      </c>
      <c r="I5844">
        <v>63</v>
      </c>
    </row>
    <row r="5845" spans="1:9" x14ac:dyDescent="0.2">
      <c r="A5845" s="2">
        <v>24</v>
      </c>
      <c r="B5845">
        <v>368</v>
      </c>
      <c r="C5845">
        <v>-682</v>
      </c>
      <c r="H5845">
        <f t="shared" si="91"/>
        <v>384.95294117647057</v>
      </c>
      <c r="I5845">
        <v>64</v>
      </c>
    </row>
    <row r="5846" spans="1:9" x14ac:dyDescent="0.2">
      <c r="A5846" s="2">
        <v>152</v>
      </c>
      <c r="B5846">
        <v>352</v>
      </c>
      <c r="C5846">
        <v>-784</v>
      </c>
      <c r="H5846">
        <f t="shared" si="91"/>
        <v>384.45882352941175</v>
      </c>
      <c r="I5846">
        <v>65</v>
      </c>
    </row>
    <row r="5847" spans="1:9" x14ac:dyDescent="0.2">
      <c r="A5847" s="2">
        <v>212</v>
      </c>
      <c r="B5847">
        <v>307</v>
      </c>
      <c r="C5847">
        <v>-825</v>
      </c>
      <c r="H5847">
        <f t="shared" si="91"/>
        <v>383.77647058823527</v>
      </c>
      <c r="I5847">
        <v>66</v>
      </c>
    </row>
    <row r="5848" spans="1:9" x14ac:dyDescent="0.2">
      <c r="A5848" s="2">
        <v>158</v>
      </c>
      <c r="B5848">
        <v>419</v>
      </c>
      <c r="C5848">
        <v>-936</v>
      </c>
      <c r="H5848">
        <f t="shared" si="91"/>
        <v>383.47058823529414</v>
      </c>
      <c r="I5848">
        <v>67</v>
      </c>
    </row>
    <row r="5849" spans="1:9" x14ac:dyDescent="0.2">
      <c r="A5849" s="2">
        <v>-114</v>
      </c>
      <c r="B5849">
        <v>391</v>
      </c>
      <c r="C5849">
        <v>-919</v>
      </c>
      <c r="H5849">
        <f t="shared" si="91"/>
        <v>382.65294117647056</v>
      </c>
      <c r="I5849">
        <v>68</v>
      </c>
    </row>
    <row r="5850" spans="1:9" x14ac:dyDescent="0.2">
      <c r="A5850" s="2">
        <v>-264</v>
      </c>
      <c r="B5850">
        <v>416</v>
      </c>
      <c r="C5850">
        <v>-858</v>
      </c>
      <c r="H5850">
        <f t="shared" si="91"/>
        <v>381.38823529411764</v>
      </c>
      <c r="I5850">
        <v>69</v>
      </c>
    </row>
    <row r="5851" spans="1:9" x14ac:dyDescent="0.2">
      <c r="A5851" s="2">
        <v>-180</v>
      </c>
      <c r="B5851">
        <v>297</v>
      </c>
      <c r="C5851">
        <v>-769</v>
      </c>
      <c r="H5851">
        <f t="shared" si="91"/>
        <v>379.77647058823527</v>
      </c>
      <c r="I5851">
        <v>70</v>
      </c>
    </row>
    <row r="5852" spans="1:9" x14ac:dyDescent="0.2">
      <c r="A5852" s="2">
        <v>-66</v>
      </c>
      <c r="B5852">
        <v>287</v>
      </c>
      <c r="C5852">
        <v>-772</v>
      </c>
      <c r="H5852">
        <f t="shared" si="91"/>
        <v>379.3</v>
      </c>
      <c r="I5852">
        <v>71</v>
      </c>
    </row>
    <row r="5853" spans="1:9" x14ac:dyDescent="0.2">
      <c r="A5853" s="2">
        <v>35</v>
      </c>
      <c r="B5853">
        <v>443</v>
      </c>
      <c r="C5853">
        <v>-801</v>
      </c>
      <c r="H5853">
        <f t="shared" si="91"/>
        <v>379.20588235294116</v>
      </c>
      <c r="I5853">
        <v>72</v>
      </c>
    </row>
    <row r="5854" spans="1:9" x14ac:dyDescent="0.2">
      <c r="A5854" s="2">
        <v>96</v>
      </c>
      <c r="B5854">
        <v>278</v>
      </c>
      <c r="C5854">
        <v>-665</v>
      </c>
      <c r="H5854">
        <f t="shared" si="91"/>
        <v>377.62941176470588</v>
      </c>
      <c r="I5854">
        <v>73</v>
      </c>
    </row>
    <row r="5855" spans="1:9" x14ac:dyDescent="0.2">
      <c r="A5855" s="2">
        <v>92</v>
      </c>
      <c r="B5855">
        <v>172</v>
      </c>
      <c r="C5855">
        <v>-655</v>
      </c>
      <c r="H5855">
        <f t="shared" si="91"/>
        <v>376.36470588235295</v>
      </c>
      <c r="I5855">
        <v>74</v>
      </c>
    </row>
    <row r="5856" spans="1:9" x14ac:dyDescent="0.2">
      <c r="A5856" s="2">
        <v>-76</v>
      </c>
      <c r="B5856">
        <v>374</v>
      </c>
      <c r="C5856">
        <v>-729</v>
      </c>
      <c r="H5856">
        <f t="shared" si="91"/>
        <v>375.89411764705881</v>
      </c>
      <c r="I5856">
        <v>75</v>
      </c>
    </row>
    <row r="5857" spans="1:9" x14ac:dyDescent="0.2">
      <c r="A5857" s="2">
        <v>-226</v>
      </c>
      <c r="B5857">
        <v>402</v>
      </c>
      <c r="C5857">
        <v>-729</v>
      </c>
      <c r="H5857">
        <f t="shared" si="91"/>
        <v>374.43529411764706</v>
      </c>
      <c r="I5857">
        <v>76</v>
      </c>
    </row>
    <row r="5858" spans="1:9" x14ac:dyDescent="0.2">
      <c r="A5858" s="2">
        <v>-188</v>
      </c>
      <c r="B5858">
        <v>319</v>
      </c>
      <c r="C5858">
        <v>-786</v>
      </c>
      <c r="H5858">
        <f t="shared" si="91"/>
        <v>372.77647058823527</v>
      </c>
      <c r="I5858">
        <v>77</v>
      </c>
    </row>
    <row r="5859" spans="1:9" x14ac:dyDescent="0.2">
      <c r="A5859" s="2">
        <v>-29</v>
      </c>
      <c r="B5859">
        <v>263</v>
      </c>
      <c r="C5859">
        <v>-799</v>
      </c>
      <c r="H5859">
        <f t="shared" si="91"/>
        <v>371.35882352941178</v>
      </c>
      <c r="I5859">
        <v>78</v>
      </c>
    </row>
    <row r="5860" spans="1:9" x14ac:dyDescent="0.2">
      <c r="A5860" s="2">
        <v>118</v>
      </c>
      <c r="B5860">
        <v>312</v>
      </c>
      <c r="C5860">
        <v>-848</v>
      </c>
      <c r="H5860">
        <f t="shared" si="91"/>
        <v>370.1764705882353</v>
      </c>
      <c r="I5860">
        <v>79</v>
      </c>
    </row>
    <row r="5861" spans="1:9" x14ac:dyDescent="0.2">
      <c r="A5861" s="2">
        <v>214</v>
      </c>
      <c r="B5861">
        <v>400</v>
      </c>
      <c r="C5861">
        <v>-898</v>
      </c>
      <c r="H5861">
        <f t="shared" si="91"/>
        <v>368.59411764705885</v>
      </c>
      <c r="I5861">
        <v>80</v>
      </c>
    </row>
    <row r="5862" spans="1:9" x14ac:dyDescent="0.2">
      <c r="A5862" s="2">
        <v>83</v>
      </c>
      <c r="B5862">
        <v>359</v>
      </c>
      <c r="C5862">
        <v>-941</v>
      </c>
      <c r="H5862">
        <f t="shared" si="91"/>
        <v>366.3235294117647</v>
      </c>
      <c r="I5862">
        <v>81</v>
      </c>
    </row>
    <row r="5863" spans="1:9" x14ac:dyDescent="0.2">
      <c r="A5863" s="2">
        <v>-113</v>
      </c>
      <c r="B5863">
        <v>324</v>
      </c>
      <c r="C5863">
        <v>-861</v>
      </c>
      <c r="H5863">
        <f t="shared" si="91"/>
        <v>364.49411764705883</v>
      </c>
      <c r="I5863">
        <v>82</v>
      </c>
    </row>
    <row r="5864" spans="1:9" x14ac:dyDescent="0.2">
      <c r="A5864" s="2">
        <v>-192</v>
      </c>
      <c r="B5864">
        <v>348</v>
      </c>
      <c r="C5864">
        <v>-744</v>
      </c>
      <c r="H5864">
        <f t="shared" si="91"/>
        <v>363.12941176470588</v>
      </c>
      <c r="I5864">
        <v>83</v>
      </c>
    </row>
    <row r="5865" spans="1:9" x14ac:dyDescent="0.2">
      <c r="A5865" s="2">
        <v>-173</v>
      </c>
      <c r="B5865">
        <v>350</v>
      </c>
      <c r="C5865">
        <v>-705</v>
      </c>
      <c r="H5865">
        <f t="shared" si="91"/>
        <v>361.47647058823532</v>
      </c>
      <c r="I5865">
        <v>84</v>
      </c>
    </row>
    <row r="5866" spans="1:9" x14ac:dyDescent="0.2">
      <c r="A5866" s="2">
        <v>-121</v>
      </c>
      <c r="B5866">
        <v>284</v>
      </c>
      <c r="C5866">
        <v>-701</v>
      </c>
      <c r="H5866">
        <f t="shared" si="91"/>
        <v>359.74705882352941</v>
      </c>
      <c r="I5866">
        <v>85</v>
      </c>
    </row>
    <row r="5867" spans="1:9" x14ac:dyDescent="0.2">
      <c r="A5867" s="2">
        <v>-53</v>
      </c>
      <c r="B5867">
        <v>319</v>
      </c>
      <c r="C5867">
        <v>-719</v>
      </c>
      <c r="H5867">
        <f t="shared" si="91"/>
        <v>358.21176470588233</v>
      </c>
      <c r="I5867">
        <v>86</v>
      </c>
    </row>
    <row r="5868" spans="1:9" x14ac:dyDescent="0.2">
      <c r="A5868" s="2">
        <v>-25</v>
      </c>
      <c r="B5868">
        <v>302</v>
      </c>
      <c r="C5868">
        <v>-762</v>
      </c>
      <c r="H5868">
        <f t="shared" si="91"/>
        <v>356.04705882352943</v>
      </c>
      <c r="I5868">
        <v>87</v>
      </c>
    </row>
    <row r="5869" spans="1:9" x14ac:dyDescent="0.2">
      <c r="A5869" s="2">
        <v>14</v>
      </c>
      <c r="B5869">
        <v>369</v>
      </c>
      <c r="C5869">
        <v>-765</v>
      </c>
      <c r="H5869">
        <f t="shared" si="91"/>
        <v>353.52352941176468</v>
      </c>
      <c r="I5869">
        <v>88</v>
      </c>
    </row>
    <row r="5870" spans="1:9" x14ac:dyDescent="0.2">
      <c r="A5870" s="2">
        <v>30</v>
      </c>
      <c r="B5870">
        <v>352</v>
      </c>
      <c r="C5870">
        <v>-796</v>
      </c>
      <c r="H5870">
        <f t="shared" si="91"/>
        <v>350.41764705882355</v>
      </c>
      <c r="I5870">
        <v>89</v>
      </c>
    </row>
    <row r="5871" spans="1:9" x14ac:dyDescent="0.2">
      <c r="A5871" s="2">
        <v>-1</v>
      </c>
      <c r="B5871">
        <v>312</v>
      </c>
      <c r="C5871">
        <v>-844</v>
      </c>
      <c r="H5871">
        <f t="shared" si="91"/>
        <v>347.30588235294118</v>
      </c>
      <c r="I5871">
        <v>90</v>
      </c>
    </row>
    <row r="5872" spans="1:9" x14ac:dyDescent="0.2">
      <c r="A5872" s="2">
        <v>-116</v>
      </c>
      <c r="B5872">
        <v>329</v>
      </c>
      <c r="C5872">
        <v>-829</v>
      </c>
      <c r="H5872">
        <f t="shared" si="91"/>
        <v>344.75294117647059</v>
      </c>
      <c r="I5872">
        <v>91</v>
      </c>
    </row>
    <row r="5873" spans="1:9" x14ac:dyDescent="0.2">
      <c r="A5873" s="2">
        <v>-103</v>
      </c>
      <c r="B5873">
        <v>287</v>
      </c>
      <c r="C5873">
        <v>-753</v>
      </c>
      <c r="H5873">
        <f t="shared" si="91"/>
        <v>342.90588235294115</v>
      </c>
      <c r="I5873">
        <v>92</v>
      </c>
    </row>
    <row r="5874" spans="1:9" x14ac:dyDescent="0.2">
      <c r="A5874" s="2">
        <v>-65</v>
      </c>
      <c r="B5874">
        <v>364</v>
      </c>
      <c r="C5874">
        <v>-770</v>
      </c>
      <c r="H5874">
        <f t="shared" si="91"/>
        <v>341.75882352941176</v>
      </c>
      <c r="I5874">
        <v>93</v>
      </c>
    </row>
    <row r="5875" spans="1:9" x14ac:dyDescent="0.2">
      <c r="A5875" s="2">
        <v>-90</v>
      </c>
      <c r="B5875">
        <v>356</v>
      </c>
      <c r="C5875">
        <v>-722</v>
      </c>
      <c r="H5875">
        <f t="shared" si="91"/>
        <v>339.84117647058821</v>
      </c>
      <c r="I5875">
        <v>94</v>
      </c>
    </row>
    <row r="5876" spans="1:9" x14ac:dyDescent="0.2">
      <c r="A5876" s="2">
        <v>-125</v>
      </c>
      <c r="B5876">
        <v>352</v>
      </c>
      <c r="C5876">
        <v>-716</v>
      </c>
      <c r="H5876">
        <f t="shared" si="91"/>
        <v>337.82941176470587</v>
      </c>
      <c r="I5876">
        <v>95</v>
      </c>
    </row>
    <row r="5877" spans="1:9" x14ac:dyDescent="0.2">
      <c r="A5877" s="2">
        <v>-71</v>
      </c>
      <c r="B5877">
        <v>287</v>
      </c>
      <c r="C5877">
        <v>-729</v>
      </c>
      <c r="H5877">
        <f t="shared" si="91"/>
        <v>335.68235294117648</v>
      </c>
      <c r="I5877">
        <v>96</v>
      </c>
    </row>
    <row r="5878" spans="1:9" x14ac:dyDescent="0.2">
      <c r="A5878" s="2">
        <v>-68</v>
      </c>
      <c r="B5878">
        <v>351</v>
      </c>
      <c r="C5878">
        <v>-760</v>
      </c>
      <c r="H5878">
        <f t="shared" si="91"/>
        <v>333.51764705882351</v>
      </c>
      <c r="I5878">
        <v>97</v>
      </c>
    </row>
    <row r="5879" spans="1:9" x14ac:dyDescent="0.2">
      <c r="A5879" s="2">
        <v>-81</v>
      </c>
      <c r="B5879">
        <v>327</v>
      </c>
      <c r="C5879">
        <v>-784</v>
      </c>
      <c r="H5879">
        <f t="shared" si="91"/>
        <v>330.60588235294119</v>
      </c>
      <c r="I5879">
        <v>98</v>
      </c>
    </row>
    <row r="5880" spans="1:9" x14ac:dyDescent="0.2">
      <c r="A5880" s="2">
        <v>-16</v>
      </c>
      <c r="B5880">
        <v>279</v>
      </c>
      <c r="C5880">
        <v>-769</v>
      </c>
      <c r="H5880">
        <f t="shared" si="91"/>
        <v>327.66470588235296</v>
      </c>
      <c r="I5880">
        <v>99</v>
      </c>
    </row>
    <row r="5881" spans="1:9" x14ac:dyDescent="0.2">
      <c r="A5881" s="2">
        <v>71</v>
      </c>
      <c r="B5881">
        <v>337</v>
      </c>
      <c r="C5881">
        <v>-799</v>
      </c>
      <c r="H5881">
        <f t="shared" si="91"/>
        <v>324.95882352941175</v>
      </c>
      <c r="I5881">
        <v>100</v>
      </c>
    </row>
    <row r="5882" spans="1:9" x14ac:dyDescent="0.2">
      <c r="A5882" s="2">
        <v>-64</v>
      </c>
      <c r="B5882">
        <v>332</v>
      </c>
      <c r="C5882">
        <v>-850</v>
      </c>
      <c r="H5882">
        <f t="shared" si="91"/>
        <v>322.1764705882353</v>
      </c>
      <c r="I5882">
        <v>101</v>
      </c>
    </row>
    <row r="5883" spans="1:9" x14ac:dyDescent="0.2">
      <c r="A5883" s="2">
        <v>-226</v>
      </c>
      <c r="B5883">
        <v>292</v>
      </c>
      <c r="C5883">
        <v>-820</v>
      </c>
      <c r="H5883">
        <f t="shared" si="91"/>
        <v>319.37647058823529</v>
      </c>
      <c r="I5883">
        <v>102</v>
      </c>
    </row>
    <row r="5884" spans="1:9" x14ac:dyDescent="0.2">
      <c r="A5884" s="2">
        <v>-234</v>
      </c>
      <c r="B5884">
        <v>340</v>
      </c>
      <c r="C5884">
        <v>-788</v>
      </c>
      <c r="H5884">
        <f t="shared" si="91"/>
        <v>316.61176470588236</v>
      </c>
      <c r="I5884">
        <v>103</v>
      </c>
    </row>
    <row r="5885" spans="1:9" x14ac:dyDescent="0.2">
      <c r="A5885" s="2">
        <v>-154</v>
      </c>
      <c r="B5885">
        <v>327</v>
      </c>
      <c r="C5885">
        <v>-797</v>
      </c>
      <c r="H5885">
        <f t="shared" si="91"/>
        <v>313.48823529411766</v>
      </c>
      <c r="I5885">
        <v>104</v>
      </c>
    </row>
    <row r="5886" spans="1:9" x14ac:dyDescent="0.2">
      <c r="A5886" s="2">
        <v>-60</v>
      </c>
      <c r="B5886">
        <v>339</v>
      </c>
      <c r="C5886">
        <v>-720</v>
      </c>
      <c r="H5886">
        <f t="shared" si="91"/>
        <v>310.28823529411767</v>
      </c>
      <c r="I5886">
        <v>105</v>
      </c>
    </row>
    <row r="5887" spans="1:9" x14ac:dyDescent="0.2">
      <c r="A5887" s="2">
        <v>-34</v>
      </c>
      <c r="B5887">
        <v>307</v>
      </c>
      <c r="C5887">
        <v>-672</v>
      </c>
      <c r="H5887">
        <f t="shared" si="91"/>
        <v>307.27647058823527</v>
      </c>
      <c r="I5887">
        <v>106</v>
      </c>
    </row>
    <row r="5888" spans="1:9" x14ac:dyDescent="0.2">
      <c r="A5888" s="2">
        <v>-34</v>
      </c>
      <c r="B5888">
        <v>304</v>
      </c>
      <c r="C5888">
        <v>-720</v>
      </c>
      <c r="H5888">
        <f t="shared" si="91"/>
        <v>304.47647058823532</v>
      </c>
      <c r="I5888">
        <v>107</v>
      </c>
    </row>
    <row r="5889" spans="1:9" x14ac:dyDescent="0.2">
      <c r="A5889" s="2">
        <v>-48</v>
      </c>
      <c r="B5889">
        <v>311</v>
      </c>
      <c r="C5889">
        <v>-801</v>
      </c>
      <c r="H5889">
        <f t="shared" si="91"/>
        <v>301.5529411764706</v>
      </c>
      <c r="I5889">
        <v>108</v>
      </c>
    </row>
    <row r="5890" spans="1:9" x14ac:dyDescent="0.2">
      <c r="A5890" s="2">
        <v>-36</v>
      </c>
      <c r="B5890">
        <v>355</v>
      </c>
      <c r="C5890">
        <v>-813</v>
      </c>
      <c r="H5890">
        <f t="shared" si="91"/>
        <v>298.84705882352944</v>
      </c>
      <c r="I5890">
        <v>109</v>
      </c>
    </row>
    <row r="5891" spans="1:9" x14ac:dyDescent="0.2">
      <c r="A5891" s="2">
        <v>-16</v>
      </c>
      <c r="B5891">
        <v>344</v>
      </c>
      <c r="C5891">
        <v>-813</v>
      </c>
      <c r="H5891">
        <f t="shared" ref="H5891:H5954" si="92">AVERAGEIF(B5891:B6060,"&lt;&gt;0")</f>
        <v>296.02352941176468</v>
      </c>
      <c r="I5891">
        <v>110</v>
      </c>
    </row>
    <row r="5892" spans="1:9" x14ac:dyDescent="0.2">
      <c r="A5892" s="2">
        <v>-61</v>
      </c>
      <c r="B5892">
        <v>280</v>
      </c>
      <c r="C5892">
        <v>-828</v>
      </c>
      <c r="H5892">
        <f t="shared" si="92"/>
        <v>292.7</v>
      </c>
      <c r="I5892">
        <v>111</v>
      </c>
    </row>
    <row r="5893" spans="1:9" x14ac:dyDescent="0.2">
      <c r="A5893" s="2">
        <v>-173</v>
      </c>
      <c r="B5893">
        <v>267</v>
      </c>
      <c r="C5893">
        <v>-823</v>
      </c>
      <c r="H5893">
        <f t="shared" si="92"/>
        <v>289.68235294117648</v>
      </c>
      <c r="I5893">
        <v>112</v>
      </c>
    </row>
    <row r="5894" spans="1:9" x14ac:dyDescent="0.2">
      <c r="A5894" s="2">
        <v>-196</v>
      </c>
      <c r="B5894">
        <v>287</v>
      </c>
      <c r="C5894">
        <v>-794</v>
      </c>
      <c r="H5894">
        <f t="shared" si="92"/>
        <v>286.88823529411764</v>
      </c>
      <c r="I5894">
        <v>113</v>
      </c>
    </row>
    <row r="5895" spans="1:9" x14ac:dyDescent="0.2">
      <c r="A5895" s="2">
        <v>-116</v>
      </c>
      <c r="B5895">
        <v>335</v>
      </c>
      <c r="C5895">
        <v>-727</v>
      </c>
      <c r="H5895">
        <f t="shared" si="92"/>
        <v>284.11176470588236</v>
      </c>
      <c r="I5895">
        <v>114</v>
      </c>
    </row>
    <row r="5896" spans="1:9" x14ac:dyDescent="0.2">
      <c r="A5896" s="2">
        <v>-66</v>
      </c>
      <c r="B5896">
        <v>320</v>
      </c>
      <c r="C5896">
        <v>-743</v>
      </c>
      <c r="H5896">
        <f t="shared" si="92"/>
        <v>280.01764705882351</v>
      </c>
      <c r="I5896">
        <v>115</v>
      </c>
    </row>
    <row r="5897" spans="1:9" x14ac:dyDescent="0.2">
      <c r="A5897" s="2">
        <v>-168</v>
      </c>
      <c r="B5897">
        <v>268</v>
      </c>
      <c r="C5897">
        <v>-721</v>
      </c>
      <c r="H5897">
        <f t="shared" si="92"/>
        <v>277.11764705882354</v>
      </c>
      <c r="I5897">
        <v>116</v>
      </c>
    </row>
    <row r="5898" spans="1:9" x14ac:dyDescent="0.2">
      <c r="A5898" s="2">
        <v>-194</v>
      </c>
      <c r="B5898">
        <v>295</v>
      </c>
      <c r="C5898">
        <v>-769</v>
      </c>
      <c r="H5898">
        <f t="shared" si="92"/>
        <v>275.02352941176468</v>
      </c>
      <c r="I5898">
        <v>117</v>
      </c>
    </row>
    <row r="5899" spans="1:9" x14ac:dyDescent="0.2">
      <c r="A5899" s="2">
        <v>-185</v>
      </c>
      <c r="B5899">
        <v>313</v>
      </c>
      <c r="C5899">
        <v>-772</v>
      </c>
      <c r="H5899">
        <f t="shared" si="92"/>
        <v>272.48823529411766</v>
      </c>
      <c r="I5899">
        <v>118</v>
      </c>
    </row>
    <row r="5900" spans="1:9" x14ac:dyDescent="0.2">
      <c r="A5900" s="2">
        <v>-132</v>
      </c>
      <c r="B5900">
        <v>308</v>
      </c>
      <c r="C5900">
        <v>-765</v>
      </c>
      <c r="H5900">
        <f t="shared" si="92"/>
        <v>268.85294117647061</v>
      </c>
      <c r="I5900">
        <v>119</v>
      </c>
    </row>
    <row r="5901" spans="1:9" x14ac:dyDescent="0.2">
      <c r="A5901" s="2">
        <v>-50</v>
      </c>
      <c r="B5901">
        <v>287</v>
      </c>
      <c r="C5901">
        <v>-788</v>
      </c>
      <c r="H5901">
        <f t="shared" si="92"/>
        <v>264.68823529411765</v>
      </c>
      <c r="I5901">
        <v>120</v>
      </c>
    </row>
    <row r="5902" spans="1:9" x14ac:dyDescent="0.2">
      <c r="A5902" s="2">
        <v>7</v>
      </c>
      <c r="B5902">
        <v>337</v>
      </c>
      <c r="C5902">
        <v>-792</v>
      </c>
      <c r="H5902">
        <f t="shared" si="92"/>
        <v>260.95294117647057</v>
      </c>
      <c r="I5902">
        <v>121</v>
      </c>
    </row>
    <row r="5903" spans="1:9" x14ac:dyDescent="0.2">
      <c r="A5903" s="2">
        <v>-45</v>
      </c>
      <c r="B5903">
        <v>327</v>
      </c>
      <c r="C5903">
        <v>-797</v>
      </c>
      <c r="H5903">
        <f t="shared" si="92"/>
        <v>257.1764705882353</v>
      </c>
      <c r="I5903">
        <v>122</v>
      </c>
    </row>
    <row r="5904" spans="1:9" x14ac:dyDescent="0.2">
      <c r="A5904" s="2">
        <v>-60</v>
      </c>
      <c r="B5904">
        <v>294</v>
      </c>
      <c r="C5904">
        <v>-813</v>
      </c>
      <c r="H5904">
        <f t="shared" si="92"/>
        <v>253.88823529411764</v>
      </c>
      <c r="I5904">
        <v>123</v>
      </c>
    </row>
    <row r="5905" spans="1:9" x14ac:dyDescent="0.2">
      <c r="A5905" s="2">
        <v>-90</v>
      </c>
      <c r="B5905">
        <v>316</v>
      </c>
      <c r="C5905">
        <v>-836</v>
      </c>
      <c r="H5905">
        <f t="shared" si="92"/>
        <v>251.14117647058825</v>
      </c>
      <c r="I5905">
        <v>124</v>
      </c>
    </row>
    <row r="5906" spans="1:9" x14ac:dyDescent="0.2">
      <c r="A5906" s="2">
        <v>-116</v>
      </c>
      <c r="B5906">
        <v>295</v>
      </c>
      <c r="C5906">
        <v>-801</v>
      </c>
      <c r="H5906">
        <f t="shared" si="92"/>
        <v>247.86470588235295</v>
      </c>
      <c r="I5906">
        <v>125</v>
      </c>
    </row>
    <row r="5907" spans="1:9" x14ac:dyDescent="0.2">
      <c r="A5907" s="2">
        <v>-100</v>
      </c>
      <c r="B5907">
        <v>272</v>
      </c>
      <c r="C5907">
        <v>-760</v>
      </c>
      <c r="H5907">
        <f t="shared" si="92"/>
        <v>244.87647058823529</v>
      </c>
      <c r="I5907">
        <v>126</v>
      </c>
    </row>
    <row r="5908" spans="1:9" x14ac:dyDescent="0.2">
      <c r="A5908" s="2">
        <v>-52</v>
      </c>
      <c r="B5908">
        <v>296</v>
      </c>
      <c r="C5908">
        <v>-769</v>
      </c>
      <c r="H5908">
        <f t="shared" si="92"/>
        <v>242.02352941176471</v>
      </c>
      <c r="I5908">
        <v>127</v>
      </c>
    </row>
    <row r="5909" spans="1:9" x14ac:dyDescent="0.2">
      <c r="A5909" s="2">
        <v>-159</v>
      </c>
      <c r="B5909">
        <v>289</v>
      </c>
      <c r="C5909">
        <v>-760</v>
      </c>
      <c r="H5909">
        <f t="shared" si="92"/>
        <v>238.87647058823529</v>
      </c>
      <c r="I5909">
        <v>128</v>
      </c>
    </row>
    <row r="5910" spans="1:9" x14ac:dyDescent="0.2">
      <c r="A5910" s="2">
        <v>-208</v>
      </c>
      <c r="B5910">
        <v>220</v>
      </c>
      <c r="C5910">
        <v>-762</v>
      </c>
      <c r="H5910">
        <f t="shared" si="92"/>
        <v>235.88235294117646</v>
      </c>
      <c r="I5910">
        <v>129</v>
      </c>
    </row>
    <row r="5911" spans="1:9" x14ac:dyDescent="0.2">
      <c r="A5911" s="2">
        <v>-133</v>
      </c>
      <c r="B5911">
        <v>332</v>
      </c>
      <c r="C5911">
        <v>-804</v>
      </c>
      <c r="H5911">
        <f t="shared" si="92"/>
        <v>232.89411764705883</v>
      </c>
      <c r="I5911">
        <v>130</v>
      </c>
    </row>
    <row r="5912" spans="1:9" x14ac:dyDescent="0.2">
      <c r="A5912" s="2">
        <v>-47</v>
      </c>
      <c r="B5912">
        <v>335</v>
      </c>
      <c r="C5912">
        <v>-790</v>
      </c>
      <c r="H5912">
        <f t="shared" si="92"/>
        <v>229.77058823529413</v>
      </c>
      <c r="I5912">
        <v>131</v>
      </c>
    </row>
    <row r="5913" spans="1:9" x14ac:dyDescent="0.2">
      <c r="A5913" s="2">
        <v>-15</v>
      </c>
      <c r="B5913">
        <v>323</v>
      </c>
      <c r="C5913">
        <v>-799</v>
      </c>
      <c r="H5913">
        <f t="shared" si="92"/>
        <v>226.77058823529413</v>
      </c>
      <c r="I5913">
        <v>132</v>
      </c>
    </row>
    <row r="5914" spans="1:9" x14ac:dyDescent="0.2">
      <c r="A5914" s="2">
        <v>-68</v>
      </c>
      <c r="B5914">
        <v>318</v>
      </c>
      <c r="C5914">
        <v>-788</v>
      </c>
      <c r="H5914">
        <f t="shared" si="92"/>
        <v>224.31176470588235</v>
      </c>
      <c r="I5914">
        <v>133</v>
      </c>
    </row>
    <row r="5915" spans="1:9" x14ac:dyDescent="0.2">
      <c r="A5915" s="2">
        <v>-57</v>
      </c>
      <c r="B5915">
        <v>355</v>
      </c>
      <c r="C5915">
        <v>-740</v>
      </c>
      <c r="H5915">
        <f t="shared" si="92"/>
        <v>221.92941176470589</v>
      </c>
      <c r="I5915">
        <v>134</v>
      </c>
    </row>
    <row r="5916" spans="1:9" x14ac:dyDescent="0.2">
      <c r="A5916" s="2">
        <v>-44</v>
      </c>
      <c r="B5916">
        <v>272</v>
      </c>
      <c r="C5916">
        <v>-744</v>
      </c>
      <c r="H5916">
        <f t="shared" si="92"/>
        <v>218.52352941176471</v>
      </c>
      <c r="I5916">
        <v>135</v>
      </c>
    </row>
    <row r="5917" spans="1:9" x14ac:dyDescent="0.2">
      <c r="A5917" s="2">
        <v>-56</v>
      </c>
      <c r="B5917">
        <v>308</v>
      </c>
      <c r="C5917">
        <v>-793</v>
      </c>
      <c r="H5917">
        <f t="shared" si="92"/>
        <v>214.7764705882353</v>
      </c>
      <c r="I5917">
        <v>136</v>
      </c>
    </row>
    <row r="5918" spans="1:9" x14ac:dyDescent="0.2">
      <c r="A5918" s="2">
        <v>-61</v>
      </c>
      <c r="B5918">
        <v>352</v>
      </c>
      <c r="C5918">
        <v>-813</v>
      </c>
      <c r="H5918">
        <f t="shared" si="92"/>
        <v>210.72941176470587</v>
      </c>
      <c r="I5918">
        <v>137</v>
      </c>
    </row>
    <row r="5919" spans="1:9" x14ac:dyDescent="0.2">
      <c r="A5919" s="2">
        <v>-65</v>
      </c>
      <c r="B5919">
        <v>312</v>
      </c>
      <c r="C5919">
        <v>-818</v>
      </c>
      <c r="H5919">
        <f t="shared" si="92"/>
        <v>207.14705882352942</v>
      </c>
      <c r="I5919">
        <v>138</v>
      </c>
    </row>
    <row r="5920" spans="1:9" x14ac:dyDescent="0.2">
      <c r="A5920" s="2">
        <v>-106</v>
      </c>
      <c r="B5920">
        <v>268</v>
      </c>
      <c r="C5920">
        <v>-752</v>
      </c>
      <c r="H5920">
        <f t="shared" si="92"/>
        <v>204.25294117647059</v>
      </c>
      <c r="I5920">
        <v>139</v>
      </c>
    </row>
    <row r="5921" spans="1:9" x14ac:dyDescent="0.2">
      <c r="A5921" s="2">
        <v>-64</v>
      </c>
      <c r="B5921">
        <v>259</v>
      </c>
      <c r="C5921">
        <v>-765</v>
      </c>
      <c r="H5921">
        <f t="shared" si="92"/>
        <v>201.4</v>
      </c>
      <c r="I5921">
        <v>140</v>
      </c>
    </row>
    <row r="5922" spans="1:9" x14ac:dyDescent="0.2">
      <c r="A5922" s="2">
        <v>-39</v>
      </c>
      <c r="B5922">
        <v>327</v>
      </c>
      <c r="C5922">
        <v>-786</v>
      </c>
      <c r="H5922">
        <f t="shared" si="92"/>
        <v>198.37647058823529</v>
      </c>
      <c r="I5922">
        <v>141</v>
      </c>
    </row>
    <row r="5923" spans="1:9" x14ac:dyDescent="0.2">
      <c r="A5923" s="2">
        <v>-153</v>
      </c>
      <c r="B5923">
        <v>304</v>
      </c>
      <c r="C5923">
        <v>-786</v>
      </c>
      <c r="H5923">
        <f t="shared" si="92"/>
        <v>195.48823529411766</v>
      </c>
      <c r="I5923">
        <v>142</v>
      </c>
    </row>
    <row r="5924" spans="1:9" x14ac:dyDescent="0.2">
      <c r="A5924" s="2">
        <v>-175</v>
      </c>
      <c r="B5924">
        <v>259</v>
      </c>
      <c r="C5924">
        <v>-804</v>
      </c>
      <c r="H5924">
        <f t="shared" si="92"/>
        <v>192.26470588235293</v>
      </c>
      <c r="I5924">
        <v>143</v>
      </c>
    </row>
    <row r="5925" spans="1:9" x14ac:dyDescent="0.2">
      <c r="A5925" s="2">
        <v>-49</v>
      </c>
      <c r="B5925">
        <v>276</v>
      </c>
      <c r="C5925">
        <v>-761</v>
      </c>
      <c r="H5925">
        <f t="shared" si="92"/>
        <v>190.00588235294117</v>
      </c>
      <c r="I5925">
        <v>144</v>
      </c>
    </row>
    <row r="5926" spans="1:9" x14ac:dyDescent="0.2">
      <c r="A5926" s="2">
        <v>59</v>
      </c>
      <c r="B5926">
        <v>313</v>
      </c>
      <c r="C5926">
        <v>-813</v>
      </c>
      <c r="H5926">
        <f t="shared" si="92"/>
        <v>186.41176470588235</v>
      </c>
      <c r="I5926">
        <v>145</v>
      </c>
    </row>
    <row r="5927" spans="1:9" x14ac:dyDescent="0.2">
      <c r="A5927" s="2">
        <v>-26</v>
      </c>
      <c r="B5927">
        <v>352</v>
      </c>
      <c r="C5927">
        <v>-776</v>
      </c>
      <c r="H5927">
        <f t="shared" si="92"/>
        <v>181.78823529411764</v>
      </c>
      <c r="I5927">
        <v>146</v>
      </c>
    </row>
    <row r="5928" spans="1:9" x14ac:dyDescent="0.2">
      <c r="A5928" s="2">
        <v>-41</v>
      </c>
      <c r="B5928">
        <v>336</v>
      </c>
      <c r="C5928">
        <v>-751</v>
      </c>
      <c r="H5928">
        <f t="shared" si="92"/>
        <v>178.3235294117647</v>
      </c>
      <c r="I5928">
        <v>147</v>
      </c>
    </row>
    <row r="5929" spans="1:9" x14ac:dyDescent="0.2">
      <c r="A5929" s="2">
        <v>-29</v>
      </c>
      <c r="B5929">
        <v>300</v>
      </c>
      <c r="C5929">
        <v>-788</v>
      </c>
      <c r="H5929">
        <f t="shared" si="92"/>
        <v>174.69411764705882</v>
      </c>
      <c r="I5929">
        <v>148</v>
      </c>
    </row>
    <row r="5930" spans="1:9" x14ac:dyDescent="0.2">
      <c r="A5930" s="2">
        <v>33</v>
      </c>
      <c r="B5930">
        <v>339</v>
      </c>
      <c r="C5930">
        <v>-817</v>
      </c>
      <c r="H5930">
        <f t="shared" si="92"/>
        <v>171.11764705882354</v>
      </c>
      <c r="I5930">
        <v>149</v>
      </c>
    </row>
    <row r="5931" spans="1:9" x14ac:dyDescent="0.2">
      <c r="A5931" s="2">
        <v>39</v>
      </c>
      <c r="B5931">
        <v>332</v>
      </c>
      <c r="C5931">
        <v>-821</v>
      </c>
      <c r="H5931">
        <f t="shared" si="92"/>
        <v>167.72941176470587</v>
      </c>
      <c r="I5931">
        <v>150</v>
      </c>
    </row>
    <row r="5932" spans="1:9" x14ac:dyDescent="0.2">
      <c r="A5932" s="2">
        <v>-40</v>
      </c>
      <c r="B5932">
        <v>214</v>
      </c>
      <c r="C5932">
        <v>-762</v>
      </c>
      <c r="H5932">
        <f t="shared" si="92"/>
        <v>164.50588235294117</v>
      </c>
      <c r="I5932">
        <v>151</v>
      </c>
    </row>
    <row r="5933" spans="1:9" x14ac:dyDescent="0.2">
      <c r="A5933" s="2">
        <v>-69</v>
      </c>
      <c r="B5933">
        <v>359</v>
      </c>
      <c r="C5933">
        <v>-762</v>
      </c>
      <c r="H5933">
        <f t="shared" si="92"/>
        <v>161.8294117647059</v>
      </c>
      <c r="I5933">
        <v>152</v>
      </c>
    </row>
    <row r="5934" spans="1:9" x14ac:dyDescent="0.2">
      <c r="A5934" s="2">
        <v>-89</v>
      </c>
      <c r="B5934">
        <v>313</v>
      </c>
      <c r="C5934">
        <v>-746</v>
      </c>
      <c r="H5934">
        <f t="shared" si="92"/>
        <v>158.63529411764705</v>
      </c>
      <c r="I5934">
        <v>153</v>
      </c>
    </row>
    <row r="5935" spans="1:9" x14ac:dyDescent="0.2">
      <c r="A5935" s="2">
        <v>-184</v>
      </c>
      <c r="B5935">
        <v>278</v>
      </c>
      <c r="C5935">
        <v>-740</v>
      </c>
      <c r="H5935">
        <f t="shared" si="92"/>
        <v>155.64117647058825</v>
      </c>
      <c r="I5935">
        <v>154</v>
      </c>
    </row>
    <row r="5936" spans="1:9" x14ac:dyDescent="0.2">
      <c r="A5936" s="2">
        <v>-188</v>
      </c>
      <c r="B5936">
        <v>296</v>
      </c>
      <c r="C5936">
        <v>-781</v>
      </c>
      <c r="H5936">
        <f t="shared" si="92"/>
        <v>152.58823529411765</v>
      </c>
      <c r="I5936">
        <v>155</v>
      </c>
    </row>
    <row r="5937" spans="1:9" x14ac:dyDescent="0.2">
      <c r="A5937" s="2">
        <v>-116</v>
      </c>
      <c r="B5937">
        <v>217</v>
      </c>
      <c r="C5937">
        <v>-800</v>
      </c>
      <c r="H5937">
        <f t="shared" si="92"/>
        <v>148.13529411764705</v>
      </c>
      <c r="I5937">
        <v>156</v>
      </c>
    </row>
    <row r="5938" spans="1:9" x14ac:dyDescent="0.2">
      <c r="A5938" s="2">
        <v>-49</v>
      </c>
      <c r="B5938">
        <v>304</v>
      </c>
      <c r="C5938">
        <v>-807</v>
      </c>
      <c r="H5938">
        <f t="shared" si="92"/>
        <v>144.37058823529412</v>
      </c>
      <c r="I5938">
        <v>157</v>
      </c>
    </row>
    <row r="5939" spans="1:9" x14ac:dyDescent="0.2">
      <c r="A5939" s="2">
        <v>-55</v>
      </c>
      <c r="B5939">
        <v>336</v>
      </c>
      <c r="C5939">
        <v>-831</v>
      </c>
      <c r="H5939">
        <f t="shared" si="92"/>
        <v>140.88235294117646</v>
      </c>
      <c r="I5939">
        <v>158</v>
      </c>
    </row>
    <row r="5940" spans="1:9" x14ac:dyDescent="0.2">
      <c r="A5940" s="2">
        <v>-32</v>
      </c>
      <c r="B5940">
        <v>311</v>
      </c>
      <c r="C5940">
        <v>-804</v>
      </c>
      <c r="H5940">
        <f t="shared" si="92"/>
        <v>137.60588235294117</v>
      </c>
      <c r="I5940">
        <v>159</v>
      </c>
    </row>
    <row r="5941" spans="1:9" x14ac:dyDescent="0.2">
      <c r="A5941" s="2">
        <v>86</v>
      </c>
      <c r="B5941">
        <v>289</v>
      </c>
      <c r="C5941">
        <v>-781</v>
      </c>
      <c r="H5941">
        <f t="shared" si="92"/>
        <v>134.97647058823529</v>
      </c>
      <c r="I5941">
        <v>160</v>
      </c>
    </row>
    <row r="5942" spans="1:9" x14ac:dyDescent="0.2">
      <c r="A5942" s="2">
        <v>134</v>
      </c>
      <c r="B5942">
        <v>377</v>
      </c>
      <c r="C5942">
        <v>-772</v>
      </c>
      <c r="H5942">
        <f t="shared" si="92"/>
        <v>132.31176470588235</v>
      </c>
      <c r="I5942">
        <v>161</v>
      </c>
    </row>
    <row r="5943" spans="1:9" x14ac:dyDescent="0.2">
      <c r="A5943" s="2">
        <v>76</v>
      </c>
      <c r="B5943">
        <v>336</v>
      </c>
      <c r="C5943">
        <v>-762</v>
      </c>
      <c r="H5943">
        <f t="shared" si="92"/>
        <v>128.76470588235293</v>
      </c>
      <c r="I5943">
        <v>162</v>
      </c>
    </row>
    <row r="5944" spans="1:9" x14ac:dyDescent="0.2">
      <c r="A5944" s="2">
        <v>19</v>
      </c>
      <c r="B5944">
        <v>295</v>
      </c>
      <c r="C5944">
        <v>-813</v>
      </c>
      <c r="H5944">
        <f t="shared" si="92"/>
        <v>125.50588235294117</v>
      </c>
      <c r="I5944">
        <v>163</v>
      </c>
    </row>
    <row r="5945" spans="1:9" x14ac:dyDescent="0.2">
      <c r="A5945" s="2">
        <v>-104</v>
      </c>
      <c r="B5945">
        <v>304</v>
      </c>
      <c r="C5945">
        <v>-815</v>
      </c>
      <c r="H5945">
        <f t="shared" si="92"/>
        <v>122.67647058823529</v>
      </c>
      <c r="I5945">
        <v>164</v>
      </c>
    </row>
    <row r="5946" spans="1:9" x14ac:dyDescent="0.2">
      <c r="A5946" s="2">
        <v>-189</v>
      </c>
      <c r="B5946">
        <v>278</v>
      </c>
      <c r="C5946">
        <v>-781</v>
      </c>
      <c r="H5946">
        <f t="shared" si="92"/>
        <v>119.52352941176471</v>
      </c>
      <c r="I5946">
        <v>165</v>
      </c>
    </row>
    <row r="5947" spans="1:9" x14ac:dyDescent="0.2">
      <c r="A5947" s="2">
        <v>-65</v>
      </c>
      <c r="B5947">
        <v>305</v>
      </c>
      <c r="C5947">
        <v>-756</v>
      </c>
      <c r="H5947">
        <f t="shared" si="92"/>
        <v>116.5</v>
      </c>
      <c r="I5947">
        <v>166</v>
      </c>
    </row>
    <row r="5948" spans="1:9" x14ac:dyDescent="0.2">
      <c r="A5948" s="2">
        <v>-23</v>
      </c>
      <c r="B5948">
        <v>368</v>
      </c>
      <c r="C5948">
        <v>-761</v>
      </c>
      <c r="H5948">
        <f t="shared" si="92"/>
        <v>114.18823529411765</v>
      </c>
      <c r="I5948">
        <v>167</v>
      </c>
    </row>
    <row r="5949" spans="1:9" x14ac:dyDescent="0.2">
      <c r="A5949" s="2">
        <v>-52</v>
      </c>
      <c r="B5949">
        <v>323</v>
      </c>
      <c r="C5949">
        <v>-764</v>
      </c>
      <c r="H5949">
        <f t="shared" si="92"/>
        <v>111.92941176470588</v>
      </c>
      <c r="I5949">
        <v>168</v>
      </c>
    </row>
    <row r="5950" spans="1:9" x14ac:dyDescent="0.2">
      <c r="A5950" s="2">
        <v>-122</v>
      </c>
      <c r="B5950">
        <v>295</v>
      </c>
      <c r="C5950">
        <v>-788</v>
      </c>
      <c r="H5950">
        <f t="shared" si="92"/>
        <v>108.97058823529412</v>
      </c>
      <c r="I5950">
        <v>169</v>
      </c>
    </row>
    <row r="5951" spans="1:9" x14ac:dyDescent="0.2">
      <c r="A5951" s="2">
        <v>-141</v>
      </c>
      <c r="B5951">
        <v>273</v>
      </c>
      <c r="C5951">
        <v>-794</v>
      </c>
      <c r="H5951">
        <f t="shared" si="92"/>
        <v>105.31176470588235</v>
      </c>
      <c r="I5951">
        <v>170</v>
      </c>
    </row>
    <row r="5952" spans="1:9" x14ac:dyDescent="0.2">
      <c r="A5952" s="2">
        <v>-208</v>
      </c>
      <c r="B5952">
        <v>439</v>
      </c>
      <c r="C5952">
        <v>-762</v>
      </c>
      <c r="H5952">
        <f t="shared" si="92"/>
        <v>102.02941176470588</v>
      </c>
      <c r="I5952">
        <v>1</v>
      </c>
    </row>
    <row r="5953" spans="1:9" x14ac:dyDescent="0.2">
      <c r="A5953" s="2">
        <v>-186</v>
      </c>
      <c r="B5953">
        <v>358</v>
      </c>
      <c r="C5953">
        <v>-692</v>
      </c>
      <c r="H5953">
        <f t="shared" si="92"/>
        <v>98.54117647058824</v>
      </c>
      <c r="I5953">
        <v>2</v>
      </c>
    </row>
    <row r="5954" spans="1:9" x14ac:dyDescent="0.2">
      <c r="A5954" s="2">
        <v>-250</v>
      </c>
      <c r="B5954">
        <v>399</v>
      </c>
      <c r="C5954">
        <v>-653</v>
      </c>
      <c r="H5954">
        <f t="shared" si="92"/>
        <v>95.294117647058826</v>
      </c>
      <c r="I5954">
        <v>3</v>
      </c>
    </row>
    <row r="5955" spans="1:9" x14ac:dyDescent="0.2">
      <c r="A5955" s="2">
        <v>-175</v>
      </c>
      <c r="B5955">
        <v>415</v>
      </c>
      <c r="C5955">
        <v>-701</v>
      </c>
      <c r="H5955">
        <f t="shared" ref="H5955:H6018" si="93">AVERAGEIF(B5955:B6124,"&lt;&gt;0")</f>
        <v>92.005882352941171</v>
      </c>
      <c r="I5955">
        <v>4</v>
      </c>
    </row>
    <row r="5956" spans="1:9" x14ac:dyDescent="0.2">
      <c r="A5956" s="2">
        <v>-127</v>
      </c>
      <c r="B5956">
        <v>428</v>
      </c>
      <c r="C5956">
        <v>-717</v>
      </c>
      <c r="H5956">
        <f t="shared" si="93"/>
        <v>88.647058823529406</v>
      </c>
      <c r="I5956">
        <v>5</v>
      </c>
    </row>
    <row r="5957" spans="1:9" x14ac:dyDescent="0.2">
      <c r="A5957" s="2">
        <v>-241</v>
      </c>
      <c r="B5957">
        <v>455</v>
      </c>
      <c r="C5957">
        <v>-714</v>
      </c>
      <c r="H5957">
        <f t="shared" si="93"/>
        <v>85.270588235294113</v>
      </c>
      <c r="I5957">
        <v>6</v>
      </c>
    </row>
    <row r="5958" spans="1:9" x14ac:dyDescent="0.2">
      <c r="A5958" s="2">
        <v>-288</v>
      </c>
      <c r="B5958">
        <v>366</v>
      </c>
      <c r="C5958">
        <v>-724</v>
      </c>
      <c r="H5958">
        <f t="shared" si="93"/>
        <v>81.764705882352942</v>
      </c>
      <c r="I5958">
        <v>7</v>
      </c>
    </row>
    <row r="5959" spans="1:9" x14ac:dyDescent="0.2">
      <c r="A5959" s="2">
        <v>-185</v>
      </c>
      <c r="B5959">
        <v>427</v>
      </c>
      <c r="C5959">
        <v>-772</v>
      </c>
      <c r="H5959">
        <f t="shared" si="93"/>
        <v>78.923529411764704</v>
      </c>
      <c r="I5959">
        <v>8</v>
      </c>
    </row>
    <row r="5960" spans="1:9" x14ac:dyDescent="0.2">
      <c r="A5960" s="2">
        <v>-186</v>
      </c>
      <c r="B5960">
        <v>393</v>
      </c>
      <c r="C5960">
        <v>-695</v>
      </c>
      <c r="H5960">
        <f t="shared" si="93"/>
        <v>75.882352941176464</v>
      </c>
      <c r="I5960">
        <v>9</v>
      </c>
    </row>
    <row r="5961" spans="1:9" x14ac:dyDescent="0.2">
      <c r="A5961" s="2">
        <v>-225</v>
      </c>
      <c r="B5961">
        <v>376</v>
      </c>
      <c r="C5961">
        <v>-679</v>
      </c>
      <c r="H5961">
        <f t="shared" si="93"/>
        <v>72.552941176470583</v>
      </c>
      <c r="I5961">
        <v>10</v>
      </c>
    </row>
    <row r="5962" spans="1:9" x14ac:dyDescent="0.2">
      <c r="A5962" s="2">
        <v>-217</v>
      </c>
      <c r="B5962">
        <v>384</v>
      </c>
      <c r="C5962">
        <v>-688</v>
      </c>
      <c r="H5962">
        <f t="shared" si="93"/>
        <v>69.8</v>
      </c>
      <c r="I5962">
        <v>11</v>
      </c>
    </row>
    <row r="5963" spans="1:9" x14ac:dyDescent="0.2">
      <c r="A5963" s="2">
        <v>-178</v>
      </c>
      <c r="B5963">
        <v>380</v>
      </c>
      <c r="C5963">
        <v>-708</v>
      </c>
      <c r="H5963">
        <f t="shared" si="93"/>
        <v>66.952941176470588</v>
      </c>
      <c r="I5963">
        <v>12</v>
      </c>
    </row>
    <row r="5964" spans="1:9" x14ac:dyDescent="0.2">
      <c r="A5964" s="2">
        <v>-157</v>
      </c>
      <c r="B5964">
        <v>430</v>
      </c>
      <c r="C5964">
        <v>-696</v>
      </c>
      <c r="H5964">
        <f t="shared" si="93"/>
        <v>63.823529411764703</v>
      </c>
      <c r="I5964">
        <v>13</v>
      </c>
    </row>
    <row r="5965" spans="1:9" x14ac:dyDescent="0.2">
      <c r="A5965" s="2">
        <v>-161</v>
      </c>
      <c r="B5965">
        <v>473</v>
      </c>
      <c r="C5965">
        <v>-672</v>
      </c>
      <c r="H5965">
        <f t="shared" si="93"/>
        <v>60.329411764705881</v>
      </c>
      <c r="I5965">
        <v>14</v>
      </c>
    </row>
    <row r="5966" spans="1:9" x14ac:dyDescent="0.2">
      <c r="A5966" s="2">
        <v>-249</v>
      </c>
      <c r="B5966">
        <v>503</v>
      </c>
      <c r="C5966">
        <v>-733</v>
      </c>
      <c r="H5966">
        <f t="shared" si="93"/>
        <v>56.582352941176474</v>
      </c>
      <c r="I5966">
        <v>15</v>
      </c>
    </row>
    <row r="5967" spans="1:9" x14ac:dyDescent="0.2">
      <c r="A5967" s="2">
        <v>-314</v>
      </c>
      <c r="B5967">
        <v>444</v>
      </c>
      <c r="C5967">
        <v>-741</v>
      </c>
      <c r="H5967">
        <f t="shared" si="93"/>
        <v>53.194117647058825</v>
      </c>
      <c r="I5967">
        <v>16</v>
      </c>
    </row>
    <row r="5968" spans="1:9" x14ac:dyDescent="0.2">
      <c r="A5968" s="2">
        <v>-303</v>
      </c>
      <c r="B5968">
        <v>369</v>
      </c>
      <c r="C5968">
        <v>-677</v>
      </c>
      <c r="H5968">
        <f t="shared" si="93"/>
        <v>50.011764705882356</v>
      </c>
      <c r="I5968">
        <v>17</v>
      </c>
    </row>
    <row r="5969" spans="1:9" x14ac:dyDescent="0.2">
      <c r="A5969" s="2">
        <v>-176</v>
      </c>
      <c r="B5969">
        <v>393</v>
      </c>
      <c r="C5969">
        <v>-696</v>
      </c>
      <c r="H5969">
        <f t="shared" si="93"/>
        <v>46.917647058823526</v>
      </c>
      <c r="I5969">
        <v>18</v>
      </c>
    </row>
    <row r="5970" spans="1:9" x14ac:dyDescent="0.2">
      <c r="A5970" s="2">
        <v>-156</v>
      </c>
      <c r="B5970">
        <v>480</v>
      </c>
      <c r="C5970">
        <v>-823</v>
      </c>
      <c r="H5970">
        <f t="shared" si="93"/>
        <v>43.9</v>
      </c>
      <c r="I5970">
        <v>19</v>
      </c>
    </row>
    <row r="5971" spans="1:9" x14ac:dyDescent="0.2">
      <c r="A5971" s="2">
        <v>-269</v>
      </c>
      <c r="B5971">
        <v>591</v>
      </c>
      <c r="C5971">
        <v>-881</v>
      </c>
      <c r="H5971">
        <f t="shared" si="93"/>
        <v>40.71764705882353</v>
      </c>
      <c r="I5971">
        <v>20</v>
      </c>
    </row>
    <row r="5972" spans="1:9" x14ac:dyDescent="0.2">
      <c r="A5972" s="2">
        <v>-196</v>
      </c>
      <c r="B5972">
        <v>556</v>
      </c>
      <c r="C5972">
        <v>-697</v>
      </c>
      <c r="H5972">
        <f t="shared" si="93"/>
        <v>36.652941176470591</v>
      </c>
      <c r="I5972">
        <v>21</v>
      </c>
    </row>
    <row r="5973" spans="1:9" x14ac:dyDescent="0.2">
      <c r="A5973" s="2">
        <v>-170</v>
      </c>
      <c r="B5973">
        <v>496</v>
      </c>
      <c r="C5973">
        <v>-642</v>
      </c>
      <c r="H5973">
        <f t="shared" si="93"/>
        <v>32.458823529411767</v>
      </c>
      <c r="I5973">
        <v>22</v>
      </c>
    </row>
    <row r="5974" spans="1:9" x14ac:dyDescent="0.2">
      <c r="A5974" s="2">
        <v>-208</v>
      </c>
      <c r="B5974">
        <v>371</v>
      </c>
      <c r="C5974">
        <v>-501</v>
      </c>
      <c r="H5974">
        <f t="shared" si="93"/>
        <v>28.694117647058825</v>
      </c>
      <c r="I5974">
        <v>23</v>
      </c>
    </row>
    <row r="5975" spans="1:9" x14ac:dyDescent="0.2">
      <c r="A5975" s="2">
        <v>-196</v>
      </c>
      <c r="B5975">
        <v>361</v>
      </c>
      <c r="C5975">
        <v>-516</v>
      </c>
      <c r="H5975">
        <f t="shared" si="93"/>
        <v>25.664705882352941</v>
      </c>
      <c r="I5975">
        <v>24</v>
      </c>
    </row>
    <row r="5976" spans="1:9" x14ac:dyDescent="0.2">
      <c r="A5976" s="2">
        <v>-244</v>
      </c>
      <c r="B5976">
        <v>352</v>
      </c>
      <c r="C5976">
        <v>-685</v>
      </c>
      <c r="H5976">
        <f t="shared" si="93"/>
        <v>22.794117647058822</v>
      </c>
      <c r="I5976">
        <v>25</v>
      </c>
    </row>
    <row r="5977" spans="1:9" x14ac:dyDescent="0.2">
      <c r="A5977" s="2">
        <v>-345</v>
      </c>
      <c r="B5977">
        <v>560</v>
      </c>
      <c r="C5977">
        <v>-749</v>
      </c>
      <c r="H5977">
        <f t="shared" si="93"/>
        <v>20.070588235294117</v>
      </c>
      <c r="I5977">
        <v>26</v>
      </c>
    </row>
    <row r="5978" spans="1:9" x14ac:dyDescent="0.2">
      <c r="A5978" s="2">
        <v>-252</v>
      </c>
      <c r="B5978">
        <v>552</v>
      </c>
      <c r="C5978">
        <v>-781</v>
      </c>
      <c r="H5978">
        <f t="shared" si="93"/>
        <v>16.088235294117649</v>
      </c>
      <c r="I5978">
        <v>27</v>
      </c>
    </row>
    <row r="5979" spans="1:9" x14ac:dyDescent="0.2">
      <c r="A5979" s="2">
        <v>-34</v>
      </c>
      <c r="B5979">
        <v>535</v>
      </c>
      <c r="C5979">
        <v>-733</v>
      </c>
      <c r="H5979">
        <f t="shared" si="93"/>
        <v>12.094117647058823</v>
      </c>
      <c r="I5979">
        <v>28</v>
      </c>
    </row>
    <row r="5980" spans="1:9" x14ac:dyDescent="0.2">
      <c r="A5980" s="2">
        <v>96</v>
      </c>
      <c r="B5980">
        <v>603</v>
      </c>
      <c r="C5980">
        <v>-698</v>
      </c>
      <c r="H5980">
        <f t="shared" si="93"/>
        <v>8.1529411764705877</v>
      </c>
      <c r="I5980">
        <v>29</v>
      </c>
    </row>
    <row r="5981" spans="1:9" x14ac:dyDescent="0.2">
      <c r="A5981" s="2">
        <v>-40</v>
      </c>
      <c r="B5981">
        <v>591</v>
      </c>
      <c r="C5981">
        <v>-671</v>
      </c>
      <c r="H5981">
        <f t="shared" si="93"/>
        <v>3.7588235294117647</v>
      </c>
      <c r="I5981">
        <v>30</v>
      </c>
    </row>
    <row r="5982" spans="1:9" x14ac:dyDescent="0.2">
      <c r="A5982" s="2">
        <v>-305</v>
      </c>
      <c r="B5982">
        <v>497</v>
      </c>
      <c r="C5982">
        <v>-669</v>
      </c>
      <c r="H5982">
        <f t="shared" si="93"/>
        <v>-0.5117647058823529</v>
      </c>
      <c r="I5982">
        <v>31</v>
      </c>
    </row>
    <row r="5983" spans="1:9" x14ac:dyDescent="0.2">
      <c r="A5983" s="2">
        <v>-301</v>
      </c>
      <c r="B5983">
        <v>499</v>
      </c>
      <c r="C5983">
        <v>-658</v>
      </c>
      <c r="H5983">
        <f t="shared" si="93"/>
        <v>-4.1882352941176473</v>
      </c>
      <c r="I5983">
        <v>32</v>
      </c>
    </row>
    <row r="5984" spans="1:9" x14ac:dyDescent="0.2">
      <c r="A5984" s="2">
        <v>-104</v>
      </c>
      <c r="B5984">
        <v>571</v>
      </c>
      <c r="C5984">
        <v>-673</v>
      </c>
      <c r="H5984">
        <f t="shared" si="93"/>
        <v>-8.0470588235294116</v>
      </c>
      <c r="I5984">
        <v>33</v>
      </c>
    </row>
    <row r="5985" spans="1:9" x14ac:dyDescent="0.2">
      <c r="A5985" s="2">
        <v>1</v>
      </c>
      <c r="B5985">
        <v>544</v>
      </c>
      <c r="C5985">
        <v>-680</v>
      </c>
      <c r="H5985">
        <f t="shared" si="93"/>
        <v>-11.805882352941177</v>
      </c>
      <c r="I5985">
        <v>34</v>
      </c>
    </row>
    <row r="5986" spans="1:9" x14ac:dyDescent="0.2">
      <c r="A5986" s="2">
        <v>-16</v>
      </c>
      <c r="B5986">
        <v>535</v>
      </c>
      <c r="C5986">
        <v>-631</v>
      </c>
      <c r="H5986">
        <f t="shared" si="93"/>
        <v>-15.864705882352942</v>
      </c>
      <c r="I5986">
        <v>35</v>
      </c>
    </row>
    <row r="5987" spans="1:9" x14ac:dyDescent="0.2">
      <c r="A5987" s="2">
        <v>-95</v>
      </c>
      <c r="B5987">
        <v>603</v>
      </c>
      <c r="C5987">
        <v>-565</v>
      </c>
      <c r="H5987">
        <f t="shared" si="93"/>
        <v>-20.435294117647057</v>
      </c>
      <c r="I5987">
        <v>36</v>
      </c>
    </row>
    <row r="5988" spans="1:9" x14ac:dyDescent="0.2">
      <c r="A5988" s="2">
        <v>-97</v>
      </c>
      <c r="B5988">
        <v>671</v>
      </c>
      <c r="C5988">
        <v>-648</v>
      </c>
      <c r="H5988">
        <f t="shared" si="93"/>
        <v>-25.029411764705884</v>
      </c>
      <c r="I5988">
        <v>37</v>
      </c>
    </row>
    <row r="5989" spans="1:9" x14ac:dyDescent="0.2">
      <c r="A5989" s="2">
        <v>-32</v>
      </c>
      <c r="B5989">
        <v>679</v>
      </c>
      <c r="C5989">
        <v>-653</v>
      </c>
      <c r="H5989">
        <f t="shared" si="93"/>
        <v>-29.641176470588235</v>
      </c>
      <c r="I5989">
        <v>38</v>
      </c>
    </row>
    <row r="5990" spans="1:9" x14ac:dyDescent="0.2">
      <c r="A5990" s="2">
        <v>-40</v>
      </c>
      <c r="B5990">
        <v>620</v>
      </c>
      <c r="C5990">
        <v>-602</v>
      </c>
      <c r="H5990">
        <f t="shared" si="93"/>
        <v>-34.44705882352941</v>
      </c>
      <c r="I5990">
        <v>39</v>
      </c>
    </row>
    <row r="5991" spans="1:9" x14ac:dyDescent="0.2">
      <c r="A5991" s="2">
        <v>-77</v>
      </c>
      <c r="B5991">
        <v>676</v>
      </c>
      <c r="C5991">
        <v>-509</v>
      </c>
      <c r="H5991">
        <f t="shared" si="93"/>
        <v>-38.705882352941174</v>
      </c>
      <c r="I5991">
        <v>40</v>
      </c>
    </row>
    <row r="5992" spans="1:9" x14ac:dyDescent="0.2">
      <c r="A5992" s="2">
        <v>-15</v>
      </c>
      <c r="B5992">
        <v>542</v>
      </c>
      <c r="C5992">
        <v>-514</v>
      </c>
      <c r="H5992">
        <f t="shared" si="93"/>
        <v>-43.194117647058825</v>
      </c>
      <c r="I5992">
        <v>41</v>
      </c>
    </row>
    <row r="5993" spans="1:9" x14ac:dyDescent="0.2">
      <c r="A5993" s="2">
        <v>108</v>
      </c>
      <c r="B5993">
        <v>612</v>
      </c>
      <c r="C5993">
        <v>-537</v>
      </c>
      <c r="H5993">
        <f t="shared" si="93"/>
        <v>-47.005882352941178</v>
      </c>
      <c r="I5993">
        <v>42</v>
      </c>
    </row>
    <row r="5994" spans="1:9" x14ac:dyDescent="0.2">
      <c r="A5994" s="2">
        <v>108</v>
      </c>
      <c r="B5994">
        <v>728</v>
      </c>
      <c r="C5994">
        <v>-532</v>
      </c>
      <c r="H5994">
        <f t="shared" si="93"/>
        <v>-51.264705882352942</v>
      </c>
      <c r="I5994">
        <v>43</v>
      </c>
    </row>
    <row r="5995" spans="1:9" x14ac:dyDescent="0.2">
      <c r="A5995" s="2">
        <v>-16</v>
      </c>
      <c r="B5995">
        <v>681</v>
      </c>
      <c r="C5995">
        <v>-559</v>
      </c>
      <c r="H5995">
        <f t="shared" si="93"/>
        <v>-56.44705882352941</v>
      </c>
      <c r="I5995">
        <v>44</v>
      </c>
    </row>
    <row r="5996" spans="1:9" x14ac:dyDescent="0.2">
      <c r="A5996" s="2">
        <v>-141</v>
      </c>
      <c r="B5996">
        <v>700</v>
      </c>
      <c r="C5996">
        <v>-628</v>
      </c>
      <c r="H5996">
        <f t="shared" si="93"/>
        <v>-61.188235294117646</v>
      </c>
      <c r="I5996">
        <v>45</v>
      </c>
    </row>
    <row r="5997" spans="1:9" x14ac:dyDescent="0.2">
      <c r="A5997" s="2">
        <v>12</v>
      </c>
      <c r="B5997">
        <v>700</v>
      </c>
      <c r="C5997">
        <v>-593</v>
      </c>
      <c r="H5997">
        <f t="shared" si="93"/>
        <v>-65.647058823529406</v>
      </c>
      <c r="I5997">
        <v>46</v>
      </c>
    </row>
    <row r="5998" spans="1:9" x14ac:dyDescent="0.2">
      <c r="A5998" s="2">
        <v>135</v>
      </c>
      <c r="B5998">
        <v>647</v>
      </c>
      <c r="C5998">
        <v>-557</v>
      </c>
      <c r="H5998">
        <f t="shared" si="93"/>
        <v>-70.141176470588235</v>
      </c>
      <c r="I5998">
        <v>47</v>
      </c>
    </row>
    <row r="5999" spans="1:9" x14ac:dyDescent="0.2">
      <c r="A5999" s="2">
        <v>99</v>
      </c>
      <c r="B5999">
        <v>600</v>
      </c>
      <c r="C5999">
        <v>-569</v>
      </c>
      <c r="H5999">
        <f t="shared" si="93"/>
        <v>-74.558823529411768</v>
      </c>
      <c r="I5999">
        <v>48</v>
      </c>
    </row>
    <row r="6000" spans="1:9" x14ac:dyDescent="0.2">
      <c r="A6000" s="2">
        <v>-9</v>
      </c>
      <c r="B6000">
        <v>528</v>
      </c>
      <c r="C6000">
        <v>-560</v>
      </c>
      <c r="H6000">
        <f t="shared" si="93"/>
        <v>-78.7</v>
      </c>
      <c r="I6000">
        <v>49</v>
      </c>
    </row>
    <row r="6001" spans="1:9" x14ac:dyDescent="0.2">
      <c r="A6001" s="2">
        <v>-4</v>
      </c>
      <c r="B6001">
        <v>569</v>
      </c>
      <c r="C6001">
        <v>-601</v>
      </c>
      <c r="H6001">
        <f t="shared" si="93"/>
        <v>-82.4</v>
      </c>
      <c r="I6001">
        <v>50</v>
      </c>
    </row>
    <row r="6002" spans="1:9" x14ac:dyDescent="0.2">
      <c r="A6002" s="2">
        <v>100</v>
      </c>
      <c r="B6002">
        <v>659</v>
      </c>
      <c r="C6002">
        <v>-674</v>
      </c>
      <c r="H6002">
        <f t="shared" si="93"/>
        <v>-86.54117647058824</v>
      </c>
      <c r="I6002">
        <v>51</v>
      </c>
    </row>
    <row r="6003" spans="1:9" x14ac:dyDescent="0.2">
      <c r="A6003" s="2">
        <v>190</v>
      </c>
      <c r="B6003">
        <v>601</v>
      </c>
      <c r="C6003">
        <v>-689</v>
      </c>
      <c r="H6003">
        <f t="shared" si="93"/>
        <v>-90.964705882352945</v>
      </c>
      <c r="I6003">
        <v>52</v>
      </c>
    </row>
    <row r="6004" spans="1:9" x14ac:dyDescent="0.2">
      <c r="A6004" s="2">
        <v>187</v>
      </c>
      <c r="B6004">
        <v>542</v>
      </c>
      <c r="C6004">
        <v>-695</v>
      </c>
      <c r="H6004">
        <f t="shared" si="93"/>
        <v>-94.641176470588235</v>
      </c>
      <c r="I6004">
        <v>53</v>
      </c>
    </row>
    <row r="6005" spans="1:9" x14ac:dyDescent="0.2">
      <c r="A6005" s="2">
        <v>177</v>
      </c>
      <c r="B6005">
        <v>476</v>
      </c>
      <c r="C6005">
        <v>-661</v>
      </c>
      <c r="H6005">
        <f t="shared" si="93"/>
        <v>-97.747058823529414</v>
      </c>
      <c r="I6005">
        <v>54</v>
      </c>
    </row>
    <row r="6006" spans="1:9" x14ac:dyDescent="0.2">
      <c r="A6006" s="2">
        <v>139</v>
      </c>
      <c r="B6006">
        <v>380</v>
      </c>
      <c r="C6006">
        <v>-637</v>
      </c>
      <c r="H6006">
        <f t="shared" si="93"/>
        <v>-100.7764705882353</v>
      </c>
      <c r="I6006">
        <v>55</v>
      </c>
    </row>
    <row r="6007" spans="1:9" x14ac:dyDescent="0.2">
      <c r="A6007" s="2">
        <v>131</v>
      </c>
      <c r="B6007">
        <v>433</v>
      </c>
      <c r="C6007">
        <v>-717</v>
      </c>
      <c r="H6007">
        <f t="shared" si="93"/>
        <v>-103.85882352941177</v>
      </c>
      <c r="I6007">
        <v>56</v>
      </c>
    </row>
    <row r="6008" spans="1:9" x14ac:dyDescent="0.2">
      <c r="A6008" s="2">
        <v>167</v>
      </c>
      <c r="B6008">
        <v>454</v>
      </c>
      <c r="C6008">
        <v>-872</v>
      </c>
      <c r="H6008">
        <f t="shared" si="93"/>
        <v>-107.20588235294117</v>
      </c>
      <c r="I6008">
        <v>57</v>
      </c>
    </row>
    <row r="6009" spans="1:9" x14ac:dyDescent="0.2">
      <c r="A6009" s="2">
        <v>273</v>
      </c>
      <c r="B6009">
        <v>495</v>
      </c>
      <c r="C6009">
        <v>-905</v>
      </c>
      <c r="H6009">
        <f t="shared" si="93"/>
        <v>-110.32941176470588</v>
      </c>
      <c r="I6009">
        <v>58</v>
      </c>
    </row>
    <row r="6010" spans="1:9" x14ac:dyDescent="0.2">
      <c r="A6010" s="2">
        <v>276</v>
      </c>
      <c r="B6010">
        <v>475</v>
      </c>
      <c r="C6010">
        <v>-840</v>
      </c>
      <c r="H6010">
        <f t="shared" si="93"/>
        <v>-113.48823529411764</v>
      </c>
      <c r="I6010">
        <v>59</v>
      </c>
    </row>
    <row r="6011" spans="1:9" x14ac:dyDescent="0.2">
      <c r="A6011" s="2">
        <v>183</v>
      </c>
      <c r="B6011">
        <v>384</v>
      </c>
      <c r="C6011">
        <v>-735</v>
      </c>
      <c r="H6011">
        <f t="shared" si="93"/>
        <v>-116.34117647058824</v>
      </c>
      <c r="I6011">
        <v>60</v>
      </c>
    </row>
    <row r="6012" spans="1:9" x14ac:dyDescent="0.2">
      <c r="A6012" s="2">
        <v>88</v>
      </c>
      <c r="B6012">
        <v>350</v>
      </c>
      <c r="C6012">
        <v>-772</v>
      </c>
      <c r="H6012">
        <f t="shared" si="93"/>
        <v>-118.61176470588235</v>
      </c>
      <c r="I6012">
        <v>61</v>
      </c>
    </row>
    <row r="6013" spans="1:9" x14ac:dyDescent="0.2">
      <c r="A6013" s="2">
        <v>78</v>
      </c>
      <c r="B6013">
        <v>339</v>
      </c>
      <c r="C6013">
        <v>-788</v>
      </c>
      <c r="H6013">
        <f t="shared" si="93"/>
        <v>-120.84117647058824</v>
      </c>
      <c r="I6013">
        <v>62</v>
      </c>
    </row>
    <row r="6014" spans="1:9" x14ac:dyDescent="0.2">
      <c r="A6014" s="2">
        <v>135</v>
      </c>
      <c r="B6014">
        <v>284</v>
      </c>
      <c r="C6014">
        <v>-789</v>
      </c>
      <c r="H6014">
        <f t="shared" si="93"/>
        <v>-123.34705882352941</v>
      </c>
      <c r="I6014">
        <v>63</v>
      </c>
    </row>
    <row r="6015" spans="1:9" x14ac:dyDescent="0.2">
      <c r="A6015" s="2">
        <v>163</v>
      </c>
      <c r="B6015">
        <v>284</v>
      </c>
      <c r="C6015">
        <v>-815</v>
      </c>
      <c r="H6015">
        <f t="shared" si="93"/>
        <v>-125.21764705882353</v>
      </c>
      <c r="I6015">
        <v>64</v>
      </c>
    </row>
    <row r="6016" spans="1:9" x14ac:dyDescent="0.2">
      <c r="A6016" s="2">
        <v>140</v>
      </c>
      <c r="B6016">
        <v>236</v>
      </c>
      <c r="C6016">
        <v>-820</v>
      </c>
      <c r="H6016">
        <f t="shared" si="93"/>
        <v>-126.74705882352941</v>
      </c>
      <c r="I6016">
        <v>65</v>
      </c>
    </row>
    <row r="6017" spans="1:9" x14ac:dyDescent="0.2">
      <c r="A6017" s="2">
        <v>111</v>
      </c>
      <c r="B6017">
        <v>255</v>
      </c>
      <c r="C6017">
        <v>-809</v>
      </c>
      <c r="H6017">
        <f t="shared" si="93"/>
        <v>-128.14117647058825</v>
      </c>
      <c r="I6017">
        <v>66</v>
      </c>
    </row>
    <row r="6018" spans="1:9" x14ac:dyDescent="0.2">
      <c r="A6018" s="2">
        <v>25</v>
      </c>
      <c r="B6018">
        <v>280</v>
      </c>
      <c r="C6018">
        <v>-807</v>
      </c>
      <c r="H6018">
        <f t="shared" si="93"/>
        <v>-129.97647058823529</v>
      </c>
      <c r="I6018">
        <v>67</v>
      </c>
    </row>
    <row r="6019" spans="1:9" x14ac:dyDescent="0.2">
      <c r="A6019" s="2">
        <v>71</v>
      </c>
      <c r="B6019">
        <v>176</v>
      </c>
      <c r="C6019">
        <v>-801</v>
      </c>
      <c r="H6019">
        <f t="shared" ref="H6019:H6082" si="94">AVERAGEIF(B6019:B6188,"&lt;&gt;0")</f>
        <v>-131.98235294117646</v>
      </c>
      <c r="I6019">
        <v>68</v>
      </c>
    </row>
    <row r="6020" spans="1:9" x14ac:dyDescent="0.2">
      <c r="A6020" s="2">
        <v>127</v>
      </c>
      <c r="B6020">
        <v>142</v>
      </c>
      <c r="C6020">
        <v>-816</v>
      </c>
      <c r="H6020">
        <f t="shared" si="94"/>
        <v>-132.87058823529412</v>
      </c>
      <c r="I6020">
        <v>69</v>
      </c>
    </row>
    <row r="6021" spans="1:9" x14ac:dyDescent="0.2">
      <c r="A6021" s="2">
        <v>134</v>
      </c>
      <c r="B6021">
        <v>216</v>
      </c>
      <c r="C6021">
        <v>-826</v>
      </c>
      <c r="H6021">
        <f t="shared" si="94"/>
        <v>-133.78235294117647</v>
      </c>
      <c r="I6021">
        <v>70</v>
      </c>
    </row>
    <row r="6022" spans="1:9" x14ac:dyDescent="0.2">
      <c r="A6022" s="2">
        <v>105</v>
      </c>
      <c r="B6022">
        <v>271</v>
      </c>
      <c r="C6022">
        <v>-817</v>
      </c>
      <c r="H6022">
        <f t="shared" si="94"/>
        <v>-135.2235294117647</v>
      </c>
      <c r="I6022">
        <v>71</v>
      </c>
    </row>
    <row r="6023" spans="1:9" x14ac:dyDescent="0.2">
      <c r="A6023" s="2">
        <v>54</v>
      </c>
      <c r="B6023">
        <v>175</v>
      </c>
      <c r="C6023">
        <v>-815</v>
      </c>
      <c r="H6023">
        <f t="shared" si="94"/>
        <v>-136.55882352941177</v>
      </c>
      <c r="I6023">
        <v>72</v>
      </c>
    </row>
    <row r="6024" spans="1:9" x14ac:dyDescent="0.2">
      <c r="A6024" s="2">
        <v>63</v>
      </c>
      <c r="B6024">
        <v>63</v>
      </c>
      <c r="C6024">
        <v>-809</v>
      </c>
      <c r="H6024">
        <f t="shared" si="94"/>
        <v>-137.02941176470588</v>
      </c>
      <c r="I6024">
        <v>73</v>
      </c>
    </row>
    <row r="6025" spans="1:9" x14ac:dyDescent="0.2">
      <c r="A6025" s="2">
        <v>115</v>
      </c>
      <c r="B6025">
        <v>92</v>
      </c>
      <c r="C6025">
        <v>-820</v>
      </c>
      <c r="H6025">
        <f t="shared" si="94"/>
        <v>-137.00588235294117</v>
      </c>
      <c r="I6025">
        <v>74</v>
      </c>
    </row>
    <row r="6026" spans="1:9" x14ac:dyDescent="0.2">
      <c r="A6026" s="2">
        <v>120</v>
      </c>
      <c r="B6026">
        <v>126</v>
      </c>
      <c r="C6026">
        <v>-807</v>
      </c>
      <c r="H6026">
        <f t="shared" si="94"/>
        <v>-137.37058823529412</v>
      </c>
      <c r="I6026">
        <v>75</v>
      </c>
    </row>
    <row r="6027" spans="1:9" x14ac:dyDescent="0.2">
      <c r="A6027" s="2">
        <v>126</v>
      </c>
      <c r="B6027">
        <v>120</v>
      </c>
      <c r="C6027">
        <v>-801</v>
      </c>
      <c r="H6027">
        <f t="shared" si="94"/>
        <v>-137.83529411764707</v>
      </c>
      <c r="I6027">
        <v>76</v>
      </c>
    </row>
    <row r="6028" spans="1:9" x14ac:dyDescent="0.2">
      <c r="A6028" s="2">
        <v>127</v>
      </c>
      <c r="B6028">
        <v>78</v>
      </c>
      <c r="C6028">
        <v>-817</v>
      </c>
      <c r="H6028">
        <f t="shared" si="94"/>
        <v>-138.40588235294118</v>
      </c>
      <c r="I6028">
        <v>77</v>
      </c>
    </row>
    <row r="6029" spans="1:9" x14ac:dyDescent="0.2">
      <c r="A6029" s="2">
        <v>121</v>
      </c>
      <c r="B6029">
        <v>62</v>
      </c>
      <c r="C6029">
        <v>-799</v>
      </c>
      <c r="H6029">
        <f t="shared" si="94"/>
        <v>-138.54705882352943</v>
      </c>
      <c r="I6029">
        <v>78</v>
      </c>
    </row>
    <row r="6030" spans="1:9" x14ac:dyDescent="0.2">
      <c r="A6030" s="2">
        <v>103</v>
      </c>
      <c r="B6030">
        <v>43</v>
      </c>
      <c r="C6030">
        <v>-756</v>
      </c>
      <c r="H6030">
        <f t="shared" si="94"/>
        <v>-139.01176470588234</v>
      </c>
      <c r="I6030">
        <v>79</v>
      </c>
    </row>
    <row r="6031" spans="1:9" x14ac:dyDescent="0.2">
      <c r="A6031" s="2">
        <v>71</v>
      </c>
      <c r="B6031">
        <v>14</v>
      </c>
      <c r="C6031">
        <v>-775</v>
      </c>
      <c r="H6031">
        <f t="shared" si="94"/>
        <v>-139.81176470588235</v>
      </c>
      <c r="I6031">
        <v>80</v>
      </c>
    </row>
    <row r="6032" spans="1:9" x14ac:dyDescent="0.2">
      <c r="A6032" s="2">
        <v>116</v>
      </c>
      <c r="B6032">
        <v>48</v>
      </c>
      <c r="C6032">
        <v>-829</v>
      </c>
      <c r="H6032">
        <f t="shared" si="94"/>
        <v>-139.85294117647058</v>
      </c>
      <c r="I6032">
        <v>81</v>
      </c>
    </row>
    <row r="6033" spans="1:9" x14ac:dyDescent="0.2">
      <c r="A6033" s="2">
        <v>116</v>
      </c>
      <c r="B6033">
        <v>92</v>
      </c>
      <c r="C6033">
        <v>-836</v>
      </c>
      <c r="H6033">
        <f t="shared" si="94"/>
        <v>-139.90588235294118</v>
      </c>
      <c r="I6033">
        <v>82</v>
      </c>
    </row>
    <row r="6034" spans="1:9" x14ac:dyDescent="0.2">
      <c r="A6034" s="2">
        <v>131</v>
      </c>
      <c r="B6034">
        <v>67</v>
      </c>
      <c r="C6034">
        <v>-877</v>
      </c>
      <c r="H6034">
        <f t="shared" si="94"/>
        <v>-140.56470588235294</v>
      </c>
      <c r="I6034">
        <v>83</v>
      </c>
    </row>
    <row r="6035" spans="1:9" x14ac:dyDescent="0.2">
      <c r="A6035" s="2">
        <v>153</v>
      </c>
      <c r="B6035">
        <v>56</v>
      </c>
      <c r="C6035">
        <v>-882</v>
      </c>
      <c r="H6035">
        <f t="shared" si="94"/>
        <v>-141.1705882352941</v>
      </c>
      <c r="I6035">
        <v>84</v>
      </c>
    </row>
    <row r="6036" spans="1:9" x14ac:dyDescent="0.2">
      <c r="A6036" s="2">
        <v>158</v>
      </c>
      <c r="B6036">
        <v>23</v>
      </c>
      <c r="C6036">
        <v>-936</v>
      </c>
      <c r="H6036">
        <f t="shared" si="94"/>
        <v>-141.57058823529411</v>
      </c>
      <c r="I6036">
        <v>85</v>
      </c>
    </row>
    <row r="6037" spans="1:9" x14ac:dyDescent="0.2">
      <c r="A6037" s="2">
        <v>140</v>
      </c>
      <c r="B6037">
        <v>-49</v>
      </c>
      <c r="C6037">
        <v>-928</v>
      </c>
      <c r="H6037">
        <f t="shared" si="94"/>
        <v>-141.66470588235293</v>
      </c>
      <c r="I6037">
        <v>86</v>
      </c>
    </row>
    <row r="6038" spans="1:9" x14ac:dyDescent="0.2">
      <c r="A6038" s="2">
        <v>115</v>
      </c>
      <c r="B6038">
        <v>-127</v>
      </c>
      <c r="C6038">
        <v>-869</v>
      </c>
      <c r="H6038">
        <f t="shared" si="94"/>
        <v>-141.47058823529412</v>
      </c>
      <c r="I6038">
        <v>87</v>
      </c>
    </row>
    <row r="6039" spans="1:9" x14ac:dyDescent="0.2">
      <c r="A6039" s="2">
        <v>70</v>
      </c>
      <c r="B6039">
        <v>-159</v>
      </c>
      <c r="C6039">
        <v>-818</v>
      </c>
      <c r="H6039">
        <f t="shared" si="94"/>
        <v>-140.93529411764706</v>
      </c>
      <c r="I6039">
        <v>88</v>
      </c>
    </row>
    <row r="6040" spans="1:9" x14ac:dyDescent="0.2">
      <c r="A6040" s="2">
        <v>135</v>
      </c>
      <c r="B6040">
        <v>-177</v>
      </c>
      <c r="C6040">
        <v>-825</v>
      </c>
      <c r="H6040">
        <f t="shared" si="94"/>
        <v>-140.41764705882352</v>
      </c>
      <c r="I6040">
        <v>89</v>
      </c>
    </row>
    <row r="6041" spans="1:9" x14ac:dyDescent="0.2">
      <c r="A6041" s="2">
        <v>227</v>
      </c>
      <c r="B6041">
        <v>-122</v>
      </c>
      <c r="C6041">
        <v>-836</v>
      </c>
      <c r="H6041">
        <f t="shared" si="94"/>
        <v>-139.66470588235293</v>
      </c>
      <c r="I6041">
        <v>90</v>
      </c>
    </row>
    <row r="6042" spans="1:9" x14ac:dyDescent="0.2">
      <c r="A6042" s="2">
        <v>206</v>
      </c>
      <c r="B6042">
        <v>15</v>
      </c>
      <c r="C6042">
        <v>-817</v>
      </c>
      <c r="H6042">
        <f t="shared" si="94"/>
        <v>-139.62941176470588</v>
      </c>
      <c r="I6042">
        <v>91</v>
      </c>
    </row>
    <row r="6043" spans="1:9" x14ac:dyDescent="0.2">
      <c r="A6043" s="2">
        <v>120</v>
      </c>
      <c r="B6043">
        <v>92</v>
      </c>
      <c r="C6043">
        <v>-847</v>
      </c>
      <c r="H6043">
        <f t="shared" si="94"/>
        <v>-140.89411764705883</v>
      </c>
      <c r="I6043">
        <v>92</v>
      </c>
    </row>
    <row r="6044" spans="1:9" x14ac:dyDescent="0.2">
      <c r="A6044" s="2">
        <v>57</v>
      </c>
      <c r="B6044">
        <v>38</v>
      </c>
      <c r="C6044">
        <v>-861</v>
      </c>
      <c r="H6044">
        <f t="shared" si="94"/>
        <v>-142.96470588235294</v>
      </c>
      <c r="I6044">
        <v>93</v>
      </c>
    </row>
    <row r="6045" spans="1:9" x14ac:dyDescent="0.2">
      <c r="A6045" s="2">
        <v>118</v>
      </c>
      <c r="B6045">
        <v>14</v>
      </c>
      <c r="C6045">
        <v>-840</v>
      </c>
      <c r="H6045">
        <f t="shared" si="94"/>
        <v>-144.95882352941177</v>
      </c>
      <c r="I6045">
        <v>94</v>
      </c>
    </row>
    <row r="6046" spans="1:9" x14ac:dyDescent="0.2">
      <c r="A6046" s="2">
        <v>185</v>
      </c>
      <c r="B6046">
        <v>-13</v>
      </c>
      <c r="C6046">
        <v>-786</v>
      </c>
      <c r="H6046">
        <f t="shared" si="94"/>
        <v>-146.2235294117647</v>
      </c>
      <c r="I6046">
        <v>95</v>
      </c>
    </row>
    <row r="6047" spans="1:9" x14ac:dyDescent="0.2">
      <c r="A6047" s="2">
        <v>179</v>
      </c>
      <c r="B6047">
        <v>-81</v>
      </c>
      <c r="C6047">
        <v>-738</v>
      </c>
      <c r="H6047">
        <f t="shared" si="94"/>
        <v>-146.83529411764707</v>
      </c>
      <c r="I6047">
        <v>96</v>
      </c>
    </row>
    <row r="6048" spans="1:9" x14ac:dyDescent="0.2">
      <c r="A6048" s="2">
        <v>159</v>
      </c>
      <c r="B6048">
        <v>-144</v>
      </c>
      <c r="C6048">
        <v>-724</v>
      </c>
      <c r="H6048">
        <f t="shared" si="94"/>
        <v>-147.19999999999999</v>
      </c>
      <c r="I6048">
        <v>97</v>
      </c>
    </row>
    <row r="6049" spans="1:9" x14ac:dyDescent="0.2">
      <c r="A6049" s="2">
        <v>158</v>
      </c>
      <c r="B6049">
        <v>-173</v>
      </c>
      <c r="C6049">
        <v>-708</v>
      </c>
      <c r="H6049">
        <f t="shared" si="94"/>
        <v>-147.58235294117648</v>
      </c>
      <c r="I6049">
        <v>98</v>
      </c>
    </row>
    <row r="6050" spans="1:9" x14ac:dyDescent="0.2">
      <c r="A6050" s="2">
        <v>184</v>
      </c>
      <c r="B6050">
        <v>-181</v>
      </c>
      <c r="C6050">
        <v>-729</v>
      </c>
      <c r="H6050">
        <f t="shared" si="94"/>
        <v>-147.64117647058825</v>
      </c>
      <c r="I6050">
        <v>99</v>
      </c>
    </row>
    <row r="6051" spans="1:9" x14ac:dyDescent="0.2">
      <c r="A6051" s="2">
        <v>167</v>
      </c>
      <c r="B6051">
        <v>-136</v>
      </c>
      <c r="C6051">
        <v>-770</v>
      </c>
      <c r="H6051">
        <f t="shared" si="94"/>
        <v>-147.37058823529412</v>
      </c>
      <c r="I6051">
        <v>100</v>
      </c>
    </row>
    <row r="6052" spans="1:9" x14ac:dyDescent="0.2">
      <c r="A6052" s="2">
        <v>140</v>
      </c>
      <c r="B6052">
        <v>-144</v>
      </c>
      <c r="C6052">
        <v>-802</v>
      </c>
      <c r="H6052">
        <f t="shared" si="94"/>
        <v>-147.30588235294118</v>
      </c>
      <c r="I6052">
        <v>101</v>
      </c>
    </row>
    <row r="6053" spans="1:9" x14ac:dyDescent="0.2">
      <c r="A6053" s="2">
        <v>143</v>
      </c>
      <c r="B6053">
        <v>-178</v>
      </c>
      <c r="C6053">
        <v>-792</v>
      </c>
      <c r="H6053">
        <f t="shared" si="94"/>
        <v>-147.23529411764707</v>
      </c>
      <c r="I6053">
        <v>102</v>
      </c>
    </row>
    <row r="6054" spans="1:9" x14ac:dyDescent="0.2">
      <c r="A6054" s="2">
        <v>191</v>
      </c>
      <c r="B6054">
        <v>-191</v>
      </c>
      <c r="C6054">
        <v>-770</v>
      </c>
      <c r="H6054">
        <f t="shared" si="94"/>
        <v>-147.06470588235294</v>
      </c>
      <c r="I6054">
        <v>103</v>
      </c>
    </row>
    <row r="6055" spans="1:9" x14ac:dyDescent="0.2">
      <c r="A6055" s="2">
        <v>254</v>
      </c>
      <c r="B6055">
        <v>-217</v>
      </c>
      <c r="C6055">
        <v>-840</v>
      </c>
      <c r="H6055">
        <f t="shared" si="94"/>
        <v>-147.02941176470588</v>
      </c>
      <c r="I6055">
        <v>104</v>
      </c>
    </row>
    <row r="6056" spans="1:9" x14ac:dyDescent="0.2">
      <c r="A6056" s="2">
        <v>240</v>
      </c>
      <c r="B6056">
        <v>-173</v>
      </c>
      <c r="C6056">
        <v>-888</v>
      </c>
      <c r="H6056">
        <f t="shared" si="94"/>
        <v>-146.97647058823529</v>
      </c>
      <c r="I6056">
        <v>105</v>
      </c>
    </row>
    <row r="6057" spans="1:9" x14ac:dyDescent="0.2">
      <c r="A6057" s="2">
        <v>195</v>
      </c>
      <c r="B6057">
        <v>-169</v>
      </c>
      <c r="C6057">
        <v>-916</v>
      </c>
      <c r="H6057">
        <f t="shared" si="94"/>
        <v>-147.08235294117648</v>
      </c>
      <c r="I6057">
        <v>106</v>
      </c>
    </row>
    <row r="6058" spans="1:9" x14ac:dyDescent="0.2">
      <c r="A6058" s="2">
        <v>188</v>
      </c>
      <c r="B6058">
        <v>-193</v>
      </c>
      <c r="C6058">
        <v>-889</v>
      </c>
      <c r="H6058">
        <f t="shared" si="94"/>
        <v>-146.99411764705883</v>
      </c>
      <c r="I6058">
        <v>107</v>
      </c>
    </row>
    <row r="6059" spans="1:9" x14ac:dyDescent="0.2">
      <c r="A6059" s="2">
        <v>246</v>
      </c>
      <c r="B6059">
        <v>-149</v>
      </c>
      <c r="C6059">
        <v>-857</v>
      </c>
      <c r="H6059">
        <f t="shared" si="94"/>
        <v>-146.66470588235293</v>
      </c>
      <c r="I6059">
        <v>108</v>
      </c>
    </row>
    <row r="6060" spans="1:9" x14ac:dyDescent="0.2">
      <c r="A6060" s="2">
        <v>265</v>
      </c>
      <c r="B6060">
        <v>-125</v>
      </c>
      <c r="C6060">
        <v>-820</v>
      </c>
      <c r="H6060">
        <f t="shared" si="94"/>
        <v>-146.52352941176471</v>
      </c>
      <c r="I6060">
        <v>109</v>
      </c>
    </row>
    <row r="6061" spans="1:9" x14ac:dyDescent="0.2">
      <c r="A6061" s="2">
        <v>228</v>
      </c>
      <c r="B6061">
        <v>-221</v>
      </c>
      <c r="C6061">
        <v>-785</v>
      </c>
      <c r="H6061">
        <f t="shared" si="94"/>
        <v>-146.61176470588236</v>
      </c>
      <c r="I6061">
        <v>110</v>
      </c>
    </row>
    <row r="6062" spans="1:9" x14ac:dyDescent="0.2">
      <c r="A6062" s="2">
        <v>211</v>
      </c>
      <c r="B6062">
        <v>-233</v>
      </c>
      <c r="C6062">
        <v>-724</v>
      </c>
      <c r="H6062">
        <f t="shared" si="94"/>
        <v>-146.18823529411765</v>
      </c>
      <c r="I6062">
        <v>111</v>
      </c>
    </row>
    <row r="6063" spans="1:9" x14ac:dyDescent="0.2">
      <c r="A6063" s="2">
        <v>225</v>
      </c>
      <c r="B6063">
        <v>-208</v>
      </c>
      <c r="C6063">
        <v>-713</v>
      </c>
      <c r="H6063">
        <f t="shared" si="94"/>
        <v>-145.33529411764707</v>
      </c>
      <c r="I6063">
        <v>112</v>
      </c>
    </row>
    <row r="6064" spans="1:9" x14ac:dyDescent="0.2">
      <c r="A6064" s="2">
        <v>224</v>
      </c>
      <c r="B6064">
        <v>-185</v>
      </c>
      <c r="C6064">
        <v>-680</v>
      </c>
      <c r="H6064">
        <f t="shared" si="94"/>
        <v>-144.37058823529412</v>
      </c>
      <c r="I6064">
        <v>113</v>
      </c>
    </row>
    <row r="6065" spans="1:9" x14ac:dyDescent="0.2">
      <c r="A6065" s="2">
        <v>159</v>
      </c>
      <c r="B6065">
        <v>-361</v>
      </c>
      <c r="C6065">
        <v>-836</v>
      </c>
      <c r="H6065">
        <f t="shared" si="94"/>
        <v>-143.56470588235294</v>
      </c>
      <c r="I6065">
        <v>114</v>
      </c>
    </row>
    <row r="6066" spans="1:9" x14ac:dyDescent="0.2">
      <c r="A6066" s="2">
        <v>163</v>
      </c>
      <c r="B6066">
        <v>-173</v>
      </c>
      <c r="C6066">
        <v>-820</v>
      </c>
      <c r="H6066">
        <f t="shared" si="94"/>
        <v>-141.4470588235294</v>
      </c>
      <c r="I6066">
        <v>115</v>
      </c>
    </row>
    <row r="6067" spans="1:9" x14ac:dyDescent="0.2">
      <c r="A6067" s="2">
        <v>198</v>
      </c>
      <c r="B6067">
        <v>-88</v>
      </c>
      <c r="C6067">
        <v>-825</v>
      </c>
      <c r="H6067">
        <f t="shared" si="94"/>
        <v>-140.99411764705883</v>
      </c>
      <c r="I6067">
        <v>116</v>
      </c>
    </row>
    <row r="6068" spans="1:9" x14ac:dyDescent="0.2">
      <c r="A6068" s="2">
        <v>192</v>
      </c>
      <c r="B6068">
        <v>-136</v>
      </c>
      <c r="C6068">
        <v>-797</v>
      </c>
      <c r="H6068">
        <f t="shared" si="94"/>
        <v>-141.54117647058823</v>
      </c>
      <c r="I6068">
        <v>117</v>
      </c>
    </row>
    <row r="6069" spans="1:9" x14ac:dyDescent="0.2">
      <c r="A6069" s="2">
        <v>227</v>
      </c>
      <c r="B6069">
        <v>-305</v>
      </c>
      <c r="C6069">
        <v>-714</v>
      </c>
      <c r="H6069">
        <f t="shared" si="94"/>
        <v>-141.6</v>
      </c>
      <c r="I6069">
        <v>118</v>
      </c>
    </row>
    <row r="6070" spans="1:9" x14ac:dyDescent="0.2">
      <c r="A6070" s="2">
        <v>220</v>
      </c>
      <c r="B6070">
        <v>-400</v>
      </c>
      <c r="C6070">
        <v>-633</v>
      </c>
      <c r="H6070">
        <f t="shared" si="94"/>
        <v>-140.09411764705882</v>
      </c>
      <c r="I6070">
        <v>119</v>
      </c>
    </row>
    <row r="6071" spans="1:9" x14ac:dyDescent="0.2">
      <c r="A6071" s="2">
        <v>191</v>
      </c>
      <c r="B6071">
        <v>-348</v>
      </c>
      <c r="C6071">
        <v>-569</v>
      </c>
      <c r="H6071">
        <f t="shared" si="94"/>
        <v>-137.69411764705882</v>
      </c>
      <c r="I6071">
        <v>120</v>
      </c>
    </row>
    <row r="6072" spans="1:9" x14ac:dyDescent="0.2">
      <c r="A6072" s="2">
        <v>252</v>
      </c>
      <c r="B6072">
        <v>-305</v>
      </c>
      <c r="C6072">
        <v>-764</v>
      </c>
      <c r="H6072">
        <f t="shared" si="94"/>
        <v>-135.78235294117647</v>
      </c>
      <c r="I6072">
        <v>121</v>
      </c>
    </row>
    <row r="6073" spans="1:9" x14ac:dyDescent="0.2">
      <c r="A6073" s="2">
        <v>304</v>
      </c>
      <c r="B6073">
        <v>-232</v>
      </c>
      <c r="C6073">
        <v>-858</v>
      </c>
      <c r="H6073">
        <f t="shared" si="94"/>
        <v>-134.40588235294118</v>
      </c>
      <c r="I6073">
        <v>122</v>
      </c>
    </row>
    <row r="6074" spans="1:9" x14ac:dyDescent="0.2">
      <c r="A6074" s="2">
        <v>280</v>
      </c>
      <c r="B6074">
        <v>-173</v>
      </c>
      <c r="C6074">
        <v>-786</v>
      </c>
      <c r="H6074">
        <f t="shared" si="94"/>
        <v>-133.18823529411765</v>
      </c>
      <c r="I6074">
        <v>123</v>
      </c>
    </row>
    <row r="6075" spans="1:9" x14ac:dyDescent="0.2">
      <c r="A6075" s="2">
        <v>223</v>
      </c>
      <c r="B6075">
        <v>-241</v>
      </c>
      <c r="C6075">
        <v>-776</v>
      </c>
      <c r="H6075">
        <f t="shared" si="94"/>
        <v>-132.1764705882353</v>
      </c>
      <c r="I6075">
        <v>124</v>
      </c>
    </row>
    <row r="6076" spans="1:9" x14ac:dyDescent="0.2">
      <c r="A6076" s="2">
        <v>259</v>
      </c>
      <c r="B6076">
        <v>-213</v>
      </c>
      <c r="C6076">
        <v>-775</v>
      </c>
      <c r="H6076">
        <f t="shared" si="94"/>
        <v>-130.53529411764706</v>
      </c>
      <c r="I6076">
        <v>125</v>
      </c>
    </row>
    <row r="6077" spans="1:9" x14ac:dyDescent="0.2">
      <c r="A6077" s="2">
        <v>243</v>
      </c>
      <c r="B6077">
        <v>-213</v>
      </c>
      <c r="C6077">
        <v>-772</v>
      </c>
      <c r="H6077">
        <f t="shared" si="94"/>
        <v>-129.09411764705882</v>
      </c>
      <c r="I6077">
        <v>126</v>
      </c>
    </row>
    <row r="6078" spans="1:9" x14ac:dyDescent="0.2">
      <c r="A6078" s="2">
        <v>210</v>
      </c>
      <c r="B6078">
        <v>-239</v>
      </c>
      <c r="C6078">
        <v>-770</v>
      </c>
      <c r="H6078">
        <f t="shared" si="94"/>
        <v>-127.62941176470588</v>
      </c>
      <c r="I6078">
        <v>127</v>
      </c>
    </row>
    <row r="6079" spans="1:9" x14ac:dyDescent="0.2">
      <c r="A6079" s="2">
        <v>188</v>
      </c>
      <c r="B6079">
        <v>-220</v>
      </c>
      <c r="C6079">
        <v>-765</v>
      </c>
      <c r="H6079">
        <f t="shared" si="94"/>
        <v>-126.31764705882352</v>
      </c>
      <c r="I6079">
        <v>128</v>
      </c>
    </row>
    <row r="6080" spans="1:9" x14ac:dyDescent="0.2">
      <c r="A6080" s="2">
        <v>171</v>
      </c>
      <c r="B6080">
        <v>-288</v>
      </c>
      <c r="C6080">
        <v>-738</v>
      </c>
      <c r="H6080">
        <f t="shared" si="94"/>
        <v>-125.11764705882354</v>
      </c>
      <c r="I6080">
        <v>129</v>
      </c>
    </row>
    <row r="6081" spans="1:9" x14ac:dyDescent="0.2">
      <c r="A6081" s="2">
        <v>105</v>
      </c>
      <c r="B6081">
        <v>-199</v>
      </c>
      <c r="C6081">
        <v>-738</v>
      </c>
      <c r="H6081">
        <f t="shared" si="94"/>
        <v>-123.38823529411765</v>
      </c>
      <c r="I6081">
        <v>130</v>
      </c>
    </row>
    <row r="6082" spans="1:9" x14ac:dyDescent="0.2">
      <c r="A6082" s="2">
        <v>113</v>
      </c>
      <c r="B6082">
        <v>-175</v>
      </c>
      <c r="C6082">
        <v>-807</v>
      </c>
      <c r="H6082">
        <f t="shared" si="94"/>
        <v>-121.30588235294118</v>
      </c>
      <c r="I6082">
        <v>131</v>
      </c>
    </row>
    <row r="6083" spans="1:9" x14ac:dyDescent="0.2">
      <c r="A6083" s="2">
        <v>374</v>
      </c>
      <c r="B6083">
        <v>-95</v>
      </c>
      <c r="C6083">
        <v>-861</v>
      </c>
      <c r="H6083">
        <f t="shared" ref="H6083:H6146" si="95">AVERAGEIF(B6083:B6252,"&lt;&gt;0")</f>
        <v>-119.01764705882353</v>
      </c>
      <c r="I6083">
        <v>132</v>
      </c>
    </row>
    <row r="6084" spans="1:9" x14ac:dyDescent="0.2">
      <c r="A6084" s="2">
        <v>545</v>
      </c>
      <c r="B6084">
        <v>-87</v>
      </c>
      <c r="C6084">
        <v>-948</v>
      </c>
      <c r="H6084">
        <f t="shared" si="95"/>
        <v>-117.7</v>
      </c>
      <c r="I6084">
        <v>133</v>
      </c>
    </row>
    <row r="6085" spans="1:9" x14ac:dyDescent="0.2">
      <c r="A6085" s="2">
        <v>302</v>
      </c>
      <c r="B6085">
        <v>-224</v>
      </c>
      <c r="C6085">
        <v>-900</v>
      </c>
      <c r="H6085">
        <f t="shared" si="95"/>
        <v>-116.24117647058823</v>
      </c>
      <c r="I6085">
        <v>134</v>
      </c>
    </row>
    <row r="6086" spans="1:9" x14ac:dyDescent="0.2">
      <c r="A6086" s="2">
        <v>24</v>
      </c>
      <c r="B6086">
        <v>-365</v>
      </c>
      <c r="C6086">
        <v>-792</v>
      </c>
      <c r="H6086">
        <f t="shared" si="95"/>
        <v>-113.38235294117646</v>
      </c>
      <c r="I6086">
        <v>135</v>
      </c>
    </row>
    <row r="6087" spans="1:9" x14ac:dyDescent="0.2">
      <c r="A6087" s="2">
        <v>-16</v>
      </c>
      <c r="B6087">
        <v>-380</v>
      </c>
      <c r="C6087">
        <v>-765</v>
      </c>
      <c r="H6087">
        <f t="shared" si="95"/>
        <v>-109.82352941176471</v>
      </c>
      <c r="I6087">
        <v>136</v>
      </c>
    </row>
    <row r="6088" spans="1:9" x14ac:dyDescent="0.2">
      <c r="A6088" s="2">
        <v>143</v>
      </c>
      <c r="B6088">
        <v>-257</v>
      </c>
      <c r="C6088">
        <v>-793</v>
      </c>
      <c r="H6088">
        <f t="shared" si="95"/>
        <v>-106.48823529411764</v>
      </c>
      <c r="I6088">
        <v>137</v>
      </c>
    </row>
    <row r="6089" spans="1:9" x14ac:dyDescent="0.2">
      <c r="A6089" s="2">
        <v>240</v>
      </c>
      <c r="B6089">
        <v>-180</v>
      </c>
      <c r="C6089">
        <v>-799</v>
      </c>
      <c r="H6089">
        <f t="shared" si="95"/>
        <v>-103.59411764705882</v>
      </c>
      <c r="I6089">
        <v>138</v>
      </c>
    </row>
    <row r="6090" spans="1:9" x14ac:dyDescent="0.2">
      <c r="A6090" s="2">
        <v>217</v>
      </c>
      <c r="B6090">
        <v>-217</v>
      </c>
      <c r="C6090">
        <v>-788</v>
      </c>
      <c r="H6090">
        <f t="shared" si="95"/>
        <v>-100.87058823529412</v>
      </c>
      <c r="I6090">
        <v>139</v>
      </c>
    </row>
    <row r="6091" spans="1:9" x14ac:dyDescent="0.2">
      <c r="A6091" s="2">
        <v>152</v>
      </c>
      <c r="B6091">
        <v>-255</v>
      </c>
      <c r="C6091">
        <v>-761</v>
      </c>
      <c r="H6091">
        <f t="shared" si="95"/>
        <v>-97.858823529411765</v>
      </c>
      <c r="I6091">
        <v>140</v>
      </c>
    </row>
    <row r="6092" spans="1:9" x14ac:dyDescent="0.2">
      <c r="A6092" s="2">
        <v>176</v>
      </c>
      <c r="B6092">
        <v>-164</v>
      </c>
      <c r="C6092">
        <v>-749</v>
      </c>
      <c r="H6092">
        <f t="shared" si="95"/>
        <v>-94.194117647058818</v>
      </c>
      <c r="I6092">
        <v>141</v>
      </c>
    </row>
    <row r="6093" spans="1:9" x14ac:dyDescent="0.2">
      <c r="A6093" s="2">
        <v>224</v>
      </c>
      <c r="B6093">
        <v>-244</v>
      </c>
      <c r="C6093">
        <v>-793</v>
      </c>
      <c r="H6093">
        <f t="shared" si="95"/>
        <v>-90.835294117647052</v>
      </c>
      <c r="I6093">
        <v>142</v>
      </c>
    </row>
    <row r="6094" spans="1:9" x14ac:dyDescent="0.2">
      <c r="A6094" s="2">
        <v>156</v>
      </c>
      <c r="B6094">
        <v>-125</v>
      </c>
      <c r="C6094">
        <v>-889</v>
      </c>
      <c r="H6094">
        <f t="shared" si="95"/>
        <v>-86.811764705882354</v>
      </c>
      <c r="I6094">
        <v>143</v>
      </c>
    </row>
    <row r="6095" spans="1:9" x14ac:dyDescent="0.2">
      <c r="A6095" s="2">
        <v>-16</v>
      </c>
      <c r="B6095">
        <v>-335</v>
      </c>
      <c r="C6095">
        <v>-697</v>
      </c>
      <c r="H6095">
        <f t="shared" si="95"/>
        <v>-83.464705882352945</v>
      </c>
      <c r="I6095">
        <v>144</v>
      </c>
    </row>
    <row r="6096" spans="1:9" x14ac:dyDescent="0.2">
      <c r="A6096" s="2">
        <v>204</v>
      </c>
      <c r="B6096">
        <v>-473</v>
      </c>
      <c r="C6096">
        <v>-765</v>
      </c>
      <c r="H6096">
        <f t="shared" si="95"/>
        <v>-79.147058823529406</v>
      </c>
      <c r="I6096">
        <v>145</v>
      </c>
    </row>
    <row r="6097" spans="1:9" x14ac:dyDescent="0.2">
      <c r="A6097" s="2">
        <v>499</v>
      </c>
      <c r="B6097">
        <v>-237</v>
      </c>
      <c r="C6097">
        <v>-893</v>
      </c>
      <c r="H6097">
        <f t="shared" si="95"/>
        <v>-73.688235294117646</v>
      </c>
      <c r="I6097">
        <v>146</v>
      </c>
    </row>
    <row r="6098" spans="1:9" x14ac:dyDescent="0.2">
      <c r="A6098" s="2">
        <v>420</v>
      </c>
      <c r="B6098">
        <v>-281</v>
      </c>
      <c r="C6098">
        <v>-818</v>
      </c>
      <c r="H6098">
        <f t="shared" si="95"/>
        <v>-68.95882352941176</v>
      </c>
      <c r="I6098">
        <v>147</v>
      </c>
    </row>
    <row r="6099" spans="1:9" x14ac:dyDescent="0.2">
      <c r="A6099" s="2">
        <v>279</v>
      </c>
      <c r="B6099">
        <v>-308</v>
      </c>
      <c r="C6099">
        <v>-874</v>
      </c>
      <c r="H6099">
        <f t="shared" si="95"/>
        <v>-64.276470588235298</v>
      </c>
      <c r="I6099">
        <v>148</v>
      </c>
    </row>
    <row r="6100" spans="1:9" x14ac:dyDescent="0.2">
      <c r="A6100" s="2">
        <v>263</v>
      </c>
      <c r="B6100">
        <v>-237</v>
      </c>
      <c r="C6100">
        <v>-847</v>
      </c>
      <c r="H6100">
        <f t="shared" si="95"/>
        <v>-59.829411764705881</v>
      </c>
      <c r="I6100">
        <v>149</v>
      </c>
    </row>
    <row r="6101" spans="1:9" x14ac:dyDescent="0.2">
      <c r="A6101" s="2">
        <v>271</v>
      </c>
      <c r="B6101">
        <v>-216</v>
      </c>
      <c r="C6101">
        <v>-781</v>
      </c>
      <c r="H6101">
        <f t="shared" si="95"/>
        <v>-55.935294117647061</v>
      </c>
      <c r="I6101">
        <v>150</v>
      </c>
    </row>
    <row r="6102" spans="1:9" x14ac:dyDescent="0.2">
      <c r="A6102" s="2">
        <v>326</v>
      </c>
      <c r="B6102">
        <v>-241</v>
      </c>
      <c r="C6102">
        <v>-797</v>
      </c>
      <c r="H6102">
        <f t="shared" si="95"/>
        <v>-52.405882352941177</v>
      </c>
      <c r="I6102">
        <v>151</v>
      </c>
    </row>
    <row r="6103" spans="1:9" x14ac:dyDescent="0.2">
      <c r="A6103" s="2">
        <v>451</v>
      </c>
      <c r="B6103">
        <v>-184</v>
      </c>
      <c r="C6103">
        <v>-850</v>
      </c>
      <c r="H6103">
        <f t="shared" si="95"/>
        <v>-49.529411764705884</v>
      </c>
      <c r="I6103">
        <v>152</v>
      </c>
    </row>
    <row r="6104" spans="1:9" x14ac:dyDescent="0.2">
      <c r="A6104" s="2">
        <v>435</v>
      </c>
      <c r="B6104">
        <v>-196</v>
      </c>
      <c r="C6104">
        <v>-776</v>
      </c>
      <c r="H6104">
        <f t="shared" si="95"/>
        <v>-46.71764705882353</v>
      </c>
      <c r="I6104">
        <v>153</v>
      </c>
    </row>
    <row r="6105" spans="1:9" x14ac:dyDescent="0.2">
      <c r="A6105" s="2">
        <v>297</v>
      </c>
      <c r="B6105">
        <v>-241</v>
      </c>
      <c r="C6105">
        <v>-682</v>
      </c>
      <c r="H6105">
        <f t="shared" si="95"/>
        <v>-42.035294117647062</v>
      </c>
      <c r="I6105">
        <v>154</v>
      </c>
    </row>
    <row r="6106" spans="1:9" x14ac:dyDescent="0.2">
      <c r="A6106" s="2">
        <v>270</v>
      </c>
      <c r="B6106">
        <v>-461</v>
      </c>
      <c r="C6106">
        <v>-621</v>
      </c>
      <c r="H6106">
        <f t="shared" si="95"/>
        <v>-37.111764705882351</v>
      </c>
      <c r="I6106">
        <v>155</v>
      </c>
    </row>
    <row r="6107" spans="1:9" x14ac:dyDescent="0.2">
      <c r="A6107" s="2">
        <v>511</v>
      </c>
      <c r="B6107">
        <v>-423</v>
      </c>
      <c r="C6107">
        <v>-452</v>
      </c>
      <c r="H6107">
        <f t="shared" si="95"/>
        <v>-32.1</v>
      </c>
      <c r="I6107">
        <v>156</v>
      </c>
    </row>
    <row r="6108" spans="1:9" x14ac:dyDescent="0.2">
      <c r="A6108" s="2">
        <v>608</v>
      </c>
      <c r="B6108">
        <v>-289</v>
      </c>
      <c r="C6108">
        <v>-489</v>
      </c>
      <c r="H6108">
        <f t="shared" si="95"/>
        <v>-27.641176470588235</v>
      </c>
      <c r="I6108">
        <v>157</v>
      </c>
    </row>
    <row r="6109" spans="1:9" x14ac:dyDescent="0.2">
      <c r="A6109" s="2">
        <v>543</v>
      </c>
      <c r="B6109">
        <v>-221</v>
      </c>
      <c r="C6109">
        <v>-648</v>
      </c>
      <c r="H6109">
        <f t="shared" si="95"/>
        <v>-23.647058823529413</v>
      </c>
      <c r="I6109">
        <v>158</v>
      </c>
    </row>
    <row r="6110" spans="1:9" x14ac:dyDescent="0.2">
      <c r="A6110" s="2">
        <v>460</v>
      </c>
      <c r="B6110">
        <v>-136</v>
      </c>
      <c r="C6110">
        <v>-700</v>
      </c>
      <c r="H6110">
        <f t="shared" si="95"/>
        <v>-20.017647058823531</v>
      </c>
      <c r="I6110">
        <v>159</v>
      </c>
    </row>
    <row r="6111" spans="1:9" x14ac:dyDescent="0.2">
      <c r="A6111" s="2">
        <v>431</v>
      </c>
      <c r="B6111">
        <v>-164</v>
      </c>
      <c r="C6111">
        <v>-689</v>
      </c>
      <c r="H6111">
        <f t="shared" si="95"/>
        <v>-16.911764705882351</v>
      </c>
      <c r="I6111">
        <v>160</v>
      </c>
    </row>
    <row r="6112" spans="1:9" x14ac:dyDescent="0.2">
      <c r="A6112" s="2">
        <v>508</v>
      </c>
      <c r="B6112">
        <v>-226</v>
      </c>
      <c r="C6112">
        <v>-669</v>
      </c>
      <c r="H6112">
        <f t="shared" si="95"/>
        <v>-13.276470588235295</v>
      </c>
      <c r="I6112">
        <v>161</v>
      </c>
    </row>
    <row r="6113" spans="1:9" x14ac:dyDescent="0.2">
      <c r="A6113" s="2">
        <v>552</v>
      </c>
      <c r="B6113">
        <v>-218</v>
      </c>
      <c r="C6113">
        <v>-676</v>
      </c>
      <c r="H6113">
        <f t="shared" si="95"/>
        <v>-9.8352941176470594</v>
      </c>
      <c r="I6113">
        <v>162</v>
      </c>
    </row>
    <row r="6114" spans="1:9" x14ac:dyDescent="0.2">
      <c r="A6114" s="2">
        <v>436</v>
      </c>
      <c r="B6114">
        <v>-186</v>
      </c>
      <c r="C6114">
        <v>-784</v>
      </c>
      <c r="H6114">
        <f t="shared" si="95"/>
        <v>-6.882352941176471</v>
      </c>
      <c r="I6114">
        <v>163</v>
      </c>
    </row>
    <row r="6115" spans="1:9" x14ac:dyDescent="0.2">
      <c r="A6115" s="2">
        <v>375</v>
      </c>
      <c r="B6115">
        <v>-232</v>
      </c>
      <c r="C6115">
        <v>-834</v>
      </c>
      <c r="H6115">
        <f t="shared" si="95"/>
        <v>-2.3823529411764706</v>
      </c>
      <c r="I6115">
        <v>164</v>
      </c>
    </row>
    <row r="6116" spans="1:9" x14ac:dyDescent="0.2">
      <c r="A6116" s="2">
        <v>500</v>
      </c>
      <c r="B6116">
        <v>-236</v>
      </c>
      <c r="C6116">
        <v>-748</v>
      </c>
      <c r="H6116">
        <f t="shared" si="95"/>
        <v>2.1058823529411765</v>
      </c>
      <c r="I6116">
        <v>165</v>
      </c>
    </row>
    <row r="6117" spans="1:9" x14ac:dyDescent="0.2">
      <c r="A6117" s="2">
        <v>569</v>
      </c>
      <c r="B6117">
        <v>-88</v>
      </c>
      <c r="C6117">
        <v>-753</v>
      </c>
      <c r="H6117">
        <f t="shared" si="95"/>
        <v>5.5235294117647058</v>
      </c>
      <c r="I6117">
        <v>166</v>
      </c>
    </row>
    <row r="6118" spans="1:9" x14ac:dyDescent="0.2">
      <c r="A6118" s="2">
        <v>622</v>
      </c>
      <c r="B6118">
        <v>-16</v>
      </c>
      <c r="C6118">
        <v>-740</v>
      </c>
      <c r="H6118">
        <f t="shared" si="95"/>
        <v>7.9764705882352942</v>
      </c>
      <c r="I6118">
        <v>167</v>
      </c>
    </row>
    <row r="6119" spans="1:9" x14ac:dyDescent="0.2">
      <c r="A6119" s="2">
        <v>555</v>
      </c>
      <c r="B6119">
        <v>-180</v>
      </c>
      <c r="C6119">
        <v>-637</v>
      </c>
      <c r="H6119">
        <f t="shared" si="95"/>
        <v>10.564705882352941</v>
      </c>
      <c r="I6119">
        <v>168</v>
      </c>
    </row>
    <row r="6120" spans="1:9" x14ac:dyDescent="0.2">
      <c r="A6120" s="2">
        <v>452</v>
      </c>
      <c r="B6120">
        <v>-327</v>
      </c>
      <c r="C6120">
        <v>-621</v>
      </c>
      <c r="H6120">
        <f t="shared" si="95"/>
        <v>13.805882352941177</v>
      </c>
      <c r="I6120">
        <v>169</v>
      </c>
    </row>
    <row r="6121" spans="1:9" x14ac:dyDescent="0.2">
      <c r="A6121" s="2">
        <v>464</v>
      </c>
      <c r="B6121">
        <v>-285</v>
      </c>
      <c r="C6121">
        <v>-612</v>
      </c>
      <c r="H6121">
        <f t="shared" si="95"/>
        <v>18.123529411764707</v>
      </c>
      <c r="I6121">
        <v>170</v>
      </c>
    </row>
    <row r="6122" spans="1:9" x14ac:dyDescent="0.2">
      <c r="A6122" s="2">
        <v>188</v>
      </c>
      <c r="B6122">
        <v>-154</v>
      </c>
      <c r="C6122">
        <v>-786</v>
      </c>
      <c r="H6122">
        <f t="shared" si="95"/>
        <v>22.523529411764706</v>
      </c>
      <c r="I6122">
        <v>1</v>
      </c>
    </row>
    <row r="6123" spans="1:9" x14ac:dyDescent="0.2">
      <c r="A6123" s="2">
        <v>179</v>
      </c>
      <c r="B6123">
        <v>-194</v>
      </c>
      <c r="C6123">
        <v>-797</v>
      </c>
      <c r="H6123">
        <f t="shared" si="95"/>
        <v>26.258823529411764</v>
      </c>
      <c r="I6123">
        <v>2</v>
      </c>
    </row>
    <row r="6124" spans="1:9" x14ac:dyDescent="0.2">
      <c r="A6124" s="2">
        <v>174</v>
      </c>
      <c r="B6124">
        <v>-160</v>
      </c>
      <c r="C6124">
        <v>-817</v>
      </c>
      <c r="H6124">
        <f t="shared" si="95"/>
        <v>29.835294117647059</v>
      </c>
      <c r="I6124">
        <v>3</v>
      </c>
    </row>
    <row r="6125" spans="1:9" x14ac:dyDescent="0.2">
      <c r="A6125" s="2">
        <v>169</v>
      </c>
      <c r="B6125">
        <v>-156</v>
      </c>
      <c r="C6125">
        <v>-796</v>
      </c>
      <c r="H6125">
        <f t="shared" si="95"/>
        <v>33.335294117647059</v>
      </c>
      <c r="I6125">
        <v>4</v>
      </c>
    </row>
    <row r="6126" spans="1:9" x14ac:dyDescent="0.2">
      <c r="A6126" s="2">
        <v>176</v>
      </c>
      <c r="B6126">
        <v>-146</v>
      </c>
      <c r="C6126">
        <v>-788</v>
      </c>
      <c r="H6126">
        <f t="shared" si="95"/>
        <v>37.023529411764706</v>
      </c>
      <c r="I6126">
        <v>5</v>
      </c>
    </row>
    <row r="6127" spans="1:9" x14ac:dyDescent="0.2">
      <c r="A6127" s="2">
        <v>177</v>
      </c>
      <c r="B6127">
        <v>-141</v>
      </c>
      <c r="C6127">
        <v>-823</v>
      </c>
      <c r="H6127">
        <f t="shared" si="95"/>
        <v>40.629411764705885</v>
      </c>
      <c r="I6127">
        <v>6</v>
      </c>
    </row>
    <row r="6128" spans="1:9" x14ac:dyDescent="0.2">
      <c r="A6128" s="2">
        <v>168</v>
      </c>
      <c r="B6128">
        <v>-117</v>
      </c>
      <c r="C6128">
        <v>-816</v>
      </c>
      <c r="H6128">
        <f t="shared" si="95"/>
        <v>44.035294117647062</v>
      </c>
      <c r="I6128">
        <v>7</v>
      </c>
    </row>
    <row r="6129" spans="1:9" x14ac:dyDescent="0.2">
      <c r="A6129" s="2">
        <v>182</v>
      </c>
      <c r="B6129">
        <v>-90</v>
      </c>
      <c r="C6129">
        <v>-781</v>
      </c>
      <c r="H6129">
        <f t="shared" si="95"/>
        <v>47.617647058823529</v>
      </c>
      <c r="I6129">
        <v>8</v>
      </c>
    </row>
    <row r="6130" spans="1:9" x14ac:dyDescent="0.2">
      <c r="A6130" s="2">
        <v>192</v>
      </c>
      <c r="B6130">
        <v>-173</v>
      </c>
      <c r="C6130">
        <v>-781</v>
      </c>
      <c r="H6130">
        <f t="shared" si="95"/>
        <v>50.876470588235293</v>
      </c>
      <c r="I6130">
        <v>9</v>
      </c>
    </row>
    <row r="6131" spans="1:9" x14ac:dyDescent="0.2">
      <c r="A6131" s="2">
        <v>113</v>
      </c>
      <c r="B6131">
        <v>-92</v>
      </c>
      <c r="C6131">
        <v>-872</v>
      </c>
      <c r="H6131">
        <f t="shared" si="95"/>
        <v>54.676470588235297</v>
      </c>
      <c r="I6131">
        <v>10</v>
      </c>
    </row>
    <row r="6132" spans="1:9" x14ac:dyDescent="0.2">
      <c r="A6132" s="2">
        <v>153</v>
      </c>
      <c r="B6132">
        <v>-100</v>
      </c>
      <c r="C6132">
        <v>-872</v>
      </c>
      <c r="H6132">
        <f t="shared" si="95"/>
        <v>57.711764705882352</v>
      </c>
      <c r="I6132">
        <v>11</v>
      </c>
    </row>
    <row r="6133" spans="1:9" x14ac:dyDescent="0.2">
      <c r="A6133" s="2">
        <v>295</v>
      </c>
      <c r="B6133">
        <v>-152</v>
      </c>
      <c r="C6133">
        <v>-808</v>
      </c>
      <c r="H6133">
        <f t="shared" si="95"/>
        <v>61.423529411764704</v>
      </c>
      <c r="I6133">
        <v>12</v>
      </c>
    </row>
    <row r="6134" spans="1:9" x14ac:dyDescent="0.2">
      <c r="A6134" s="2">
        <v>220</v>
      </c>
      <c r="B6134">
        <v>-164</v>
      </c>
      <c r="C6134">
        <v>-815</v>
      </c>
      <c r="H6134">
        <f t="shared" si="95"/>
        <v>64.876470588235293</v>
      </c>
      <c r="I6134">
        <v>13</v>
      </c>
    </row>
    <row r="6135" spans="1:9" x14ac:dyDescent="0.2">
      <c r="A6135" s="2">
        <v>158</v>
      </c>
      <c r="B6135">
        <v>-164</v>
      </c>
      <c r="C6135">
        <v>-848</v>
      </c>
      <c r="H6135">
        <f t="shared" si="95"/>
        <v>68.276470588235298</v>
      </c>
      <c r="I6135">
        <v>14</v>
      </c>
    </row>
    <row r="6136" spans="1:9" x14ac:dyDescent="0.2">
      <c r="A6136" s="2">
        <v>136</v>
      </c>
      <c r="B6136">
        <v>-73</v>
      </c>
      <c r="C6136">
        <v>-797</v>
      </c>
      <c r="H6136">
        <f t="shared" si="95"/>
        <v>72.270588235294113</v>
      </c>
      <c r="I6136">
        <v>15</v>
      </c>
    </row>
    <row r="6137" spans="1:9" x14ac:dyDescent="0.2">
      <c r="A6137" s="2">
        <v>156</v>
      </c>
      <c r="B6137">
        <v>-97</v>
      </c>
      <c r="C6137">
        <v>-800</v>
      </c>
      <c r="H6137">
        <f t="shared" si="95"/>
        <v>75.435294117647061</v>
      </c>
      <c r="I6137">
        <v>16</v>
      </c>
    </row>
    <row r="6138" spans="1:9" x14ac:dyDescent="0.2">
      <c r="A6138" s="2">
        <v>155</v>
      </c>
      <c r="B6138">
        <v>-157</v>
      </c>
      <c r="C6138">
        <v>-825</v>
      </c>
      <c r="H6138">
        <f t="shared" si="95"/>
        <v>77.8</v>
      </c>
      <c r="I6138">
        <v>17</v>
      </c>
    </row>
    <row r="6139" spans="1:9" x14ac:dyDescent="0.2">
      <c r="A6139" s="2">
        <v>175</v>
      </c>
      <c r="B6139">
        <v>-120</v>
      </c>
      <c r="C6139">
        <v>-845</v>
      </c>
      <c r="H6139">
        <f t="shared" si="95"/>
        <v>80.688235294117646</v>
      </c>
      <c r="I6139">
        <v>18</v>
      </c>
    </row>
    <row r="6140" spans="1:9" x14ac:dyDescent="0.2">
      <c r="A6140" s="2">
        <v>126</v>
      </c>
      <c r="B6140">
        <v>-61</v>
      </c>
      <c r="C6140">
        <v>-823</v>
      </c>
      <c r="H6140">
        <f t="shared" si="95"/>
        <v>84.441176470588232</v>
      </c>
      <c r="I6140">
        <v>19</v>
      </c>
    </row>
    <row r="6141" spans="1:9" x14ac:dyDescent="0.2">
      <c r="A6141" s="2">
        <v>104</v>
      </c>
      <c r="B6141">
        <v>-100</v>
      </c>
      <c r="C6141">
        <v>-784</v>
      </c>
      <c r="H6141">
        <f t="shared" si="95"/>
        <v>87.2</v>
      </c>
      <c r="I6141">
        <v>20</v>
      </c>
    </row>
    <row r="6142" spans="1:9" x14ac:dyDescent="0.2">
      <c r="A6142" s="2">
        <v>135</v>
      </c>
      <c r="B6142">
        <v>-157</v>
      </c>
      <c r="C6142">
        <v>-786</v>
      </c>
      <c r="H6142">
        <f t="shared" si="95"/>
        <v>89.764705882352942</v>
      </c>
      <c r="I6142">
        <v>21</v>
      </c>
    </row>
    <row r="6143" spans="1:9" x14ac:dyDescent="0.2">
      <c r="A6143" s="2">
        <v>179</v>
      </c>
      <c r="B6143">
        <v>-144</v>
      </c>
      <c r="C6143">
        <v>-801</v>
      </c>
      <c r="H6143">
        <f t="shared" si="95"/>
        <v>93.205882352941174</v>
      </c>
      <c r="I6143">
        <v>22</v>
      </c>
    </row>
    <row r="6144" spans="1:9" x14ac:dyDescent="0.2">
      <c r="A6144" s="2">
        <v>188</v>
      </c>
      <c r="B6144">
        <v>-144</v>
      </c>
      <c r="C6144">
        <v>-799</v>
      </c>
      <c r="H6144">
        <f t="shared" si="95"/>
        <v>96.329411764705881</v>
      </c>
      <c r="I6144">
        <v>23</v>
      </c>
    </row>
    <row r="6145" spans="1:9" x14ac:dyDescent="0.2">
      <c r="A6145" s="2">
        <v>187</v>
      </c>
      <c r="B6145">
        <v>-127</v>
      </c>
      <c r="C6145">
        <v>-833</v>
      </c>
      <c r="H6145">
        <f t="shared" si="95"/>
        <v>99.441176470588232</v>
      </c>
      <c r="I6145">
        <v>24</v>
      </c>
    </row>
    <row r="6146" spans="1:9" x14ac:dyDescent="0.2">
      <c r="A6146" s="2">
        <v>126</v>
      </c>
      <c r="B6146">
        <v>-111</v>
      </c>
      <c r="C6146">
        <v>-844</v>
      </c>
      <c r="H6146">
        <f t="shared" si="95"/>
        <v>103.01764705882353</v>
      </c>
      <c r="I6146">
        <v>25</v>
      </c>
    </row>
    <row r="6147" spans="1:9" x14ac:dyDescent="0.2">
      <c r="A6147" s="2">
        <v>135</v>
      </c>
      <c r="B6147">
        <v>-117</v>
      </c>
      <c r="C6147">
        <v>-821</v>
      </c>
      <c r="H6147">
        <f t="shared" ref="H6147:H6210" si="96">AVERAGEIF(B6147:B6316,"&lt;&gt;0")</f>
        <v>106.37058823529412</v>
      </c>
      <c r="I6147">
        <v>26</v>
      </c>
    </row>
    <row r="6148" spans="1:9" x14ac:dyDescent="0.2">
      <c r="A6148" s="2">
        <v>131</v>
      </c>
      <c r="B6148">
        <v>-127</v>
      </c>
      <c r="C6148">
        <v>-813</v>
      </c>
      <c r="H6148">
        <f t="shared" si="96"/>
        <v>109.24117647058823</v>
      </c>
      <c r="I6148">
        <v>27</v>
      </c>
    </row>
    <row r="6149" spans="1:9" x14ac:dyDescent="0.2">
      <c r="A6149" s="2">
        <v>145</v>
      </c>
      <c r="B6149">
        <v>-135</v>
      </c>
      <c r="C6149">
        <v>-818</v>
      </c>
      <c r="H6149">
        <f t="shared" si="96"/>
        <v>112.40588235294118</v>
      </c>
      <c r="I6149">
        <v>28</v>
      </c>
    </row>
    <row r="6150" spans="1:9" x14ac:dyDescent="0.2">
      <c r="A6150" s="2">
        <v>215</v>
      </c>
      <c r="B6150">
        <v>-144</v>
      </c>
      <c r="C6150">
        <v>-817</v>
      </c>
      <c r="H6150">
        <f t="shared" si="96"/>
        <v>115.85294117647059</v>
      </c>
      <c r="I6150">
        <v>29</v>
      </c>
    </row>
    <row r="6151" spans="1:9" x14ac:dyDescent="0.2">
      <c r="A6151" s="2">
        <v>188</v>
      </c>
      <c r="B6151">
        <v>-135</v>
      </c>
      <c r="C6151">
        <v>-792</v>
      </c>
      <c r="H6151">
        <f t="shared" si="96"/>
        <v>119.23529411764706</v>
      </c>
      <c r="I6151">
        <v>30</v>
      </c>
    </row>
    <row r="6152" spans="1:9" x14ac:dyDescent="0.2">
      <c r="A6152" s="2">
        <v>159</v>
      </c>
      <c r="B6152">
        <v>-128</v>
      </c>
      <c r="C6152">
        <v>-797</v>
      </c>
      <c r="H6152">
        <f t="shared" si="96"/>
        <v>122.32352941176471</v>
      </c>
      <c r="I6152">
        <v>31</v>
      </c>
    </row>
    <row r="6153" spans="1:9" x14ac:dyDescent="0.2">
      <c r="A6153" s="2">
        <v>176</v>
      </c>
      <c r="B6153">
        <v>-157</v>
      </c>
      <c r="C6153">
        <v>-820</v>
      </c>
      <c r="H6153">
        <f t="shared" si="96"/>
        <v>126.23529411764706</v>
      </c>
      <c r="I6153">
        <v>32</v>
      </c>
    </row>
    <row r="6154" spans="1:9" x14ac:dyDescent="0.2">
      <c r="A6154" s="2">
        <v>168</v>
      </c>
      <c r="B6154">
        <v>-68</v>
      </c>
      <c r="C6154">
        <v>-810</v>
      </c>
      <c r="H6154">
        <f t="shared" si="96"/>
        <v>129.43529411764706</v>
      </c>
      <c r="I6154">
        <v>33</v>
      </c>
    </row>
    <row r="6155" spans="1:9" x14ac:dyDescent="0.2">
      <c r="A6155" s="2">
        <v>103</v>
      </c>
      <c r="B6155">
        <v>-146</v>
      </c>
      <c r="C6155">
        <v>-769</v>
      </c>
      <c r="H6155">
        <f t="shared" si="96"/>
        <v>131.92352941176472</v>
      </c>
      <c r="I6155">
        <v>34</v>
      </c>
    </row>
    <row r="6156" spans="1:9" x14ac:dyDescent="0.2">
      <c r="A6156" s="2">
        <v>152</v>
      </c>
      <c r="B6156">
        <v>-242</v>
      </c>
      <c r="C6156">
        <v>-756</v>
      </c>
      <c r="H6156">
        <f t="shared" si="96"/>
        <v>135.15294117647059</v>
      </c>
      <c r="I6156">
        <v>35</v>
      </c>
    </row>
    <row r="6157" spans="1:9" x14ac:dyDescent="0.2">
      <c r="A6157" s="2">
        <v>248</v>
      </c>
      <c r="B6157">
        <v>-178</v>
      </c>
      <c r="C6157">
        <v>-776</v>
      </c>
      <c r="H6157">
        <f t="shared" si="96"/>
        <v>139.51176470588234</v>
      </c>
      <c r="I6157">
        <v>36</v>
      </c>
    </row>
    <row r="6158" spans="1:9" x14ac:dyDescent="0.2">
      <c r="A6158" s="2">
        <v>200</v>
      </c>
      <c r="B6158">
        <v>-113</v>
      </c>
      <c r="C6158">
        <v>-802</v>
      </c>
      <c r="H6158">
        <f t="shared" si="96"/>
        <v>143.38235294117646</v>
      </c>
      <c r="I6158">
        <v>37</v>
      </c>
    </row>
    <row r="6159" spans="1:9" x14ac:dyDescent="0.2">
      <c r="A6159" s="2">
        <v>176</v>
      </c>
      <c r="B6159">
        <v>-138</v>
      </c>
      <c r="C6159">
        <v>-856</v>
      </c>
      <c r="H6159">
        <f t="shared" si="96"/>
        <v>146.3235294117647</v>
      </c>
      <c r="I6159">
        <v>38</v>
      </c>
    </row>
    <row r="6160" spans="1:9" x14ac:dyDescent="0.2">
      <c r="A6160" s="2">
        <v>182</v>
      </c>
      <c r="B6160">
        <v>-104</v>
      </c>
      <c r="C6160">
        <v>-845</v>
      </c>
      <c r="H6160">
        <f t="shared" si="96"/>
        <v>149.53529411764706</v>
      </c>
      <c r="I6160">
        <v>39</v>
      </c>
    </row>
    <row r="6161" spans="1:9" x14ac:dyDescent="0.2">
      <c r="A6161" s="2">
        <v>163</v>
      </c>
      <c r="B6161">
        <v>-87</v>
      </c>
      <c r="C6161">
        <v>-848</v>
      </c>
      <c r="H6161">
        <f t="shared" si="96"/>
        <v>152.8294117647059</v>
      </c>
      <c r="I6161">
        <v>40</v>
      </c>
    </row>
    <row r="6162" spans="1:9" x14ac:dyDescent="0.2">
      <c r="A6162" s="2">
        <v>192</v>
      </c>
      <c r="B6162">
        <v>-106</v>
      </c>
      <c r="C6162">
        <v>-801</v>
      </c>
      <c r="H6162">
        <f t="shared" si="96"/>
        <v>155.7764705882353</v>
      </c>
      <c r="I6162">
        <v>41</v>
      </c>
    </row>
    <row r="6163" spans="1:9" x14ac:dyDescent="0.2">
      <c r="A6163" s="2">
        <v>192</v>
      </c>
      <c r="B6163">
        <v>-112</v>
      </c>
      <c r="C6163">
        <v>-767</v>
      </c>
      <c r="H6163">
        <f t="shared" si="96"/>
        <v>158.74705882352941</v>
      </c>
      <c r="I6163">
        <v>42</v>
      </c>
    </row>
    <row r="6164" spans="1:9" x14ac:dyDescent="0.2">
      <c r="A6164" s="2">
        <v>199</v>
      </c>
      <c r="B6164">
        <v>-153</v>
      </c>
      <c r="C6164">
        <v>-799</v>
      </c>
      <c r="H6164">
        <f t="shared" si="96"/>
        <v>162.08823529411765</v>
      </c>
      <c r="I6164">
        <v>43</v>
      </c>
    </row>
    <row r="6165" spans="1:9" x14ac:dyDescent="0.2">
      <c r="A6165" s="2">
        <v>236</v>
      </c>
      <c r="B6165">
        <v>-125</v>
      </c>
      <c r="C6165">
        <v>-820</v>
      </c>
      <c r="H6165">
        <f t="shared" si="96"/>
        <v>165.48235294117646</v>
      </c>
      <c r="I6165">
        <v>44</v>
      </c>
    </row>
    <row r="6166" spans="1:9" x14ac:dyDescent="0.2">
      <c r="A6166" s="2">
        <v>287</v>
      </c>
      <c r="B6166">
        <v>-58</v>
      </c>
      <c r="C6166">
        <v>-812</v>
      </c>
      <c r="H6166">
        <f t="shared" si="96"/>
        <v>168.31176470588235</v>
      </c>
      <c r="I6166">
        <v>45</v>
      </c>
    </row>
    <row r="6167" spans="1:9" x14ac:dyDescent="0.2">
      <c r="A6167" s="2">
        <v>287</v>
      </c>
      <c r="B6167">
        <v>-64</v>
      </c>
      <c r="C6167">
        <v>-809</v>
      </c>
      <c r="H6167">
        <f t="shared" si="96"/>
        <v>170.96470588235294</v>
      </c>
      <c r="I6167">
        <v>46</v>
      </c>
    </row>
    <row r="6168" spans="1:9" x14ac:dyDescent="0.2">
      <c r="A6168" s="2">
        <v>268</v>
      </c>
      <c r="B6168">
        <v>-104</v>
      </c>
      <c r="C6168">
        <v>-813</v>
      </c>
      <c r="H6168">
        <f t="shared" si="96"/>
        <v>174.25294117647059</v>
      </c>
      <c r="I6168">
        <v>47</v>
      </c>
    </row>
    <row r="6169" spans="1:9" x14ac:dyDescent="0.2">
      <c r="A6169" s="2">
        <v>248</v>
      </c>
      <c r="B6169">
        <v>-104</v>
      </c>
      <c r="C6169">
        <v>-793</v>
      </c>
      <c r="H6169">
        <f t="shared" si="96"/>
        <v>177.23529411764707</v>
      </c>
      <c r="I6169">
        <v>48</v>
      </c>
    </row>
    <row r="6170" spans="1:9" x14ac:dyDescent="0.2">
      <c r="A6170" s="2">
        <v>218</v>
      </c>
      <c r="B6170">
        <v>-101</v>
      </c>
      <c r="C6170">
        <v>-821</v>
      </c>
      <c r="H6170">
        <f t="shared" si="96"/>
        <v>180.05882352941177</v>
      </c>
      <c r="I6170">
        <v>49</v>
      </c>
    </row>
    <row r="6171" spans="1:9" x14ac:dyDescent="0.2">
      <c r="A6171" s="2">
        <v>231</v>
      </c>
      <c r="B6171">
        <v>-135</v>
      </c>
      <c r="C6171">
        <v>-836</v>
      </c>
      <c r="H6171">
        <f t="shared" si="96"/>
        <v>182.97647058823529</v>
      </c>
      <c r="I6171">
        <v>50</v>
      </c>
    </row>
    <row r="6172" spans="1:9" x14ac:dyDescent="0.2">
      <c r="A6172" s="2">
        <v>296</v>
      </c>
      <c r="B6172">
        <v>-93</v>
      </c>
      <c r="C6172">
        <v>-817</v>
      </c>
      <c r="H6172">
        <f t="shared" si="96"/>
        <v>185.77058823529413</v>
      </c>
      <c r="I6172">
        <v>51</v>
      </c>
    </row>
    <row r="6173" spans="1:9" x14ac:dyDescent="0.2">
      <c r="A6173" s="2">
        <v>359</v>
      </c>
      <c r="B6173">
        <v>-24</v>
      </c>
      <c r="C6173">
        <v>-807</v>
      </c>
      <c r="H6173">
        <f t="shared" si="96"/>
        <v>188.66470588235293</v>
      </c>
      <c r="I6173">
        <v>52</v>
      </c>
    </row>
    <row r="6174" spans="1:9" x14ac:dyDescent="0.2">
      <c r="A6174" s="2">
        <v>296</v>
      </c>
      <c r="B6174">
        <v>14</v>
      </c>
      <c r="C6174">
        <v>-793</v>
      </c>
      <c r="H6174">
        <f t="shared" si="96"/>
        <v>191.46470588235294</v>
      </c>
      <c r="I6174">
        <v>53</v>
      </c>
    </row>
    <row r="6175" spans="1:9" x14ac:dyDescent="0.2">
      <c r="A6175" s="2">
        <v>240</v>
      </c>
      <c r="B6175">
        <v>-39</v>
      </c>
      <c r="C6175">
        <v>-812</v>
      </c>
      <c r="H6175">
        <f t="shared" si="96"/>
        <v>193.64117647058825</v>
      </c>
      <c r="I6175">
        <v>54</v>
      </c>
    </row>
    <row r="6176" spans="1:9" x14ac:dyDescent="0.2">
      <c r="A6176" s="2">
        <v>248</v>
      </c>
      <c r="B6176">
        <v>-144</v>
      </c>
      <c r="C6176">
        <v>-807</v>
      </c>
      <c r="H6176">
        <f t="shared" si="96"/>
        <v>196.14705882352942</v>
      </c>
      <c r="I6176">
        <v>55</v>
      </c>
    </row>
    <row r="6177" spans="1:9" x14ac:dyDescent="0.2">
      <c r="A6177" s="2">
        <v>262</v>
      </c>
      <c r="B6177">
        <v>-136</v>
      </c>
      <c r="C6177">
        <v>-805</v>
      </c>
      <c r="H6177">
        <f t="shared" si="96"/>
        <v>199.15882352941176</v>
      </c>
      <c r="I6177">
        <v>56</v>
      </c>
    </row>
    <row r="6178" spans="1:9" x14ac:dyDescent="0.2">
      <c r="A6178" s="2">
        <v>276</v>
      </c>
      <c r="B6178">
        <v>-77</v>
      </c>
      <c r="C6178">
        <v>-789</v>
      </c>
      <c r="H6178">
        <f t="shared" si="96"/>
        <v>202.5</v>
      </c>
      <c r="I6178">
        <v>57</v>
      </c>
    </row>
    <row r="6179" spans="1:9" x14ac:dyDescent="0.2">
      <c r="A6179" s="2">
        <v>304</v>
      </c>
      <c r="B6179">
        <v>-42</v>
      </c>
      <c r="C6179">
        <v>-785</v>
      </c>
      <c r="H6179">
        <f t="shared" si="96"/>
        <v>205.31176470588235</v>
      </c>
      <c r="I6179">
        <v>58</v>
      </c>
    </row>
    <row r="6180" spans="1:9" x14ac:dyDescent="0.2">
      <c r="A6180" s="2">
        <v>264</v>
      </c>
      <c r="B6180">
        <v>-10</v>
      </c>
      <c r="C6180">
        <v>-792</v>
      </c>
      <c r="H6180">
        <f t="shared" si="96"/>
        <v>207.85294117647058</v>
      </c>
      <c r="I6180">
        <v>59</v>
      </c>
    </row>
    <row r="6181" spans="1:9" x14ac:dyDescent="0.2">
      <c r="A6181" s="2">
        <v>240</v>
      </c>
      <c r="B6181">
        <v>-2</v>
      </c>
      <c r="C6181">
        <v>-794</v>
      </c>
      <c r="H6181">
        <f t="shared" si="96"/>
        <v>210.34705882352941</v>
      </c>
      <c r="I6181">
        <v>60</v>
      </c>
    </row>
    <row r="6182" spans="1:9" x14ac:dyDescent="0.2">
      <c r="A6182" s="2">
        <v>263</v>
      </c>
      <c r="B6182">
        <v>-29</v>
      </c>
      <c r="C6182">
        <v>-780</v>
      </c>
      <c r="H6182">
        <f t="shared" si="96"/>
        <v>212.68235294117648</v>
      </c>
      <c r="I6182">
        <v>61</v>
      </c>
    </row>
    <row r="6183" spans="1:9" x14ac:dyDescent="0.2">
      <c r="A6183" s="2">
        <v>278</v>
      </c>
      <c r="B6183">
        <v>-87</v>
      </c>
      <c r="C6183">
        <v>-775</v>
      </c>
      <c r="H6183">
        <f t="shared" si="96"/>
        <v>215.0529411764706</v>
      </c>
      <c r="I6183">
        <v>62</v>
      </c>
    </row>
    <row r="6184" spans="1:9" x14ac:dyDescent="0.2">
      <c r="A6184" s="2">
        <v>263</v>
      </c>
      <c r="B6184">
        <v>-34</v>
      </c>
      <c r="C6184">
        <v>-797</v>
      </c>
      <c r="H6184">
        <f t="shared" si="96"/>
        <v>217.76470588235293</v>
      </c>
      <c r="I6184">
        <v>63</v>
      </c>
    </row>
    <row r="6185" spans="1:9" x14ac:dyDescent="0.2">
      <c r="A6185" s="2">
        <v>259</v>
      </c>
      <c r="B6185">
        <v>24</v>
      </c>
      <c r="C6185">
        <v>-788</v>
      </c>
      <c r="H6185">
        <f t="shared" si="96"/>
        <v>220.33529411764707</v>
      </c>
      <c r="I6185">
        <v>64</v>
      </c>
    </row>
    <row r="6186" spans="1:9" x14ac:dyDescent="0.2">
      <c r="A6186" s="2">
        <v>283</v>
      </c>
      <c r="B6186">
        <v>-1</v>
      </c>
      <c r="C6186">
        <v>-800</v>
      </c>
      <c r="H6186">
        <f t="shared" si="96"/>
        <v>222.33529411764707</v>
      </c>
      <c r="I6186">
        <v>65</v>
      </c>
    </row>
    <row r="6187" spans="1:9" x14ac:dyDescent="0.2">
      <c r="A6187" s="2">
        <v>243</v>
      </c>
      <c r="B6187">
        <v>-57</v>
      </c>
      <c r="C6187">
        <v>-820</v>
      </c>
      <c r="H6187">
        <f t="shared" si="96"/>
        <v>224.35882352941175</v>
      </c>
      <c r="I6187">
        <v>66</v>
      </c>
    </row>
    <row r="6188" spans="1:9" x14ac:dyDescent="0.2">
      <c r="A6188" s="2">
        <v>272</v>
      </c>
      <c r="B6188">
        <v>-61</v>
      </c>
      <c r="C6188">
        <v>-800</v>
      </c>
      <c r="H6188">
        <f t="shared" si="96"/>
        <v>227.53529411764706</v>
      </c>
      <c r="I6188">
        <v>67</v>
      </c>
    </row>
    <row r="6189" spans="1:9" x14ac:dyDescent="0.2">
      <c r="A6189" s="2">
        <v>308</v>
      </c>
      <c r="B6189">
        <v>25</v>
      </c>
      <c r="C6189">
        <v>-748</v>
      </c>
      <c r="H6189">
        <f t="shared" si="96"/>
        <v>230.39411764705883</v>
      </c>
      <c r="I6189">
        <v>68</v>
      </c>
    </row>
    <row r="6190" spans="1:9" x14ac:dyDescent="0.2">
      <c r="A6190" s="2">
        <v>239</v>
      </c>
      <c r="B6190">
        <v>-13</v>
      </c>
      <c r="C6190">
        <v>-754</v>
      </c>
      <c r="H6190">
        <f t="shared" si="96"/>
        <v>232.18235294117648</v>
      </c>
      <c r="I6190">
        <v>69</v>
      </c>
    </row>
    <row r="6191" spans="1:9" x14ac:dyDescent="0.2">
      <c r="A6191" s="2">
        <v>187</v>
      </c>
      <c r="B6191">
        <v>-29</v>
      </c>
      <c r="C6191">
        <v>-788</v>
      </c>
      <c r="H6191">
        <f t="shared" si="96"/>
        <v>235.04117647058823</v>
      </c>
      <c r="I6191">
        <v>70</v>
      </c>
    </row>
    <row r="6192" spans="1:9" x14ac:dyDescent="0.2">
      <c r="A6192" s="2">
        <v>240</v>
      </c>
      <c r="B6192">
        <v>44</v>
      </c>
      <c r="C6192">
        <v>-802</v>
      </c>
      <c r="H6192">
        <f t="shared" si="96"/>
        <v>238.01176470588234</v>
      </c>
      <c r="I6192">
        <v>71</v>
      </c>
    </row>
    <row r="6193" spans="1:9" x14ac:dyDescent="0.2">
      <c r="A6193" s="2">
        <v>327</v>
      </c>
      <c r="B6193">
        <v>95</v>
      </c>
      <c r="C6193">
        <v>-828</v>
      </c>
      <c r="H6193">
        <f t="shared" si="96"/>
        <v>240.1</v>
      </c>
      <c r="I6193">
        <v>72</v>
      </c>
    </row>
    <row r="6194" spans="1:9" x14ac:dyDescent="0.2">
      <c r="A6194" s="2">
        <v>337</v>
      </c>
      <c r="B6194">
        <v>67</v>
      </c>
      <c r="C6194">
        <v>-847</v>
      </c>
      <c r="H6194">
        <f t="shared" si="96"/>
        <v>241.81764705882352</v>
      </c>
      <c r="I6194">
        <v>73</v>
      </c>
    </row>
    <row r="6195" spans="1:9" x14ac:dyDescent="0.2">
      <c r="A6195" s="2">
        <v>339</v>
      </c>
      <c r="B6195">
        <v>30</v>
      </c>
      <c r="C6195">
        <v>-863</v>
      </c>
      <c r="H6195">
        <f t="shared" si="96"/>
        <v>243.7235294117647</v>
      </c>
      <c r="I6195">
        <v>74</v>
      </c>
    </row>
    <row r="6196" spans="1:9" x14ac:dyDescent="0.2">
      <c r="A6196" s="2">
        <v>337</v>
      </c>
      <c r="B6196">
        <v>47</v>
      </c>
      <c r="C6196">
        <v>-849</v>
      </c>
      <c r="H6196">
        <f t="shared" si="96"/>
        <v>246.20588235294119</v>
      </c>
      <c r="I6196">
        <v>75</v>
      </c>
    </row>
    <row r="6197" spans="1:9" x14ac:dyDescent="0.2">
      <c r="A6197" s="2">
        <v>328</v>
      </c>
      <c r="B6197">
        <v>23</v>
      </c>
      <c r="C6197">
        <v>-897</v>
      </c>
      <c r="H6197">
        <f t="shared" si="96"/>
        <v>248.48823529411766</v>
      </c>
      <c r="I6197">
        <v>76</v>
      </c>
    </row>
    <row r="6198" spans="1:9" x14ac:dyDescent="0.2">
      <c r="A6198" s="2">
        <v>327</v>
      </c>
      <c r="B6198">
        <v>54</v>
      </c>
      <c r="C6198">
        <v>-882</v>
      </c>
      <c r="H6198">
        <f t="shared" si="96"/>
        <v>250.51764705882354</v>
      </c>
      <c r="I6198">
        <v>77</v>
      </c>
    </row>
    <row r="6199" spans="1:9" x14ac:dyDescent="0.2">
      <c r="A6199" s="2">
        <v>316</v>
      </c>
      <c r="B6199">
        <v>-17</v>
      </c>
      <c r="C6199">
        <v>-801</v>
      </c>
      <c r="H6199">
        <f t="shared" si="96"/>
        <v>252.57647058823528</v>
      </c>
      <c r="I6199">
        <v>78</v>
      </c>
    </row>
    <row r="6200" spans="1:9" x14ac:dyDescent="0.2">
      <c r="A6200" s="2">
        <v>297</v>
      </c>
      <c r="B6200">
        <v>-93</v>
      </c>
      <c r="C6200">
        <v>-780</v>
      </c>
      <c r="H6200">
        <f t="shared" si="96"/>
        <v>255.62941176470588</v>
      </c>
      <c r="I6200">
        <v>79</v>
      </c>
    </row>
    <row r="6201" spans="1:9" x14ac:dyDescent="0.2">
      <c r="A6201" s="2">
        <v>318</v>
      </c>
      <c r="B6201">
        <v>7</v>
      </c>
      <c r="C6201">
        <v>-788</v>
      </c>
      <c r="H6201">
        <f t="shared" si="96"/>
        <v>259.01764705882351</v>
      </c>
      <c r="I6201">
        <v>80</v>
      </c>
    </row>
    <row r="6202" spans="1:9" x14ac:dyDescent="0.2">
      <c r="A6202" s="2">
        <v>388</v>
      </c>
      <c r="B6202">
        <v>39</v>
      </c>
      <c r="C6202">
        <v>-761</v>
      </c>
      <c r="H6202">
        <f t="shared" si="96"/>
        <v>261.14117647058822</v>
      </c>
      <c r="I6202">
        <v>81</v>
      </c>
    </row>
    <row r="6203" spans="1:9" x14ac:dyDescent="0.2">
      <c r="A6203" s="2">
        <v>401</v>
      </c>
      <c r="B6203">
        <v>-20</v>
      </c>
      <c r="C6203">
        <v>-744</v>
      </c>
      <c r="H6203">
        <f t="shared" si="96"/>
        <v>263.5</v>
      </c>
      <c r="I6203">
        <v>82</v>
      </c>
    </row>
    <row r="6204" spans="1:9" x14ac:dyDescent="0.2">
      <c r="A6204" s="2">
        <v>384</v>
      </c>
      <c r="B6204">
        <v>-36</v>
      </c>
      <c r="C6204">
        <v>-713</v>
      </c>
      <c r="H6204">
        <f t="shared" si="96"/>
        <v>266.4470588235294</v>
      </c>
      <c r="I6204">
        <v>83</v>
      </c>
    </row>
    <row r="6205" spans="1:9" x14ac:dyDescent="0.2">
      <c r="A6205" s="2">
        <v>367</v>
      </c>
      <c r="B6205">
        <v>-12</v>
      </c>
      <c r="C6205">
        <v>-697</v>
      </c>
      <c r="H6205">
        <f t="shared" si="96"/>
        <v>269.1764705882353</v>
      </c>
      <c r="I6205">
        <v>84</v>
      </c>
    </row>
    <row r="6206" spans="1:9" x14ac:dyDescent="0.2">
      <c r="A6206" s="2">
        <v>404</v>
      </c>
      <c r="B6206">
        <v>7</v>
      </c>
      <c r="C6206">
        <v>-732</v>
      </c>
      <c r="H6206">
        <f t="shared" si="96"/>
        <v>271.66470588235296</v>
      </c>
      <c r="I6206">
        <v>85</v>
      </c>
    </row>
    <row r="6207" spans="1:9" x14ac:dyDescent="0.2">
      <c r="A6207" s="2">
        <v>443</v>
      </c>
      <c r="B6207">
        <v>-16</v>
      </c>
      <c r="C6207">
        <v>-759</v>
      </c>
      <c r="H6207">
        <f t="shared" si="96"/>
        <v>274.02352941176468</v>
      </c>
      <c r="I6207">
        <v>86</v>
      </c>
    </row>
    <row r="6208" spans="1:9" x14ac:dyDescent="0.2">
      <c r="A6208" s="2">
        <v>415</v>
      </c>
      <c r="B6208">
        <v>-36</v>
      </c>
      <c r="C6208">
        <v>-784</v>
      </c>
      <c r="H6208">
        <f t="shared" si="96"/>
        <v>276.35294117647061</v>
      </c>
      <c r="I6208">
        <v>87</v>
      </c>
    </row>
    <row r="6209" spans="1:9" x14ac:dyDescent="0.2">
      <c r="A6209" s="2">
        <v>387</v>
      </c>
      <c r="B6209">
        <v>-71</v>
      </c>
      <c r="C6209">
        <v>-793</v>
      </c>
      <c r="H6209">
        <f t="shared" si="96"/>
        <v>279.04705882352943</v>
      </c>
      <c r="I6209">
        <v>88</v>
      </c>
    </row>
    <row r="6210" spans="1:9" x14ac:dyDescent="0.2">
      <c r="A6210" s="2">
        <v>352</v>
      </c>
      <c r="B6210">
        <v>-49</v>
      </c>
      <c r="C6210">
        <v>-773</v>
      </c>
      <c r="H6210">
        <f t="shared" si="96"/>
        <v>281.95294117647057</v>
      </c>
      <c r="I6210">
        <v>89</v>
      </c>
    </row>
    <row r="6211" spans="1:9" x14ac:dyDescent="0.2">
      <c r="A6211" s="2">
        <v>318</v>
      </c>
      <c r="B6211">
        <v>-116</v>
      </c>
      <c r="C6211">
        <v>-736</v>
      </c>
      <c r="H6211">
        <f t="shared" ref="H6211:H6274" si="97">AVERAGEIF(B6211:B6380,"&lt;&gt;0")</f>
        <v>284.72352941176473</v>
      </c>
      <c r="I6211">
        <v>90</v>
      </c>
    </row>
    <row r="6212" spans="1:9" x14ac:dyDescent="0.2">
      <c r="A6212" s="2">
        <v>295</v>
      </c>
      <c r="B6212">
        <v>-200</v>
      </c>
      <c r="C6212">
        <v>-650</v>
      </c>
      <c r="H6212">
        <f t="shared" si="97"/>
        <v>288.2705882352941</v>
      </c>
      <c r="I6212">
        <v>91</v>
      </c>
    </row>
    <row r="6213" spans="1:9" x14ac:dyDescent="0.2">
      <c r="A6213" s="2">
        <v>303</v>
      </c>
      <c r="B6213">
        <v>-260</v>
      </c>
      <c r="C6213">
        <v>-612</v>
      </c>
      <c r="H6213">
        <f t="shared" si="97"/>
        <v>292.05882352941177</v>
      </c>
      <c r="I6213">
        <v>92</v>
      </c>
    </row>
    <row r="6214" spans="1:9" x14ac:dyDescent="0.2">
      <c r="A6214" s="2">
        <v>430</v>
      </c>
      <c r="B6214">
        <v>-301</v>
      </c>
      <c r="C6214">
        <v>-744</v>
      </c>
      <c r="H6214">
        <f t="shared" si="97"/>
        <v>296.12941176470588</v>
      </c>
      <c r="I6214">
        <v>93</v>
      </c>
    </row>
    <row r="6215" spans="1:9" x14ac:dyDescent="0.2">
      <c r="A6215" s="2">
        <v>535</v>
      </c>
      <c r="B6215">
        <v>-201</v>
      </c>
      <c r="C6215">
        <v>-751</v>
      </c>
      <c r="H6215">
        <f t="shared" si="97"/>
        <v>300.48823529411766</v>
      </c>
      <c r="I6215">
        <v>94</v>
      </c>
    </row>
    <row r="6216" spans="1:9" x14ac:dyDescent="0.2">
      <c r="A6216" s="2">
        <v>524</v>
      </c>
      <c r="B6216">
        <v>-117</v>
      </c>
      <c r="C6216">
        <v>-680</v>
      </c>
      <c r="H6216">
        <f t="shared" si="97"/>
        <v>304.37058823529412</v>
      </c>
      <c r="I6216">
        <v>95</v>
      </c>
    </row>
    <row r="6217" spans="1:9" x14ac:dyDescent="0.2">
      <c r="A6217" s="2">
        <v>406</v>
      </c>
      <c r="B6217">
        <v>-143</v>
      </c>
      <c r="C6217">
        <v>-765</v>
      </c>
      <c r="H6217">
        <f t="shared" si="97"/>
        <v>307.35294117647061</v>
      </c>
      <c r="I6217">
        <v>96</v>
      </c>
    </row>
    <row r="6218" spans="1:9" x14ac:dyDescent="0.2">
      <c r="A6218" s="2">
        <v>240</v>
      </c>
      <c r="B6218">
        <v>-209</v>
      </c>
      <c r="C6218">
        <v>-820</v>
      </c>
      <c r="H6218">
        <f t="shared" si="97"/>
        <v>310.2705882352941</v>
      </c>
      <c r="I6218">
        <v>97</v>
      </c>
    </row>
    <row r="6219" spans="1:9" x14ac:dyDescent="0.2">
      <c r="A6219" s="2">
        <v>144</v>
      </c>
      <c r="B6219">
        <v>-183</v>
      </c>
      <c r="C6219">
        <v>-861</v>
      </c>
      <c r="H6219">
        <f t="shared" si="97"/>
        <v>314.09411764705885</v>
      </c>
      <c r="I6219">
        <v>98</v>
      </c>
    </row>
    <row r="6220" spans="1:9" x14ac:dyDescent="0.2">
      <c r="A6220" s="2">
        <v>135</v>
      </c>
      <c r="B6220">
        <v>-135</v>
      </c>
      <c r="C6220">
        <v>-897</v>
      </c>
      <c r="H6220">
        <f t="shared" si="97"/>
        <v>317.7823529411765</v>
      </c>
      <c r="I6220">
        <v>99</v>
      </c>
    </row>
    <row r="6221" spans="1:9" x14ac:dyDescent="0.2">
      <c r="A6221" s="2">
        <v>187</v>
      </c>
      <c r="B6221">
        <v>-125</v>
      </c>
      <c r="C6221">
        <v>-885</v>
      </c>
      <c r="H6221">
        <f t="shared" si="97"/>
        <v>321.3235294117647</v>
      </c>
      <c r="I6221">
        <v>100</v>
      </c>
    </row>
    <row r="6222" spans="1:9" x14ac:dyDescent="0.2">
      <c r="A6222" s="2">
        <v>339</v>
      </c>
      <c r="B6222">
        <v>-132</v>
      </c>
      <c r="C6222">
        <v>-853</v>
      </c>
      <c r="H6222">
        <f t="shared" si="97"/>
        <v>324.45294117647057</v>
      </c>
      <c r="I6222">
        <v>101</v>
      </c>
    </row>
    <row r="6223" spans="1:9" x14ac:dyDescent="0.2">
      <c r="A6223" s="2">
        <v>471</v>
      </c>
      <c r="B6223">
        <v>-149</v>
      </c>
      <c r="C6223">
        <v>-753</v>
      </c>
      <c r="H6223">
        <f t="shared" si="97"/>
        <v>327.58823529411762</v>
      </c>
      <c r="I6223">
        <v>102</v>
      </c>
    </row>
    <row r="6224" spans="1:9" x14ac:dyDescent="0.2">
      <c r="A6224" s="2">
        <v>520</v>
      </c>
      <c r="B6224">
        <v>-185</v>
      </c>
      <c r="C6224">
        <v>-692</v>
      </c>
      <c r="H6224">
        <f t="shared" si="97"/>
        <v>330.66470588235296</v>
      </c>
      <c r="I6224">
        <v>103</v>
      </c>
    </row>
    <row r="6225" spans="1:9" x14ac:dyDescent="0.2">
      <c r="A6225" s="2">
        <v>542</v>
      </c>
      <c r="B6225">
        <v>-208</v>
      </c>
      <c r="C6225">
        <v>-621</v>
      </c>
      <c r="H6225">
        <f t="shared" si="97"/>
        <v>334.09411764705885</v>
      </c>
      <c r="I6225">
        <v>104</v>
      </c>
    </row>
    <row r="6226" spans="1:9" x14ac:dyDescent="0.2">
      <c r="A6226" s="2">
        <v>494</v>
      </c>
      <c r="B6226">
        <v>-191</v>
      </c>
      <c r="C6226">
        <v>-648</v>
      </c>
      <c r="H6226">
        <f t="shared" si="97"/>
        <v>338.4</v>
      </c>
      <c r="I6226">
        <v>105</v>
      </c>
    </row>
    <row r="6227" spans="1:9" x14ac:dyDescent="0.2">
      <c r="A6227" s="2">
        <v>399</v>
      </c>
      <c r="B6227">
        <v>-154</v>
      </c>
      <c r="C6227">
        <v>-697</v>
      </c>
      <c r="H6227">
        <f t="shared" si="97"/>
        <v>342.2705882352941</v>
      </c>
      <c r="I6227">
        <v>106</v>
      </c>
    </row>
    <row r="6228" spans="1:9" x14ac:dyDescent="0.2">
      <c r="A6228" s="2">
        <v>264</v>
      </c>
      <c r="B6228">
        <v>-137</v>
      </c>
      <c r="C6228">
        <v>-756</v>
      </c>
      <c r="H6228">
        <f t="shared" si="97"/>
        <v>345.64705882352939</v>
      </c>
      <c r="I6228">
        <v>107</v>
      </c>
    </row>
    <row r="6229" spans="1:9" x14ac:dyDescent="0.2">
      <c r="A6229" s="2">
        <v>163</v>
      </c>
      <c r="B6229">
        <v>-125</v>
      </c>
      <c r="C6229">
        <v>-777</v>
      </c>
      <c r="H6229">
        <f t="shared" si="97"/>
        <v>349.11176470588236</v>
      </c>
      <c r="I6229">
        <v>108</v>
      </c>
    </row>
    <row r="6230" spans="1:9" x14ac:dyDescent="0.2">
      <c r="A6230" s="2">
        <v>241</v>
      </c>
      <c r="B6230">
        <v>-140</v>
      </c>
      <c r="C6230">
        <v>-781</v>
      </c>
      <c r="H6230">
        <f t="shared" si="97"/>
        <v>352.5529411764706</v>
      </c>
      <c r="I6230">
        <v>109</v>
      </c>
    </row>
    <row r="6231" spans="1:9" x14ac:dyDescent="0.2">
      <c r="A6231" s="2">
        <v>369</v>
      </c>
      <c r="B6231">
        <v>-149</v>
      </c>
      <c r="C6231">
        <v>-704</v>
      </c>
      <c r="H6231">
        <f t="shared" si="97"/>
        <v>355.58823529411762</v>
      </c>
      <c r="I6231">
        <v>110</v>
      </c>
    </row>
    <row r="6232" spans="1:9" x14ac:dyDescent="0.2">
      <c r="A6232" s="2">
        <v>406</v>
      </c>
      <c r="B6232">
        <v>-88</v>
      </c>
      <c r="C6232">
        <v>-644</v>
      </c>
      <c r="H6232">
        <f t="shared" si="97"/>
        <v>358.38823529411764</v>
      </c>
      <c r="I6232">
        <v>111</v>
      </c>
    </row>
    <row r="6233" spans="1:9" x14ac:dyDescent="0.2">
      <c r="A6233" s="2">
        <v>425</v>
      </c>
      <c r="B6233">
        <v>-44</v>
      </c>
      <c r="C6233">
        <v>-719</v>
      </c>
      <c r="H6233">
        <f t="shared" si="97"/>
        <v>361.55882352941177</v>
      </c>
      <c r="I6233">
        <v>112</v>
      </c>
    </row>
    <row r="6234" spans="1:9" x14ac:dyDescent="0.2">
      <c r="A6234" s="2">
        <v>412</v>
      </c>
      <c r="B6234">
        <v>-48</v>
      </c>
      <c r="C6234">
        <v>-794</v>
      </c>
      <c r="H6234">
        <f t="shared" si="97"/>
        <v>365.12941176470588</v>
      </c>
      <c r="I6234">
        <v>113</v>
      </c>
    </row>
    <row r="6235" spans="1:9" x14ac:dyDescent="0.2">
      <c r="A6235" s="2">
        <v>248</v>
      </c>
      <c r="B6235">
        <v>-1</v>
      </c>
      <c r="C6235">
        <v>-834</v>
      </c>
      <c r="H6235">
        <f t="shared" si="97"/>
        <v>368.09411764705885</v>
      </c>
      <c r="I6235">
        <v>114</v>
      </c>
    </row>
    <row r="6236" spans="1:9" x14ac:dyDescent="0.2">
      <c r="A6236" s="2">
        <v>152</v>
      </c>
      <c r="B6236">
        <v>-96</v>
      </c>
      <c r="C6236">
        <v>-877</v>
      </c>
      <c r="H6236">
        <f t="shared" si="97"/>
        <v>370.35294117647061</v>
      </c>
      <c r="I6236">
        <v>115</v>
      </c>
    </row>
    <row r="6237" spans="1:9" x14ac:dyDescent="0.2">
      <c r="A6237" s="2">
        <v>359</v>
      </c>
      <c r="B6237">
        <v>-181</v>
      </c>
      <c r="C6237">
        <v>-784</v>
      </c>
      <c r="H6237">
        <f t="shared" si="97"/>
        <v>372.96470588235292</v>
      </c>
      <c r="I6237">
        <v>116</v>
      </c>
    </row>
    <row r="6238" spans="1:9" x14ac:dyDescent="0.2">
      <c r="A6238" s="2">
        <v>383</v>
      </c>
      <c r="B6238">
        <v>-146</v>
      </c>
      <c r="C6238">
        <v>-744</v>
      </c>
      <c r="H6238">
        <f t="shared" si="97"/>
        <v>376.24117647058824</v>
      </c>
      <c r="I6238">
        <v>117</v>
      </c>
    </row>
    <row r="6239" spans="1:9" x14ac:dyDescent="0.2">
      <c r="A6239" s="2">
        <v>380</v>
      </c>
      <c r="B6239">
        <v>-49</v>
      </c>
      <c r="C6239">
        <v>-729</v>
      </c>
      <c r="H6239">
        <f t="shared" si="97"/>
        <v>379.77647058823527</v>
      </c>
      <c r="I6239">
        <v>118</v>
      </c>
    </row>
    <row r="6240" spans="1:9" x14ac:dyDescent="0.2">
      <c r="A6240" s="2">
        <v>408</v>
      </c>
      <c r="B6240">
        <v>8</v>
      </c>
      <c r="C6240">
        <v>-724</v>
      </c>
      <c r="H6240">
        <f t="shared" si="97"/>
        <v>382.6764705882353</v>
      </c>
      <c r="I6240">
        <v>119</v>
      </c>
    </row>
    <row r="6241" spans="1:9" x14ac:dyDescent="0.2">
      <c r="A6241" s="2">
        <v>352</v>
      </c>
      <c r="B6241">
        <v>-23</v>
      </c>
      <c r="C6241">
        <v>-717</v>
      </c>
      <c r="H6241">
        <f t="shared" si="97"/>
        <v>384.6</v>
      </c>
      <c r="I6241">
        <v>120</v>
      </c>
    </row>
    <row r="6242" spans="1:9" x14ac:dyDescent="0.2">
      <c r="A6242" s="2">
        <v>254</v>
      </c>
      <c r="B6242">
        <v>-71</v>
      </c>
      <c r="C6242">
        <v>-724</v>
      </c>
      <c r="H6242">
        <f t="shared" si="97"/>
        <v>387.27647058823527</v>
      </c>
      <c r="I6242">
        <v>121</v>
      </c>
    </row>
    <row r="6243" spans="1:9" x14ac:dyDescent="0.2">
      <c r="A6243" s="2">
        <v>225</v>
      </c>
      <c r="B6243">
        <v>-25</v>
      </c>
      <c r="C6243">
        <v>-788</v>
      </c>
      <c r="H6243">
        <f t="shared" si="97"/>
        <v>390.84705882352944</v>
      </c>
      <c r="I6243">
        <v>122</v>
      </c>
    </row>
    <row r="6244" spans="1:9" x14ac:dyDescent="0.2">
      <c r="A6244" s="2">
        <v>159</v>
      </c>
      <c r="B6244">
        <v>-1</v>
      </c>
      <c r="C6244">
        <v>-800</v>
      </c>
      <c r="H6244">
        <f t="shared" si="97"/>
        <v>393.27647058823527</v>
      </c>
      <c r="I6244">
        <v>123</v>
      </c>
    </row>
    <row r="6245" spans="1:9" x14ac:dyDescent="0.2">
      <c r="A6245" s="2">
        <v>17</v>
      </c>
      <c r="B6245">
        <v>38</v>
      </c>
      <c r="C6245">
        <v>-813</v>
      </c>
      <c r="H6245">
        <f t="shared" si="97"/>
        <v>395.72352941176473</v>
      </c>
      <c r="I6245">
        <v>124</v>
      </c>
    </row>
    <row r="6246" spans="1:9" x14ac:dyDescent="0.2">
      <c r="A6246" s="2">
        <v>65</v>
      </c>
      <c r="B6246">
        <v>32</v>
      </c>
      <c r="C6246">
        <v>-770</v>
      </c>
      <c r="H6246">
        <f t="shared" si="97"/>
        <v>398.3235294117647</v>
      </c>
      <c r="I6246">
        <v>125</v>
      </c>
    </row>
    <row r="6247" spans="1:9" x14ac:dyDescent="0.2">
      <c r="A6247" s="2">
        <v>152</v>
      </c>
      <c r="B6247">
        <v>36</v>
      </c>
      <c r="C6247">
        <v>-797</v>
      </c>
      <c r="H6247">
        <f t="shared" si="97"/>
        <v>400.43529411764706</v>
      </c>
      <c r="I6247">
        <v>126</v>
      </c>
    </row>
    <row r="6248" spans="1:9" x14ac:dyDescent="0.2">
      <c r="A6248" s="2">
        <v>161</v>
      </c>
      <c r="B6248">
        <v>-16</v>
      </c>
      <c r="C6248">
        <v>-804</v>
      </c>
      <c r="H6248">
        <f t="shared" si="97"/>
        <v>402.33529411764704</v>
      </c>
      <c r="I6248">
        <v>127</v>
      </c>
    </row>
    <row r="6249" spans="1:9" x14ac:dyDescent="0.2">
      <c r="A6249" s="2">
        <v>124</v>
      </c>
      <c r="B6249">
        <v>-16</v>
      </c>
      <c r="C6249">
        <v>-786</v>
      </c>
      <c r="H6249">
        <f t="shared" si="97"/>
        <v>404.9470588235294</v>
      </c>
      <c r="I6249">
        <v>128</v>
      </c>
    </row>
    <row r="6250" spans="1:9" x14ac:dyDescent="0.2">
      <c r="A6250" s="2">
        <v>136</v>
      </c>
      <c r="B6250">
        <v>6</v>
      </c>
      <c r="C6250">
        <v>-813</v>
      </c>
      <c r="H6250">
        <f t="shared" si="97"/>
        <v>407.44117647058823</v>
      </c>
      <c r="I6250">
        <v>129</v>
      </c>
    </row>
    <row r="6251" spans="1:9" x14ac:dyDescent="0.2">
      <c r="A6251" s="2">
        <v>168</v>
      </c>
      <c r="B6251">
        <v>155</v>
      </c>
      <c r="C6251">
        <v>-852</v>
      </c>
      <c r="H6251">
        <f t="shared" si="97"/>
        <v>409.51764705882351</v>
      </c>
      <c r="I6251">
        <v>130</v>
      </c>
    </row>
    <row r="6252" spans="1:9" x14ac:dyDescent="0.2">
      <c r="A6252" s="2">
        <v>79</v>
      </c>
      <c r="B6252">
        <v>214</v>
      </c>
      <c r="C6252">
        <v>-841</v>
      </c>
      <c r="H6252">
        <f t="shared" si="97"/>
        <v>410.81176470588235</v>
      </c>
      <c r="I6252">
        <v>131</v>
      </c>
    </row>
    <row r="6253" spans="1:9" x14ac:dyDescent="0.2">
      <c r="A6253" s="2">
        <v>-47</v>
      </c>
      <c r="B6253">
        <v>129</v>
      </c>
      <c r="C6253">
        <v>-792</v>
      </c>
      <c r="H6253">
        <f t="shared" si="97"/>
        <v>412.36470588235295</v>
      </c>
      <c r="I6253">
        <v>132</v>
      </c>
    </row>
    <row r="6254" spans="1:9" x14ac:dyDescent="0.2">
      <c r="A6254" s="2">
        <v>-37</v>
      </c>
      <c r="B6254">
        <v>161</v>
      </c>
      <c r="C6254">
        <v>-849</v>
      </c>
      <c r="H6254">
        <f t="shared" si="97"/>
        <v>413.93529411764706</v>
      </c>
      <c r="I6254">
        <v>133</v>
      </c>
    </row>
    <row r="6255" spans="1:9" x14ac:dyDescent="0.2">
      <c r="A6255" s="2">
        <v>71</v>
      </c>
      <c r="B6255">
        <v>262</v>
      </c>
      <c r="C6255">
        <v>-825</v>
      </c>
      <c r="H6255">
        <f t="shared" si="97"/>
        <v>415.45882352941175</v>
      </c>
      <c r="I6255">
        <v>134</v>
      </c>
    </row>
    <row r="6256" spans="1:9" x14ac:dyDescent="0.2">
      <c r="A6256" s="2">
        <v>140</v>
      </c>
      <c r="B6256">
        <v>240</v>
      </c>
      <c r="C6256">
        <v>-759</v>
      </c>
      <c r="H6256">
        <f t="shared" si="97"/>
        <v>416.5</v>
      </c>
      <c r="I6256">
        <v>135</v>
      </c>
    </row>
    <row r="6257" spans="1:9" x14ac:dyDescent="0.2">
      <c r="A6257" s="2">
        <v>104</v>
      </c>
      <c r="B6257">
        <v>187</v>
      </c>
      <c r="C6257">
        <v>-733</v>
      </c>
      <c r="H6257">
        <f t="shared" si="97"/>
        <v>417.8235294117647</v>
      </c>
      <c r="I6257">
        <v>136</v>
      </c>
    </row>
    <row r="6258" spans="1:9" x14ac:dyDescent="0.2">
      <c r="A6258" s="2">
        <v>8</v>
      </c>
      <c r="B6258">
        <v>235</v>
      </c>
      <c r="C6258">
        <v>-776</v>
      </c>
      <c r="H6258">
        <f t="shared" si="97"/>
        <v>419.11764705882354</v>
      </c>
      <c r="I6258">
        <v>137</v>
      </c>
    </row>
    <row r="6259" spans="1:9" x14ac:dyDescent="0.2">
      <c r="A6259" s="2">
        <v>-95</v>
      </c>
      <c r="B6259">
        <v>283</v>
      </c>
      <c r="C6259">
        <v>-689</v>
      </c>
      <c r="H6259">
        <f t="shared" si="97"/>
        <v>420.34705882352944</v>
      </c>
      <c r="I6259">
        <v>138</v>
      </c>
    </row>
    <row r="6260" spans="1:9" x14ac:dyDescent="0.2">
      <c r="A6260" s="2">
        <v>-66</v>
      </c>
      <c r="B6260">
        <v>295</v>
      </c>
      <c r="C6260">
        <v>-671</v>
      </c>
      <c r="H6260">
        <f t="shared" si="97"/>
        <v>421.37058823529412</v>
      </c>
      <c r="I6260">
        <v>139</v>
      </c>
    </row>
    <row r="6261" spans="1:9" x14ac:dyDescent="0.2">
      <c r="A6261" s="2">
        <v>88</v>
      </c>
      <c r="B6261">
        <v>368</v>
      </c>
      <c r="C6261">
        <v>-737</v>
      </c>
      <c r="H6261">
        <f t="shared" si="97"/>
        <v>422.15294117647056</v>
      </c>
      <c r="I6261">
        <v>140</v>
      </c>
    </row>
    <row r="6262" spans="1:9" x14ac:dyDescent="0.2">
      <c r="A6262" s="2">
        <v>88</v>
      </c>
      <c r="B6262">
        <v>407</v>
      </c>
      <c r="C6262">
        <v>-738</v>
      </c>
      <c r="H6262">
        <f t="shared" si="97"/>
        <v>422.34117647058821</v>
      </c>
      <c r="I6262">
        <v>141</v>
      </c>
    </row>
    <row r="6263" spans="1:9" x14ac:dyDescent="0.2">
      <c r="A6263" s="2">
        <v>-12</v>
      </c>
      <c r="B6263">
        <v>440</v>
      </c>
      <c r="C6263">
        <v>-786</v>
      </c>
      <c r="H6263">
        <f t="shared" si="97"/>
        <v>422.90588235294115</v>
      </c>
      <c r="I6263">
        <v>142</v>
      </c>
    </row>
    <row r="6264" spans="1:9" x14ac:dyDescent="0.2">
      <c r="A6264" s="2">
        <v>-66</v>
      </c>
      <c r="B6264">
        <v>444</v>
      </c>
      <c r="C6264">
        <v>-783</v>
      </c>
      <c r="H6264">
        <f t="shared" si="97"/>
        <v>423.23529411764707</v>
      </c>
      <c r="I6264">
        <v>143</v>
      </c>
    </row>
    <row r="6265" spans="1:9" x14ac:dyDescent="0.2">
      <c r="A6265" s="2">
        <v>-53</v>
      </c>
      <c r="B6265">
        <v>399</v>
      </c>
      <c r="C6265">
        <v>-711</v>
      </c>
      <c r="H6265">
        <f t="shared" si="97"/>
        <v>423.01764705882351</v>
      </c>
      <c r="I6265">
        <v>144</v>
      </c>
    </row>
    <row r="6266" spans="1:9" x14ac:dyDescent="0.2">
      <c r="A6266" s="2">
        <v>-34</v>
      </c>
      <c r="B6266">
        <v>455</v>
      </c>
      <c r="C6266">
        <v>-751</v>
      </c>
      <c r="H6266">
        <f t="shared" si="97"/>
        <v>422.68823529411765</v>
      </c>
      <c r="I6266">
        <v>145</v>
      </c>
    </row>
    <row r="6267" spans="1:9" x14ac:dyDescent="0.2">
      <c r="A6267" s="2">
        <v>-47</v>
      </c>
      <c r="B6267">
        <v>567</v>
      </c>
      <c r="C6267">
        <v>-753</v>
      </c>
      <c r="H6267">
        <f t="shared" si="97"/>
        <v>422.8235294117647</v>
      </c>
      <c r="I6267">
        <v>146</v>
      </c>
    </row>
    <row r="6268" spans="1:9" x14ac:dyDescent="0.2">
      <c r="A6268" s="2">
        <v>-79</v>
      </c>
      <c r="B6268">
        <v>515</v>
      </c>
      <c r="C6268">
        <v>-754</v>
      </c>
      <c r="H6268">
        <f t="shared" si="97"/>
        <v>422.64705882352939</v>
      </c>
      <c r="I6268">
        <v>147</v>
      </c>
    </row>
    <row r="6269" spans="1:9" x14ac:dyDescent="0.2">
      <c r="A6269" s="2">
        <v>-20</v>
      </c>
      <c r="B6269">
        <v>448</v>
      </c>
      <c r="C6269">
        <v>-765</v>
      </c>
      <c r="H6269">
        <f t="shared" si="97"/>
        <v>422.29411764705884</v>
      </c>
      <c r="I6269">
        <v>148</v>
      </c>
    </row>
    <row r="6270" spans="1:9" x14ac:dyDescent="0.2">
      <c r="A6270" s="2">
        <v>76</v>
      </c>
      <c r="B6270">
        <v>425</v>
      </c>
      <c r="C6270">
        <v>-797</v>
      </c>
      <c r="H6270">
        <f t="shared" si="97"/>
        <v>422.14117647058822</v>
      </c>
      <c r="I6270">
        <v>149</v>
      </c>
    </row>
    <row r="6271" spans="1:9" x14ac:dyDescent="0.2">
      <c r="A6271" s="2">
        <v>102</v>
      </c>
      <c r="B6271">
        <v>384</v>
      </c>
      <c r="C6271">
        <v>-761</v>
      </c>
      <c r="H6271">
        <f t="shared" si="97"/>
        <v>422.45294117647057</v>
      </c>
      <c r="I6271">
        <v>150</v>
      </c>
    </row>
    <row r="6272" spans="1:9" x14ac:dyDescent="0.2">
      <c r="A6272" s="2">
        <v>60</v>
      </c>
      <c r="B6272">
        <v>248</v>
      </c>
      <c r="C6272">
        <v>-788</v>
      </c>
      <c r="H6272">
        <f t="shared" si="97"/>
        <v>422.97058823529414</v>
      </c>
      <c r="I6272">
        <v>151</v>
      </c>
    </row>
    <row r="6273" spans="1:9" x14ac:dyDescent="0.2">
      <c r="A6273" s="2">
        <v>16</v>
      </c>
      <c r="B6273">
        <v>294</v>
      </c>
      <c r="C6273">
        <v>-831</v>
      </c>
      <c r="H6273">
        <f t="shared" si="97"/>
        <v>424.54705882352943</v>
      </c>
      <c r="I6273">
        <v>152</v>
      </c>
    </row>
    <row r="6274" spans="1:9" x14ac:dyDescent="0.2">
      <c r="A6274" s="2">
        <v>124</v>
      </c>
      <c r="B6274">
        <v>600</v>
      </c>
      <c r="C6274">
        <v>-855</v>
      </c>
      <c r="H6274">
        <f t="shared" si="97"/>
        <v>425.74117647058824</v>
      </c>
      <c r="I6274">
        <v>153</v>
      </c>
    </row>
    <row r="6275" spans="1:9" x14ac:dyDescent="0.2">
      <c r="A6275" s="2">
        <v>254</v>
      </c>
      <c r="B6275">
        <v>596</v>
      </c>
      <c r="C6275">
        <v>-909</v>
      </c>
      <c r="H6275">
        <f t="shared" ref="H6275:H6338" si="98">AVERAGEIF(B6275:B6444,"&lt;&gt;0")</f>
        <v>424.97647058823532</v>
      </c>
      <c r="I6275">
        <v>154</v>
      </c>
    </row>
    <row r="6276" spans="1:9" x14ac:dyDescent="0.2">
      <c r="A6276" s="2">
        <v>195</v>
      </c>
      <c r="B6276">
        <v>391</v>
      </c>
      <c r="C6276">
        <v>-885</v>
      </c>
      <c r="H6276">
        <f t="shared" si="98"/>
        <v>424.24705882352941</v>
      </c>
      <c r="I6276">
        <v>155</v>
      </c>
    </row>
    <row r="6277" spans="1:9" x14ac:dyDescent="0.2">
      <c r="A6277" s="2">
        <v>96</v>
      </c>
      <c r="B6277">
        <v>335</v>
      </c>
      <c r="C6277">
        <v>-825</v>
      </c>
      <c r="H6277">
        <f t="shared" si="98"/>
        <v>424.81176470588235</v>
      </c>
      <c r="I6277">
        <v>156</v>
      </c>
    </row>
    <row r="6278" spans="1:9" x14ac:dyDescent="0.2">
      <c r="A6278" s="2">
        <v>67</v>
      </c>
      <c r="B6278">
        <v>390</v>
      </c>
      <c r="C6278">
        <v>-744</v>
      </c>
      <c r="H6278">
        <f t="shared" si="98"/>
        <v>425.84705882352944</v>
      </c>
      <c r="I6278">
        <v>157</v>
      </c>
    </row>
    <row r="6279" spans="1:9" x14ac:dyDescent="0.2">
      <c r="A6279" s="2">
        <v>107</v>
      </c>
      <c r="B6279">
        <v>396</v>
      </c>
      <c r="C6279">
        <v>-717</v>
      </c>
      <c r="H6279">
        <f t="shared" si="98"/>
        <v>425.61764705882354</v>
      </c>
      <c r="I6279">
        <v>158</v>
      </c>
    </row>
    <row r="6280" spans="1:9" x14ac:dyDescent="0.2">
      <c r="A6280" s="2">
        <v>144</v>
      </c>
      <c r="B6280">
        <v>392</v>
      </c>
      <c r="C6280">
        <v>-656</v>
      </c>
      <c r="H6280">
        <f t="shared" si="98"/>
        <v>425.2176470588235</v>
      </c>
      <c r="I6280">
        <v>159</v>
      </c>
    </row>
    <row r="6281" spans="1:9" x14ac:dyDescent="0.2">
      <c r="A6281" s="2">
        <v>151</v>
      </c>
      <c r="B6281">
        <v>454</v>
      </c>
      <c r="C6281">
        <v>-674</v>
      </c>
      <c r="H6281">
        <f t="shared" si="98"/>
        <v>426.25294117647059</v>
      </c>
      <c r="I6281">
        <v>160</v>
      </c>
    </row>
    <row r="6282" spans="1:9" x14ac:dyDescent="0.2">
      <c r="A6282" s="2">
        <v>161</v>
      </c>
      <c r="B6282">
        <v>359</v>
      </c>
      <c r="C6282">
        <v>-720</v>
      </c>
      <c r="H6282">
        <f t="shared" si="98"/>
        <v>427.36470588235295</v>
      </c>
      <c r="I6282">
        <v>161</v>
      </c>
    </row>
    <row r="6283" spans="1:9" x14ac:dyDescent="0.2">
      <c r="A6283" s="2">
        <v>183</v>
      </c>
      <c r="B6283">
        <v>284</v>
      </c>
      <c r="C6283">
        <v>-722</v>
      </c>
      <c r="H6283">
        <f t="shared" si="98"/>
        <v>427.81176470588235</v>
      </c>
      <c r="I6283">
        <v>162</v>
      </c>
    </row>
    <row r="6284" spans="1:9" x14ac:dyDescent="0.2">
      <c r="A6284" s="2">
        <v>167</v>
      </c>
      <c r="B6284">
        <v>579</v>
      </c>
      <c r="C6284">
        <v>-744</v>
      </c>
      <c r="H6284">
        <f t="shared" si="98"/>
        <v>428.86470588235295</v>
      </c>
      <c r="I6284">
        <v>163</v>
      </c>
    </row>
    <row r="6285" spans="1:9" x14ac:dyDescent="0.2">
      <c r="A6285" s="2">
        <v>76</v>
      </c>
      <c r="B6285">
        <v>531</v>
      </c>
      <c r="C6285">
        <v>-776</v>
      </c>
      <c r="H6285">
        <f t="shared" si="98"/>
        <v>428.38235294117646</v>
      </c>
      <c r="I6285">
        <v>164</v>
      </c>
    </row>
    <row r="6286" spans="1:9" x14ac:dyDescent="0.2">
      <c r="A6286" s="2">
        <v>78</v>
      </c>
      <c r="B6286">
        <v>345</v>
      </c>
      <c r="C6286">
        <v>-797</v>
      </c>
      <c r="H6286">
        <f t="shared" si="98"/>
        <v>427.89411764705881</v>
      </c>
      <c r="I6286">
        <v>165</v>
      </c>
    </row>
    <row r="6287" spans="1:9" x14ac:dyDescent="0.2">
      <c r="A6287" s="2">
        <v>168</v>
      </c>
      <c r="B6287">
        <v>329</v>
      </c>
      <c r="C6287">
        <v>-744</v>
      </c>
      <c r="H6287">
        <f t="shared" si="98"/>
        <v>428.32941176470587</v>
      </c>
      <c r="I6287">
        <v>166</v>
      </c>
    </row>
    <row r="6288" spans="1:9" x14ac:dyDescent="0.2">
      <c r="A6288" s="2">
        <v>246</v>
      </c>
      <c r="B6288">
        <v>424</v>
      </c>
      <c r="C6288">
        <v>-729</v>
      </c>
      <c r="H6288">
        <f t="shared" si="98"/>
        <v>429.17058823529413</v>
      </c>
      <c r="I6288">
        <v>167</v>
      </c>
    </row>
    <row r="6289" spans="1:9" x14ac:dyDescent="0.2">
      <c r="A6289" s="2">
        <v>231</v>
      </c>
      <c r="B6289">
        <v>371</v>
      </c>
      <c r="C6289">
        <v>-719</v>
      </c>
      <c r="H6289">
        <f t="shared" si="98"/>
        <v>429.91176470588238</v>
      </c>
      <c r="I6289">
        <v>168</v>
      </c>
    </row>
    <row r="6290" spans="1:9" x14ac:dyDescent="0.2">
      <c r="A6290" s="2">
        <v>203</v>
      </c>
      <c r="B6290">
        <v>407</v>
      </c>
      <c r="C6290">
        <v>-737</v>
      </c>
      <c r="H6290">
        <f t="shared" si="98"/>
        <v>430.28823529411767</v>
      </c>
      <c r="I6290">
        <v>169</v>
      </c>
    </row>
    <row r="6291" spans="1:9" x14ac:dyDescent="0.2">
      <c r="A6291" s="2">
        <v>110</v>
      </c>
      <c r="B6291">
        <v>463</v>
      </c>
      <c r="C6291">
        <v>-756</v>
      </c>
      <c r="H6291">
        <f t="shared" si="98"/>
        <v>430.28823529411767</v>
      </c>
      <c r="I6291">
        <v>170</v>
      </c>
    </row>
    <row r="6292" spans="1:9" x14ac:dyDescent="0.2">
      <c r="A6292" s="2">
        <v>-29</v>
      </c>
      <c r="B6292">
        <v>481</v>
      </c>
      <c r="C6292">
        <v>-744</v>
      </c>
      <c r="H6292">
        <f t="shared" si="98"/>
        <v>430.69411764705882</v>
      </c>
      <c r="I6292">
        <v>1</v>
      </c>
    </row>
    <row r="6293" spans="1:9" x14ac:dyDescent="0.2">
      <c r="A6293" s="2">
        <v>68</v>
      </c>
      <c r="B6293">
        <v>414</v>
      </c>
      <c r="C6293">
        <v>-688</v>
      </c>
      <c r="H6293">
        <f t="shared" si="98"/>
        <v>430.3</v>
      </c>
      <c r="I6293">
        <v>2</v>
      </c>
    </row>
    <row r="6294" spans="1:9" x14ac:dyDescent="0.2">
      <c r="A6294" s="2">
        <v>134</v>
      </c>
      <c r="B6294">
        <v>435</v>
      </c>
      <c r="C6294">
        <v>-655</v>
      </c>
      <c r="H6294">
        <f t="shared" si="98"/>
        <v>429.95294117647057</v>
      </c>
      <c r="I6294">
        <v>3</v>
      </c>
    </row>
    <row r="6295" spans="1:9" x14ac:dyDescent="0.2">
      <c r="A6295" s="2">
        <v>135</v>
      </c>
      <c r="B6295">
        <v>471</v>
      </c>
      <c r="C6295">
        <v>-608</v>
      </c>
      <c r="H6295">
        <f t="shared" si="98"/>
        <v>430.17058823529413</v>
      </c>
      <c r="I6295">
        <v>4</v>
      </c>
    </row>
    <row r="6296" spans="1:9" x14ac:dyDescent="0.2">
      <c r="A6296" s="2">
        <v>107</v>
      </c>
      <c r="B6296">
        <v>467</v>
      </c>
      <c r="C6296">
        <v>-612</v>
      </c>
      <c r="H6296">
        <f t="shared" si="98"/>
        <v>430.24117647058824</v>
      </c>
      <c r="I6296">
        <v>5</v>
      </c>
    </row>
    <row r="6297" spans="1:9" x14ac:dyDescent="0.2">
      <c r="A6297" s="2">
        <v>83</v>
      </c>
      <c r="B6297">
        <v>438</v>
      </c>
      <c r="C6297">
        <v>-594</v>
      </c>
      <c r="H6297">
        <f t="shared" si="98"/>
        <v>429.98235294117649</v>
      </c>
      <c r="I6297">
        <v>6</v>
      </c>
    </row>
    <row r="6298" spans="1:9" x14ac:dyDescent="0.2">
      <c r="A6298" s="2">
        <v>71</v>
      </c>
      <c r="B6298">
        <v>492</v>
      </c>
      <c r="C6298">
        <v>-649</v>
      </c>
      <c r="H6298">
        <f t="shared" si="98"/>
        <v>429.65294117647056</v>
      </c>
      <c r="I6298">
        <v>7</v>
      </c>
    </row>
    <row r="6299" spans="1:9" x14ac:dyDescent="0.2">
      <c r="A6299" s="2">
        <v>127</v>
      </c>
      <c r="B6299">
        <v>464</v>
      </c>
      <c r="C6299">
        <v>-625</v>
      </c>
      <c r="H6299">
        <f t="shared" si="98"/>
        <v>429.37058823529412</v>
      </c>
      <c r="I6299">
        <v>8</v>
      </c>
    </row>
    <row r="6300" spans="1:9" x14ac:dyDescent="0.2">
      <c r="A6300" s="2">
        <v>131</v>
      </c>
      <c r="B6300">
        <v>473</v>
      </c>
      <c r="C6300">
        <v>-711</v>
      </c>
      <c r="H6300">
        <f t="shared" si="98"/>
        <v>429.58235294117645</v>
      </c>
      <c r="I6300">
        <v>9</v>
      </c>
    </row>
    <row r="6301" spans="1:9" x14ac:dyDescent="0.2">
      <c r="A6301" s="2">
        <v>-2</v>
      </c>
      <c r="B6301">
        <v>424</v>
      </c>
      <c r="C6301">
        <v>-660</v>
      </c>
      <c r="H6301">
        <f t="shared" si="98"/>
        <v>429.24705882352941</v>
      </c>
      <c r="I6301">
        <v>10</v>
      </c>
    </row>
    <row r="6302" spans="1:9" x14ac:dyDescent="0.2">
      <c r="A6302" s="2">
        <v>-42</v>
      </c>
      <c r="B6302">
        <v>531</v>
      </c>
      <c r="C6302">
        <v>-738</v>
      </c>
      <c r="H6302">
        <f t="shared" si="98"/>
        <v>429.5</v>
      </c>
      <c r="I6302">
        <v>11</v>
      </c>
    </row>
    <row r="6303" spans="1:9" x14ac:dyDescent="0.2">
      <c r="A6303" s="2">
        <v>48</v>
      </c>
      <c r="B6303">
        <v>435</v>
      </c>
      <c r="C6303">
        <v>-872</v>
      </c>
      <c r="H6303">
        <f t="shared" si="98"/>
        <v>429.33529411764704</v>
      </c>
      <c r="I6303">
        <v>12</v>
      </c>
    </row>
    <row r="6304" spans="1:9" x14ac:dyDescent="0.2">
      <c r="A6304" s="2">
        <v>153</v>
      </c>
      <c r="B6304">
        <v>414</v>
      </c>
      <c r="C6304">
        <v>-834</v>
      </c>
      <c r="H6304">
        <f t="shared" si="98"/>
        <v>429.57058823529411</v>
      </c>
      <c r="I6304">
        <v>13</v>
      </c>
    </row>
    <row r="6305" spans="1:9" x14ac:dyDescent="0.2">
      <c r="A6305" s="2">
        <v>177</v>
      </c>
      <c r="B6305">
        <v>515</v>
      </c>
      <c r="C6305">
        <v>-802</v>
      </c>
      <c r="H6305">
        <f t="shared" si="98"/>
        <v>429.71176470588233</v>
      </c>
      <c r="I6305">
        <v>14</v>
      </c>
    </row>
    <row r="6306" spans="1:9" x14ac:dyDescent="0.2">
      <c r="A6306" s="2">
        <v>104</v>
      </c>
      <c r="B6306">
        <v>465</v>
      </c>
      <c r="C6306">
        <v>-729</v>
      </c>
      <c r="H6306">
        <f t="shared" si="98"/>
        <v>428.7</v>
      </c>
      <c r="I6306">
        <v>15</v>
      </c>
    </row>
    <row r="6307" spans="1:9" x14ac:dyDescent="0.2">
      <c r="A6307" s="2">
        <v>23</v>
      </c>
      <c r="B6307">
        <v>305</v>
      </c>
      <c r="C6307">
        <v>-733</v>
      </c>
      <c r="H6307">
        <f t="shared" si="98"/>
        <v>428.36470588235295</v>
      </c>
      <c r="I6307">
        <v>16</v>
      </c>
    </row>
    <row r="6308" spans="1:9" x14ac:dyDescent="0.2">
      <c r="A6308" s="2">
        <v>-26</v>
      </c>
      <c r="B6308">
        <v>334</v>
      </c>
      <c r="C6308">
        <v>-729</v>
      </c>
      <c r="H6308">
        <f t="shared" si="98"/>
        <v>429.85882352941178</v>
      </c>
      <c r="I6308">
        <v>17</v>
      </c>
    </row>
    <row r="6309" spans="1:9" x14ac:dyDescent="0.2">
      <c r="A6309" s="2">
        <v>-8</v>
      </c>
      <c r="B6309">
        <v>518</v>
      </c>
      <c r="C6309">
        <v>-765</v>
      </c>
      <c r="H6309">
        <f t="shared" si="98"/>
        <v>430.73529411764707</v>
      </c>
      <c r="I6309">
        <v>18</v>
      </c>
    </row>
    <row r="6310" spans="1:9" x14ac:dyDescent="0.2">
      <c r="A6310" s="2">
        <v>88</v>
      </c>
      <c r="B6310">
        <v>408</v>
      </c>
      <c r="C6310">
        <v>-753</v>
      </c>
      <c r="H6310">
        <f t="shared" si="98"/>
        <v>429.84117647058821</v>
      </c>
      <c r="I6310">
        <v>19</v>
      </c>
    </row>
    <row r="6311" spans="1:9" x14ac:dyDescent="0.2">
      <c r="A6311" s="2">
        <v>144</v>
      </c>
      <c r="B6311">
        <v>336</v>
      </c>
      <c r="C6311">
        <v>-736</v>
      </c>
      <c r="H6311">
        <f t="shared" si="98"/>
        <v>430.2176470588235</v>
      </c>
      <c r="I6311">
        <v>20</v>
      </c>
    </row>
    <row r="6312" spans="1:9" x14ac:dyDescent="0.2">
      <c r="A6312" s="2">
        <v>102</v>
      </c>
      <c r="B6312">
        <v>428</v>
      </c>
      <c r="C6312">
        <v>-689</v>
      </c>
      <c r="H6312">
        <f t="shared" si="98"/>
        <v>431.03529411764708</v>
      </c>
      <c r="I6312">
        <v>21</v>
      </c>
    </row>
    <row r="6313" spans="1:9" x14ac:dyDescent="0.2">
      <c r="A6313" s="2">
        <v>75</v>
      </c>
      <c r="B6313">
        <v>387</v>
      </c>
      <c r="C6313">
        <v>-757</v>
      </c>
      <c r="H6313">
        <f t="shared" si="98"/>
        <v>431.48235294117649</v>
      </c>
      <c r="I6313">
        <v>22</v>
      </c>
    </row>
    <row r="6314" spans="1:9" x14ac:dyDescent="0.2">
      <c r="A6314" s="2">
        <v>57</v>
      </c>
      <c r="B6314">
        <v>385</v>
      </c>
      <c r="C6314">
        <v>-807</v>
      </c>
      <c r="H6314">
        <f t="shared" si="98"/>
        <v>431.90588235294115</v>
      </c>
      <c r="I6314">
        <v>23</v>
      </c>
    </row>
    <row r="6315" spans="1:9" x14ac:dyDescent="0.2">
      <c r="A6315" s="2">
        <v>72</v>
      </c>
      <c r="B6315">
        <v>481</v>
      </c>
      <c r="C6315">
        <v>-744</v>
      </c>
      <c r="H6315">
        <f t="shared" si="98"/>
        <v>432.46470588235292</v>
      </c>
      <c r="I6315">
        <v>24</v>
      </c>
    </row>
    <row r="6316" spans="1:9" x14ac:dyDescent="0.2">
      <c r="A6316" s="2">
        <v>83</v>
      </c>
      <c r="B6316">
        <v>459</v>
      </c>
      <c r="C6316">
        <v>-746</v>
      </c>
      <c r="H6316">
        <f t="shared" si="98"/>
        <v>432.75882352941176</v>
      </c>
      <c r="I6316">
        <v>25</v>
      </c>
    </row>
    <row r="6317" spans="1:9" x14ac:dyDescent="0.2">
      <c r="A6317" s="2">
        <v>67</v>
      </c>
      <c r="B6317">
        <v>371</v>
      </c>
      <c r="C6317">
        <v>-746</v>
      </c>
      <c r="H6317">
        <f t="shared" si="98"/>
        <v>432.85294117647061</v>
      </c>
      <c r="I6317">
        <v>26</v>
      </c>
    </row>
    <row r="6318" spans="1:9" x14ac:dyDescent="0.2">
      <c r="A6318" s="2">
        <v>44</v>
      </c>
      <c r="B6318">
        <v>411</v>
      </c>
      <c r="C6318">
        <v>-708</v>
      </c>
      <c r="H6318">
        <f t="shared" si="98"/>
        <v>433.4</v>
      </c>
      <c r="I6318">
        <v>27</v>
      </c>
    </row>
    <row r="6319" spans="1:9" x14ac:dyDescent="0.2">
      <c r="A6319" s="2">
        <v>24</v>
      </c>
      <c r="B6319">
        <v>451</v>
      </c>
      <c r="C6319">
        <v>-719</v>
      </c>
      <c r="H6319">
        <f t="shared" si="98"/>
        <v>433.24705882352941</v>
      </c>
      <c r="I6319">
        <v>28</v>
      </c>
    </row>
    <row r="6320" spans="1:9" x14ac:dyDescent="0.2">
      <c r="A6320" s="2">
        <v>39</v>
      </c>
      <c r="B6320">
        <v>431</v>
      </c>
      <c r="C6320">
        <v>-733</v>
      </c>
      <c r="H6320">
        <f t="shared" si="98"/>
        <v>433</v>
      </c>
      <c r="I6320">
        <v>29</v>
      </c>
    </row>
    <row r="6321" spans="1:9" x14ac:dyDescent="0.2">
      <c r="A6321" s="2">
        <v>108</v>
      </c>
      <c r="B6321">
        <v>390</v>
      </c>
      <c r="C6321">
        <v>-729</v>
      </c>
      <c r="H6321">
        <f t="shared" si="98"/>
        <v>433.27647058823527</v>
      </c>
      <c r="I6321">
        <v>30</v>
      </c>
    </row>
    <row r="6322" spans="1:9" x14ac:dyDescent="0.2">
      <c r="A6322" s="2">
        <v>129</v>
      </c>
      <c r="B6322">
        <v>537</v>
      </c>
      <c r="C6322">
        <v>-658</v>
      </c>
      <c r="H6322">
        <f t="shared" si="98"/>
        <v>433.8235294117647</v>
      </c>
      <c r="I6322">
        <v>31</v>
      </c>
    </row>
    <row r="6323" spans="1:9" x14ac:dyDescent="0.2">
      <c r="A6323" s="2">
        <v>71</v>
      </c>
      <c r="B6323">
        <v>387</v>
      </c>
      <c r="C6323">
        <v>-594</v>
      </c>
      <c r="H6323">
        <f t="shared" si="98"/>
        <v>433.24705882352941</v>
      </c>
      <c r="I6323">
        <v>32</v>
      </c>
    </row>
    <row r="6324" spans="1:9" x14ac:dyDescent="0.2">
      <c r="A6324" s="2">
        <v>68</v>
      </c>
      <c r="B6324">
        <v>355</v>
      </c>
      <c r="C6324">
        <v>-705</v>
      </c>
      <c r="H6324">
        <f t="shared" si="98"/>
        <v>433.74117647058824</v>
      </c>
      <c r="I6324">
        <v>33</v>
      </c>
    </row>
    <row r="6325" spans="1:9" x14ac:dyDescent="0.2">
      <c r="A6325" s="2">
        <v>56</v>
      </c>
      <c r="B6325">
        <v>403</v>
      </c>
      <c r="C6325">
        <v>-808</v>
      </c>
      <c r="H6325">
        <f t="shared" si="98"/>
        <v>434.42941176470589</v>
      </c>
      <c r="I6325">
        <v>34</v>
      </c>
    </row>
    <row r="6326" spans="1:9" x14ac:dyDescent="0.2">
      <c r="A6326" s="2">
        <v>116</v>
      </c>
      <c r="B6326">
        <v>499</v>
      </c>
      <c r="C6326">
        <v>-813</v>
      </c>
      <c r="H6326">
        <f t="shared" si="98"/>
        <v>434.91764705882355</v>
      </c>
      <c r="I6326">
        <v>35</v>
      </c>
    </row>
    <row r="6327" spans="1:9" x14ac:dyDescent="0.2">
      <c r="A6327" s="2">
        <v>108</v>
      </c>
      <c r="B6327">
        <v>480</v>
      </c>
      <c r="C6327">
        <v>-809</v>
      </c>
      <c r="H6327">
        <f t="shared" si="98"/>
        <v>434.54117647058825</v>
      </c>
      <c r="I6327">
        <v>36</v>
      </c>
    </row>
    <row r="6328" spans="1:9" x14ac:dyDescent="0.2">
      <c r="A6328" s="2">
        <v>-26</v>
      </c>
      <c r="B6328">
        <v>387</v>
      </c>
      <c r="C6328">
        <v>-773</v>
      </c>
      <c r="H6328">
        <f t="shared" si="98"/>
        <v>434.29411764705884</v>
      </c>
      <c r="I6328">
        <v>37</v>
      </c>
    </row>
    <row r="6329" spans="1:9" x14ac:dyDescent="0.2">
      <c r="A6329" s="2">
        <v>-96</v>
      </c>
      <c r="B6329">
        <v>408</v>
      </c>
      <c r="C6329">
        <v>-756</v>
      </c>
      <c r="H6329">
        <f t="shared" si="98"/>
        <v>434.38823529411764</v>
      </c>
      <c r="I6329">
        <v>38</v>
      </c>
    </row>
    <row r="6330" spans="1:9" x14ac:dyDescent="0.2">
      <c r="A6330" s="2">
        <v>-12</v>
      </c>
      <c r="B6330">
        <v>456</v>
      </c>
      <c r="C6330">
        <v>-749</v>
      </c>
      <c r="H6330">
        <f t="shared" si="98"/>
        <v>434.34117647058821</v>
      </c>
      <c r="I6330">
        <v>39</v>
      </c>
    </row>
    <row r="6331" spans="1:9" x14ac:dyDescent="0.2">
      <c r="A6331" s="2">
        <v>167</v>
      </c>
      <c r="B6331">
        <v>414</v>
      </c>
      <c r="C6331">
        <v>-728</v>
      </c>
      <c r="H6331">
        <f t="shared" si="98"/>
        <v>434.89411764705881</v>
      </c>
      <c r="I6331">
        <v>40</v>
      </c>
    </row>
    <row r="6332" spans="1:9" x14ac:dyDescent="0.2">
      <c r="A6332" s="2">
        <v>284</v>
      </c>
      <c r="B6332">
        <v>399</v>
      </c>
      <c r="C6332">
        <v>-656</v>
      </c>
      <c r="H6332">
        <f t="shared" si="98"/>
        <v>435.58823529411762</v>
      </c>
      <c r="I6332">
        <v>41</v>
      </c>
    </row>
    <row r="6333" spans="1:9" x14ac:dyDescent="0.2">
      <c r="A6333" s="2">
        <v>243</v>
      </c>
      <c r="B6333">
        <v>456</v>
      </c>
      <c r="C6333">
        <v>-649</v>
      </c>
      <c r="H6333">
        <f t="shared" si="98"/>
        <v>436.01764705882351</v>
      </c>
      <c r="I6333">
        <v>42</v>
      </c>
    </row>
    <row r="6334" spans="1:9" x14ac:dyDescent="0.2">
      <c r="A6334" s="2">
        <v>48</v>
      </c>
      <c r="B6334">
        <v>424</v>
      </c>
      <c r="C6334">
        <v>-760</v>
      </c>
      <c r="H6334">
        <f t="shared" si="98"/>
        <v>435.87647058823529</v>
      </c>
      <c r="I6334">
        <v>43</v>
      </c>
    </row>
    <row r="6335" spans="1:9" x14ac:dyDescent="0.2">
      <c r="A6335" s="2">
        <v>-154</v>
      </c>
      <c r="B6335">
        <v>356</v>
      </c>
      <c r="C6335">
        <v>-834</v>
      </c>
      <c r="H6335">
        <f t="shared" si="98"/>
        <v>436.28823529411767</v>
      </c>
      <c r="I6335">
        <v>44</v>
      </c>
    </row>
    <row r="6336" spans="1:9" x14ac:dyDescent="0.2">
      <c r="A6336" s="2">
        <v>-145</v>
      </c>
      <c r="B6336">
        <v>393</v>
      </c>
      <c r="C6336">
        <v>-797</v>
      </c>
      <c r="H6336">
        <f t="shared" si="98"/>
        <v>436.99411764705883</v>
      </c>
      <c r="I6336">
        <v>45</v>
      </c>
    </row>
    <row r="6337" spans="1:9" x14ac:dyDescent="0.2">
      <c r="A6337" s="2">
        <v>51</v>
      </c>
      <c r="B6337">
        <v>495</v>
      </c>
      <c r="C6337">
        <v>-721</v>
      </c>
      <c r="H6337">
        <f t="shared" si="98"/>
        <v>437.45882352941175</v>
      </c>
      <c r="I6337">
        <v>46</v>
      </c>
    </row>
    <row r="6338" spans="1:9" x14ac:dyDescent="0.2">
      <c r="A6338" s="2">
        <v>155</v>
      </c>
      <c r="B6338">
        <v>403</v>
      </c>
      <c r="C6338">
        <v>-745</v>
      </c>
      <c r="H6338">
        <f t="shared" si="98"/>
        <v>437.03529411764708</v>
      </c>
      <c r="I6338">
        <v>47</v>
      </c>
    </row>
    <row r="6339" spans="1:9" x14ac:dyDescent="0.2">
      <c r="A6339" s="2">
        <v>127</v>
      </c>
      <c r="B6339">
        <v>376</v>
      </c>
      <c r="C6339">
        <v>-722</v>
      </c>
      <c r="H6339">
        <f t="shared" ref="H6339:H6402" si="99">AVERAGEIF(B6339:B6508,"&lt;&gt;0")</f>
        <v>437.38823529411764</v>
      </c>
      <c r="I6339">
        <v>48</v>
      </c>
    </row>
    <row r="6340" spans="1:9" x14ac:dyDescent="0.2">
      <c r="A6340" s="2">
        <v>44</v>
      </c>
      <c r="B6340">
        <v>395</v>
      </c>
      <c r="C6340">
        <v>-737</v>
      </c>
      <c r="H6340">
        <f t="shared" si="99"/>
        <v>438.4470588235294</v>
      </c>
      <c r="I6340">
        <v>49</v>
      </c>
    </row>
    <row r="6341" spans="1:9" x14ac:dyDescent="0.2">
      <c r="A6341" s="2">
        <v>-25</v>
      </c>
      <c r="B6341">
        <v>340</v>
      </c>
      <c r="C6341">
        <v>-727</v>
      </c>
      <c r="H6341">
        <f t="shared" si="99"/>
        <v>439.5</v>
      </c>
      <c r="I6341">
        <v>50</v>
      </c>
    </row>
    <row r="6342" spans="1:9" x14ac:dyDescent="0.2">
      <c r="A6342" s="2">
        <v>-12</v>
      </c>
      <c r="B6342">
        <v>399</v>
      </c>
      <c r="C6342">
        <v>-737</v>
      </c>
      <c r="H6342">
        <f t="shared" si="99"/>
        <v>440.81176470588235</v>
      </c>
      <c r="I6342">
        <v>51</v>
      </c>
    </row>
    <row r="6343" spans="1:9" x14ac:dyDescent="0.2">
      <c r="A6343" s="2">
        <v>7</v>
      </c>
      <c r="B6343">
        <v>452</v>
      </c>
      <c r="C6343">
        <v>-765</v>
      </c>
      <c r="H6343">
        <f t="shared" si="99"/>
        <v>441.24117647058824</v>
      </c>
      <c r="I6343">
        <v>52</v>
      </c>
    </row>
    <row r="6344" spans="1:9" x14ac:dyDescent="0.2">
      <c r="A6344" s="2">
        <v>92</v>
      </c>
      <c r="B6344">
        <v>384</v>
      </c>
      <c r="C6344">
        <v>-756</v>
      </c>
      <c r="H6344">
        <f t="shared" si="99"/>
        <v>441.19411764705882</v>
      </c>
      <c r="I6344">
        <v>53</v>
      </c>
    </row>
    <row r="6345" spans="1:9" x14ac:dyDescent="0.2">
      <c r="A6345" s="2">
        <v>83</v>
      </c>
      <c r="B6345">
        <v>387</v>
      </c>
      <c r="C6345">
        <v>-748</v>
      </c>
      <c r="H6345">
        <f t="shared" si="99"/>
        <v>442.04117647058825</v>
      </c>
      <c r="I6345">
        <v>54</v>
      </c>
    </row>
    <row r="6346" spans="1:9" x14ac:dyDescent="0.2">
      <c r="A6346" s="2">
        <v>17</v>
      </c>
      <c r="B6346">
        <v>368</v>
      </c>
      <c r="C6346">
        <v>-722</v>
      </c>
      <c r="H6346">
        <f t="shared" si="99"/>
        <v>442.68235294117648</v>
      </c>
      <c r="I6346">
        <v>55</v>
      </c>
    </row>
    <row r="6347" spans="1:9" x14ac:dyDescent="0.2">
      <c r="A6347" s="2">
        <v>-23</v>
      </c>
      <c r="B6347">
        <v>432</v>
      </c>
      <c r="C6347">
        <v>-762</v>
      </c>
      <c r="H6347">
        <f t="shared" si="99"/>
        <v>443.41176470588238</v>
      </c>
      <c r="I6347">
        <v>56</v>
      </c>
    </row>
    <row r="6348" spans="1:9" x14ac:dyDescent="0.2">
      <c r="A6348" s="2">
        <v>-13</v>
      </c>
      <c r="B6348">
        <v>401</v>
      </c>
      <c r="C6348">
        <v>-749</v>
      </c>
      <c r="H6348">
        <f t="shared" si="99"/>
        <v>443.77647058823527</v>
      </c>
      <c r="I6348">
        <v>57</v>
      </c>
    </row>
    <row r="6349" spans="1:9" x14ac:dyDescent="0.2">
      <c r="A6349" s="2">
        <v>31</v>
      </c>
      <c r="B6349">
        <v>390</v>
      </c>
      <c r="C6349">
        <v>-756</v>
      </c>
      <c r="H6349">
        <f t="shared" si="99"/>
        <v>444.5</v>
      </c>
      <c r="I6349">
        <v>58</v>
      </c>
    </row>
    <row r="6350" spans="1:9" x14ac:dyDescent="0.2">
      <c r="A6350" s="2">
        <v>6</v>
      </c>
      <c r="B6350">
        <v>414</v>
      </c>
      <c r="C6350">
        <v>-777</v>
      </c>
      <c r="H6350">
        <f t="shared" si="99"/>
        <v>445.34705882352944</v>
      </c>
      <c r="I6350">
        <v>59</v>
      </c>
    </row>
    <row r="6351" spans="1:9" x14ac:dyDescent="0.2">
      <c r="A6351" s="2">
        <v>24</v>
      </c>
      <c r="B6351">
        <v>395</v>
      </c>
      <c r="C6351">
        <v>-700</v>
      </c>
      <c r="H6351">
        <f t="shared" si="99"/>
        <v>445.71176470588233</v>
      </c>
      <c r="I6351">
        <v>60</v>
      </c>
    </row>
    <row r="6352" spans="1:9" x14ac:dyDescent="0.2">
      <c r="A6352" s="2">
        <v>71</v>
      </c>
      <c r="B6352">
        <v>374</v>
      </c>
      <c r="C6352">
        <v>-740</v>
      </c>
      <c r="H6352">
        <f t="shared" si="99"/>
        <v>445.64117647058822</v>
      </c>
      <c r="I6352">
        <v>61</v>
      </c>
    </row>
    <row r="6353" spans="1:9" x14ac:dyDescent="0.2">
      <c r="A6353" s="2">
        <v>12</v>
      </c>
      <c r="B6353">
        <v>374</v>
      </c>
      <c r="C6353">
        <v>-757</v>
      </c>
      <c r="H6353">
        <f t="shared" si="99"/>
        <v>446.62941176470588</v>
      </c>
      <c r="I6353">
        <v>62</v>
      </c>
    </row>
    <row r="6354" spans="1:9" x14ac:dyDescent="0.2">
      <c r="A6354" s="2">
        <v>-26</v>
      </c>
      <c r="B6354">
        <v>403</v>
      </c>
      <c r="C6354">
        <v>-744</v>
      </c>
      <c r="H6354">
        <f t="shared" si="99"/>
        <v>447.74705882352941</v>
      </c>
      <c r="I6354">
        <v>63</v>
      </c>
    </row>
    <row r="6355" spans="1:9" x14ac:dyDescent="0.2">
      <c r="A6355" s="2">
        <v>6</v>
      </c>
      <c r="B6355">
        <v>364</v>
      </c>
      <c r="C6355">
        <v>-737</v>
      </c>
      <c r="H6355">
        <f t="shared" si="99"/>
        <v>448.3</v>
      </c>
      <c r="I6355">
        <v>64</v>
      </c>
    </row>
    <row r="6356" spans="1:9" x14ac:dyDescent="0.2">
      <c r="A6356" s="2">
        <v>4</v>
      </c>
      <c r="B6356">
        <v>343</v>
      </c>
      <c r="C6356">
        <v>-732</v>
      </c>
      <c r="H6356">
        <f t="shared" si="99"/>
        <v>448.79411764705884</v>
      </c>
      <c r="I6356">
        <v>65</v>
      </c>
    </row>
    <row r="6357" spans="1:9" x14ac:dyDescent="0.2">
      <c r="A6357" s="2">
        <v>28</v>
      </c>
      <c r="B6357">
        <v>483</v>
      </c>
      <c r="C6357">
        <v>-784</v>
      </c>
      <c r="H6357">
        <f t="shared" si="99"/>
        <v>449.66470588235296</v>
      </c>
      <c r="I6357">
        <v>66</v>
      </c>
    </row>
    <row r="6358" spans="1:9" x14ac:dyDescent="0.2">
      <c r="A6358" s="2">
        <v>112</v>
      </c>
      <c r="B6358">
        <v>425</v>
      </c>
      <c r="C6358">
        <v>-756</v>
      </c>
      <c r="H6358">
        <f t="shared" si="99"/>
        <v>450.02352941176468</v>
      </c>
      <c r="I6358">
        <v>67</v>
      </c>
    </row>
    <row r="6359" spans="1:9" x14ac:dyDescent="0.2">
      <c r="A6359" s="2">
        <v>159</v>
      </c>
      <c r="B6359">
        <v>329</v>
      </c>
      <c r="C6359">
        <v>-728</v>
      </c>
      <c r="H6359">
        <f t="shared" si="99"/>
        <v>450.52941176470586</v>
      </c>
      <c r="I6359">
        <v>68</v>
      </c>
    </row>
    <row r="6360" spans="1:9" x14ac:dyDescent="0.2">
      <c r="A6360" s="2">
        <v>91</v>
      </c>
      <c r="B6360">
        <v>473</v>
      </c>
      <c r="C6360">
        <v>-721</v>
      </c>
      <c r="H6360">
        <f t="shared" si="99"/>
        <v>451.39411764705881</v>
      </c>
      <c r="I6360">
        <v>69</v>
      </c>
    </row>
    <row r="6361" spans="1:9" x14ac:dyDescent="0.2">
      <c r="A6361" s="2">
        <v>-23</v>
      </c>
      <c r="B6361">
        <v>476</v>
      </c>
      <c r="C6361">
        <v>-693</v>
      </c>
      <c r="H6361">
        <f t="shared" si="99"/>
        <v>451.42352941176472</v>
      </c>
      <c r="I6361">
        <v>70</v>
      </c>
    </row>
    <row r="6362" spans="1:9" x14ac:dyDescent="0.2">
      <c r="A6362" s="2">
        <v>-16</v>
      </c>
      <c r="B6362">
        <v>399</v>
      </c>
      <c r="C6362">
        <v>-753</v>
      </c>
      <c r="H6362">
        <f t="shared" si="99"/>
        <v>451.55882352941177</v>
      </c>
      <c r="I6362">
        <v>71</v>
      </c>
    </row>
    <row r="6363" spans="1:9" x14ac:dyDescent="0.2">
      <c r="A6363" s="2">
        <v>31</v>
      </c>
      <c r="B6363">
        <v>387</v>
      </c>
      <c r="C6363">
        <v>-789</v>
      </c>
      <c r="H6363">
        <f t="shared" si="99"/>
        <v>452.64117647058822</v>
      </c>
      <c r="I6363">
        <v>72</v>
      </c>
    </row>
    <row r="6364" spans="1:9" x14ac:dyDescent="0.2">
      <c r="A6364" s="2">
        <v>-50</v>
      </c>
      <c r="B6364">
        <v>391</v>
      </c>
      <c r="C6364">
        <v>-738</v>
      </c>
      <c r="H6364">
        <f t="shared" si="99"/>
        <v>452.9470588235294</v>
      </c>
      <c r="I6364">
        <v>73</v>
      </c>
    </row>
    <row r="6365" spans="1:9" x14ac:dyDescent="0.2">
      <c r="A6365" s="2">
        <v>-18</v>
      </c>
      <c r="B6365">
        <v>452</v>
      </c>
      <c r="C6365">
        <v>-756</v>
      </c>
      <c r="H6365">
        <f t="shared" si="99"/>
        <v>453.08235294117645</v>
      </c>
      <c r="I6365">
        <v>74</v>
      </c>
    </row>
    <row r="6366" spans="1:9" x14ac:dyDescent="0.2">
      <c r="A6366" s="2">
        <v>108</v>
      </c>
      <c r="B6366">
        <v>435</v>
      </c>
      <c r="C6366">
        <v>-778</v>
      </c>
      <c r="H6366">
        <f t="shared" si="99"/>
        <v>453.19411764705882</v>
      </c>
      <c r="I6366">
        <v>75</v>
      </c>
    </row>
    <row r="6367" spans="1:9" x14ac:dyDescent="0.2">
      <c r="A6367" s="2">
        <v>161</v>
      </c>
      <c r="B6367">
        <v>368</v>
      </c>
      <c r="C6367">
        <v>-738</v>
      </c>
      <c r="H6367">
        <f t="shared" si="99"/>
        <v>453.87647058823529</v>
      </c>
      <c r="I6367">
        <v>76</v>
      </c>
    </row>
    <row r="6368" spans="1:9" x14ac:dyDescent="0.2">
      <c r="A6368" s="2">
        <v>86</v>
      </c>
      <c r="B6368">
        <v>404</v>
      </c>
      <c r="C6368">
        <v>-719</v>
      </c>
      <c r="H6368">
        <f t="shared" si="99"/>
        <v>454.87058823529412</v>
      </c>
      <c r="I6368">
        <v>77</v>
      </c>
    </row>
    <row r="6369" spans="1:9" x14ac:dyDescent="0.2">
      <c r="A6369" s="2">
        <v>24</v>
      </c>
      <c r="B6369">
        <v>502</v>
      </c>
      <c r="C6369">
        <v>-730</v>
      </c>
      <c r="H6369">
        <f t="shared" si="99"/>
        <v>454.81764705882352</v>
      </c>
      <c r="I6369">
        <v>78</v>
      </c>
    </row>
    <row r="6370" spans="1:9" x14ac:dyDescent="0.2">
      <c r="A6370" s="2">
        <v>-13</v>
      </c>
      <c r="B6370">
        <v>483</v>
      </c>
      <c r="C6370">
        <v>-724</v>
      </c>
      <c r="H6370">
        <f t="shared" si="99"/>
        <v>454.91764705882355</v>
      </c>
      <c r="I6370">
        <v>79</v>
      </c>
    </row>
    <row r="6371" spans="1:9" x14ac:dyDescent="0.2">
      <c r="A6371" s="2">
        <v>44</v>
      </c>
      <c r="B6371">
        <v>368</v>
      </c>
      <c r="C6371">
        <v>-717</v>
      </c>
      <c r="H6371">
        <f t="shared" si="99"/>
        <v>455.04117647058825</v>
      </c>
      <c r="I6371">
        <v>80</v>
      </c>
    </row>
    <row r="6372" spans="1:9" x14ac:dyDescent="0.2">
      <c r="A6372" s="2">
        <v>127</v>
      </c>
      <c r="B6372">
        <v>440</v>
      </c>
      <c r="C6372">
        <v>-703</v>
      </c>
      <c r="H6372">
        <f t="shared" si="99"/>
        <v>455.74705882352941</v>
      </c>
      <c r="I6372">
        <v>81</v>
      </c>
    </row>
    <row r="6373" spans="1:9" x14ac:dyDescent="0.2">
      <c r="A6373" s="2">
        <v>108</v>
      </c>
      <c r="B6373">
        <v>481</v>
      </c>
      <c r="C6373">
        <v>-705</v>
      </c>
      <c r="H6373">
        <f t="shared" si="99"/>
        <v>456.21176470588233</v>
      </c>
      <c r="I6373">
        <v>82</v>
      </c>
    </row>
    <row r="6374" spans="1:9" x14ac:dyDescent="0.2">
      <c r="A6374" s="2">
        <v>31</v>
      </c>
      <c r="B6374">
        <v>428</v>
      </c>
      <c r="C6374">
        <v>-716</v>
      </c>
      <c r="H6374">
        <f t="shared" si="99"/>
        <v>456.16470588235296</v>
      </c>
      <c r="I6374">
        <v>83</v>
      </c>
    </row>
    <row r="6375" spans="1:9" x14ac:dyDescent="0.2">
      <c r="A6375" s="2">
        <v>19</v>
      </c>
      <c r="B6375">
        <v>411</v>
      </c>
      <c r="C6375">
        <v>-740</v>
      </c>
      <c r="H6375">
        <f t="shared" si="99"/>
        <v>456.58235294117645</v>
      </c>
      <c r="I6375">
        <v>84</v>
      </c>
    </row>
    <row r="6376" spans="1:9" x14ac:dyDescent="0.2">
      <c r="A6376" s="2">
        <v>8</v>
      </c>
      <c r="B6376">
        <v>408</v>
      </c>
      <c r="C6376">
        <v>-740</v>
      </c>
      <c r="H6376">
        <f t="shared" si="99"/>
        <v>456.83529411764704</v>
      </c>
      <c r="I6376">
        <v>85</v>
      </c>
    </row>
    <row r="6377" spans="1:9" x14ac:dyDescent="0.2">
      <c r="A6377" s="2">
        <v>56</v>
      </c>
      <c r="B6377">
        <v>380</v>
      </c>
      <c r="C6377">
        <v>-704</v>
      </c>
      <c r="H6377">
        <f t="shared" si="99"/>
        <v>457.89411764705881</v>
      </c>
      <c r="I6377">
        <v>86</v>
      </c>
    </row>
    <row r="6378" spans="1:9" x14ac:dyDescent="0.2">
      <c r="A6378" s="2">
        <v>118</v>
      </c>
      <c r="B6378">
        <v>422</v>
      </c>
      <c r="C6378">
        <v>-741</v>
      </c>
      <c r="H6378">
        <f t="shared" si="99"/>
        <v>458.90588235294115</v>
      </c>
      <c r="I6378">
        <v>87</v>
      </c>
    </row>
    <row r="6379" spans="1:9" x14ac:dyDescent="0.2">
      <c r="A6379" s="2">
        <v>67</v>
      </c>
      <c r="B6379">
        <v>423</v>
      </c>
      <c r="C6379">
        <v>-757</v>
      </c>
      <c r="H6379">
        <f t="shared" si="99"/>
        <v>459.1</v>
      </c>
      <c r="I6379">
        <v>88</v>
      </c>
    </row>
    <row r="6380" spans="1:9" x14ac:dyDescent="0.2">
      <c r="A6380" s="2">
        <v>30</v>
      </c>
      <c r="B6380">
        <v>422</v>
      </c>
      <c r="C6380">
        <v>-745</v>
      </c>
      <c r="H6380">
        <f t="shared" si="99"/>
        <v>459.1</v>
      </c>
      <c r="I6380">
        <v>89</v>
      </c>
    </row>
    <row r="6381" spans="1:9" x14ac:dyDescent="0.2">
      <c r="A6381" s="2">
        <v>49</v>
      </c>
      <c r="B6381">
        <v>487</v>
      </c>
      <c r="C6381">
        <v>-749</v>
      </c>
      <c r="H6381">
        <f t="shared" si="99"/>
        <v>459.24117647058824</v>
      </c>
      <c r="I6381">
        <v>90</v>
      </c>
    </row>
    <row r="6382" spans="1:9" x14ac:dyDescent="0.2">
      <c r="A6382" s="2">
        <v>11</v>
      </c>
      <c r="B6382">
        <v>444</v>
      </c>
      <c r="C6382">
        <v>-772</v>
      </c>
      <c r="H6382">
        <f t="shared" si="99"/>
        <v>458.98823529411766</v>
      </c>
      <c r="I6382">
        <v>91</v>
      </c>
    </row>
    <row r="6383" spans="1:9" x14ac:dyDescent="0.2">
      <c r="A6383" s="2">
        <v>56</v>
      </c>
      <c r="B6383">
        <v>432</v>
      </c>
      <c r="C6383">
        <v>-729</v>
      </c>
      <c r="H6383">
        <f t="shared" si="99"/>
        <v>459.42352941176472</v>
      </c>
      <c r="I6383">
        <v>92</v>
      </c>
    </row>
    <row r="6384" spans="1:9" x14ac:dyDescent="0.2">
      <c r="A6384" s="2">
        <v>81</v>
      </c>
      <c r="B6384">
        <v>440</v>
      </c>
      <c r="C6384">
        <v>-714</v>
      </c>
      <c r="H6384">
        <f t="shared" si="99"/>
        <v>459.91176470588238</v>
      </c>
      <c r="I6384">
        <v>93</v>
      </c>
    </row>
    <row r="6385" spans="1:9" x14ac:dyDescent="0.2">
      <c r="A6385" s="2">
        <v>31</v>
      </c>
      <c r="B6385">
        <v>459</v>
      </c>
      <c r="C6385">
        <v>-684</v>
      </c>
      <c r="H6385">
        <f t="shared" si="99"/>
        <v>459.91176470588238</v>
      </c>
      <c r="I6385">
        <v>94</v>
      </c>
    </row>
    <row r="6386" spans="1:9" x14ac:dyDescent="0.2">
      <c r="A6386" s="2">
        <v>23</v>
      </c>
      <c r="B6386">
        <v>390</v>
      </c>
      <c r="C6386">
        <v>-720</v>
      </c>
      <c r="H6386">
        <f t="shared" si="99"/>
        <v>459.55882352941177</v>
      </c>
      <c r="I6386">
        <v>95</v>
      </c>
    </row>
    <row r="6387" spans="1:9" x14ac:dyDescent="0.2">
      <c r="A6387" s="2">
        <v>39</v>
      </c>
      <c r="B6387">
        <v>353</v>
      </c>
      <c r="C6387">
        <v>-745</v>
      </c>
      <c r="H6387">
        <f t="shared" si="99"/>
        <v>459.66470588235296</v>
      </c>
      <c r="I6387">
        <v>96</v>
      </c>
    </row>
    <row r="6388" spans="1:9" x14ac:dyDescent="0.2">
      <c r="A6388" s="2">
        <v>83</v>
      </c>
      <c r="B6388">
        <v>441</v>
      </c>
      <c r="C6388">
        <v>-808</v>
      </c>
      <c r="H6388">
        <f t="shared" si="99"/>
        <v>460.2</v>
      </c>
      <c r="I6388">
        <v>97</v>
      </c>
    </row>
    <row r="6389" spans="1:9" x14ac:dyDescent="0.2">
      <c r="A6389" s="2">
        <v>135</v>
      </c>
      <c r="B6389">
        <v>444</v>
      </c>
      <c r="C6389">
        <v>-765</v>
      </c>
      <c r="H6389">
        <f t="shared" si="99"/>
        <v>460.7176470588235</v>
      </c>
      <c r="I6389">
        <v>98</v>
      </c>
    </row>
    <row r="6390" spans="1:9" x14ac:dyDescent="0.2">
      <c r="A6390" s="2">
        <v>140</v>
      </c>
      <c r="B6390">
        <v>467</v>
      </c>
      <c r="C6390">
        <v>-756</v>
      </c>
      <c r="H6390">
        <f t="shared" si="99"/>
        <v>461.15882352941179</v>
      </c>
      <c r="I6390">
        <v>99</v>
      </c>
    </row>
    <row r="6391" spans="1:9" x14ac:dyDescent="0.2">
      <c r="A6391" s="2">
        <v>30</v>
      </c>
      <c r="B6391">
        <v>407</v>
      </c>
      <c r="C6391">
        <v>-717</v>
      </c>
      <c r="H6391">
        <f t="shared" si="99"/>
        <v>460.78823529411767</v>
      </c>
      <c r="I6391">
        <v>100</v>
      </c>
    </row>
    <row r="6392" spans="1:9" x14ac:dyDescent="0.2">
      <c r="A6392" s="2">
        <v>-77</v>
      </c>
      <c r="B6392">
        <v>401</v>
      </c>
      <c r="C6392">
        <v>-689</v>
      </c>
      <c r="H6392">
        <f t="shared" si="99"/>
        <v>461</v>
      </c>
      <c r="I6392">
        <v>101</v>
      </c>
    </row>
    <row r="6393" spans="1:9" x14ac:dyDescent="0.2">
      <c r="A6393" s="2">
        <v>-130</v>
      </c>
      <c r="B6393">
        <v>374</v>
      </c>
      <c r="C6393">
        <v>-696</v>
      </c>
      <c r="H6393">
        <f t="shared" si="99"/>
        <v>462.2823529411765</v>
      </c>
      <c r="I6393">
        <v>102</v>
      </c>
    </row>
    <row r="6394" spans="1:9" x14ac:dyDescent="0.2">
      <c r="A6394" s="2">
        <v>-65</v>
      </c>
      <c r="B6394">
        <v>398</v>
      </c>
      <c r="C6394">
        <v>-724</v>
      </c>
      <c r="H6394">
        <f t="shared" si="99"/>
        <v>462.11176470588236</v>
      </c>
      <c r="I6394">
        <v>103</v>
      </c>
    </row>
    <row r="6395" spans="1:9" x14ac:dyDescent="0.2">
      <c r="A6395" s="2">
        <v>15</v>
      </c>
      <c r="B6395">
        <v>524</v>
      </c>
      <c r="C6395">
        <v>-740</v>
      </c>
      <c r="H6395">
        <f t="shared" si="99"/>
        <v>462.28823529411767</v>
      </c>
      <c r="I6395">
        <v>104</v>
      </c>
    </row>
    <row r="6396" spans="1:9" x14ac:dyDescent="0.2">
      <c r="A6396" s="2">
        <v>111</v>
      </c>
      <c r="B6396">
        <v>467</v>
      </c>
      <c r="C6396">
        <v>-794</v>
      </c>
      <c r="H6396">
        <f t="shared" si="99"/>
        <v>461.94117647058823</v>
      </c>
      <c r="I6396">
        <v>105</v>
      </c>
    </row>
    <row r="6397" spans="1:9" x14ac:dyDescent="0.2">
      <c r="A6397" s="2">
        <v>239</v>
      </c>
      <c r="B6397">
        <v>420</v>
      </c>
      <c r="C6397">
        <v>-753</v>
      </c>
      <c r="H6397">
        <f t="shared" si="99"/>
        <v>461.64117647058822</v>
      </c>
      <c r="I6397">
        <v>106</v>
      </c>
    </row>
    <row r="6398" spans="1:9" x14ac:dyDescent="0.2">
      <c r="A6398" s="2">
        <v>272</v>
      </c>
      <c r="B6398">
        <v>452</v>
      </c>
      <c r="C6398">
        <v>-676</v>
      </c>
      <c r="H6398">
        <f t="shared" si="99"/>
        <v>461.16470588235296</v>
      </c>
      <c r="I6398">
        <v>107</v>
      </c>
    </row>
    <row r="6399" spans="1:9" x14ac:dyDescent="0.2">
      <c r="A6399" s="2">
        <v>211</v>
      </c>
      <c r="B6399">
        <v>460</v>
      </c>
      <c r="C6399">
        <v>-673</v>
      </c>
      <c r="H6399">
        <f t="shared" si="99"/>
        <v>460.8</v>
      </c>
      <c r="I6399">
        <v>108</v>
      </c>
    </row>
    <row r="6400" spans="1:9" x14ac:dyDescent="0.2">
      <c r="A6400" s="2">
        <v>158</v>
      </c>
      <c r="B6400">
        <v>376</v>
      </c>
      <c r="C6400">
        <v>-714</v>
      </c>
      <c r="H6400">
        <f t="shared" si="99"/>
        <v>461.06470588235294</v>
      </c>
      <c r="I6400">
        <v>109</v>
      </c>
    </row>
    <row r="6401" spans="1:9" x14ac:dyDescent="0.2">
      <c r="A6401" s="2">
        <v>152</v>
      </c>
      <c r="B6401">
        <v>327</v>
      </c>
      <c r="C6401">
        <v>-761</v>
      </c>
      <c r="H6401">
        <f t="shared" si="99"/>
        <v>461.53529411764708</v>
      </c>
      <c r="I6401">
        <v>110</v>
      </c>
    </row>
    <row r="6402" spans="1:9" x14ac:dyDescent="0.2">
      <c r="A6402" s="2">
        <v>96</v>
      </c>
      <c r="B6402">
        <v>451</v>
      </c>
      <c r="C6402">
        <v>-737</v>
      </c>
      <c r="H6402">
        <f t="shared" si="99"/>
        <v>461.70588235294116</v>
      </c>
      <c r="I6402">
        <v>111</v>
      </c>
    </row>
    <row r="6403" spans="1:9" x14ac:dyDescent="0.2">
      <c r="A6403" s="2">
        <v>124</v>
      </c>
      <c r="B6403">
        <v>563</v>
      </c>
      <c r="C6403">
        <v>-712</v>
      </c>
      <c r="H6403">
        <f t="shared" ref="H6403:H6466" si="100">AVERAGEIF(B6403:B6572,"&lt;&gt;0")</f>
        <v>461.95882352941175</v>
      </c>
      <c r="I6403">
        <v>112</v>
      </c>
    </row>
    <row r="6404" spans="1:9" x14ac:dyDescent="0.2">
      <c r="A6404" s="2">
        <v>136</v>
      </c>
      <c r="B6404">
        <v>456</v>
      </c>
      <c r="C6404">
        <v>-733</v>
      </c>
      <c r="H6404">
        <f t="shared" si="100"/>
        <v>461.84117647058821</v>
      </c>
      <c r="I6404">
        <v>113</v>
      </c>
    </row>
    <row r="6405" spans="1:9" x14ac:dyDescent="0.2">
      <c r="A6405" s="2">
        <v>111</v>
      </c>
      <c r="B6405">
        <v>383</v>
      </c>
      <c r="C6405">
        <v>-716</v>
      </c>
      <c r="H6405">
        <f t="shared" si="100"/>
        <v>461.88235294117646</v>
      </c>
      <c r="I6405">
        <v>114</v>
      </c>
    </row>
    <row r="6406" spans="1:9" x14ac:dyDescent="0.2">
      <c r="A6406" s="2">
        <v>131</v>
      </c>
      <c r="B6406">
        <v>348</v>
      </c>
      <c r="C6406">
        <v>-720</v>
      </c>
      <c r="H6406">
        <f t="shared" si="100"/>
        <v>462.44117647058823</v>
      </c>
      <c r="I6406">
        <v>115</v>
      </c>
    </row>
    <row r="6407" spans="1:9" x14ac:dyDescent="0.2">
      <c r="A6407" s="2">
        <v>136</v>
      </c>
      <c r="B6407">
        <v>376</v>
      </c>
      <c r="C6407">
        <v>-725</v>
      </c>
      <c r="H6407">
        <f t="shared" si="100"/>
        <v>462.95882352941175</v>
      </c>
      <c r="I6407">
        <v>116</v>
      </c>
    </row>
    <row r="6408" spans="1:9" x14ac:dyDescent="0.2">
      <c r="A6408" s="2">
        <v>71</v>
      </c>
      <c r="B6408">
        <v>455</v>
      </c>
      <c r="C6408">
        <v>-740</v>
      </c>
      <c r="H6408">
        <f t="shared" si="100"/>
        <v>463.87058823529412</v>
      </c>
      <c r="I6408">
        <v>117</v>
      </c>
    </row>
    <row r="6409" spans="1:9" x14ac:dyDescent="0.2">
      <c r="A6409" s="2">
        <v>51</v>
      </c>
      <c r="B6409">
        <v>444</v>
      </c>
      <c r="C6409">
        <v>-732</v>
      </c>
      <c r="H6409">
        <f t="shared" si="100"/>
        <v>463.51764705882351</v>
      </c>
      <c r="I6409">
        <v>118</v>
      </c>
    </row>
    <row r="6410" spans="1:9" x14ac:dyDescent="0.2">
      <c r="A6410" s="2">
        <v>176</v>
      </c>
      <c r="B6410">
        <v>335</v>
      </c>
      <c r="C6410">
        <v>-720</v>
      </c>
      <c r="H6410">
        <f t="shared" si="100"/>
        <v>463.52941176470586</v>
      </c>
      <c r="I6410">
        <v>119</v>
      </c>
    </row>
    <row r="6411" spans="1:9" x14ac:dyDescent="0.2">
      <c r="A6411" s="2">
        <v>179</v>
      </c>
      <c r="B6411">
        <v>432</v>
      </c>
      <c r="C6411">
        <v>-722</v>
      </c>
      <c r="H6411">
        <f t="shared" si="100"/>
        <v>463.88823529411764</v>
      </c>
      <c r="I6411">
        <v>120</v>
      </c>
    </row>
    <row r="6412" spans="1:9" x14ac:dyDescent="0.2">
      <c r="A6412" s="2">
        <v>73</v>
      </c>
      <c r="B6412">
        <v>536</v>
      </c>
      <c r="C6412">
        <v>-735</v>
      </c>
      <c r="H6412">
        <f t="shared" si="100"/>
        <v>463.90588235294115</v>
      </c>
      <c r="I6412">
        <v>121</v>
      </c>
    </row>
    <row r="6413" spans="1:9" x14ac:dyDescent="0.2">
      <c r="A6413" s="2">
        <v>99</v>
      </c>
      <c r="B6413">
        <v>388</v>
      </c>
      <c r="C6413">
        <v>-760</v>
      </c>
      <c r="H6413">
        <f t="shared" si="100"/>
        <v>463.5</v>
      </c>
      <c r="I6413">
        <v>122</v>
      </c>
    </row>
    <row r="6414" spans="1:9" x14ac:dyDescent="0.2">
      <c r="A6414" s="2">
        <v>185</v>
      </c>
      <c r="B6414">
        <v>415</v>
      </c>
      <c r="C6414">
        <v>-748</v>
      </c>
      <c r="H6414">
        <f t="shared" si="100"/>
        <v>463.75882352941176</v>
      </c>
      <c r="I6414">
        <v>123</v>
      </c>
    </row>
    <row r="6415" spans="1:9" x14ac:dyDescent="0.2">
      <c r="A6415" s="2">
        <v>209</v>
      </c>
      <c r="B6415">
        <v>480</v>
      </c>
      <c r="C6415">
        <v>-719</v>
      </c>
      <c r="H6415">
        <f t="shared" si="100"/>
        <v>463.8</v>
      </c>
      <c r="I6415">
        <v>124</v>
      </c>
    </row>
    <row r="6416" spans="1:9" x14ac:dyDescent="0.2">
      <c r="A6416" s="2">
        <v>184</v>
      </c>
      <c r="B6416">
        <v>391</v>
      </c>
      <c r="C6416">
        <v>-704</v>
      </c>
      <c r="H6416">
        <f t="shared" si="100"/>
        <v>463.75294117647059</v>
      </c>
      <c r="I6416">
        <v>125</v>
      </c>
    </row>
    <row r="6417" spans="1:9" x14ac:dyDescent="0.2">
      <c r="A6417" s="2">
        <v>127</v>
      </c>
      <c r="B6417">
        <v>359</v>
      </c>
      <c r="C6417">
        <v>-741</v>
      </c>
      <c r="H6417">
        <f t="shared" si="100"/>
        <v>464.98823529411766</v>
      </c>
      <c r="I6417">
        <v>126</v>
      </c>
    </row>
    <row r="6418" spans="1:9" x14ac:dyDescent="0.2">
      <c r="A6418" s="2">
        <v>86</v>
      </c>
      <c r="B6418">
        <v>428</v>
      </c>
      <c r="C6418">
        <v>-737</v>
      </c>
      <c r="H6418">
        <f t="shared" si="100"/>
        <v>465.8</v>
      </c>
      <c r="I6418">
        <v>127</v>
      </c>
    </row>
    <row r="6419" spans="1:9" x14ac:dyDescent="0.2">
      <c r="A6419" s="2">
        <v>166</v>
      </c>
      <c r="B6419">
        <v>408</v>
      </c>
      <c r="C6419">
        <v>-714</v>
      </c>
      <c r="H6419">
        <f t="shared" si="100"/>
        <v>466.3</v>
      </c>
      <c r="I6419">
        <v>128</v>
      </c>
    </row>
    <row r="6420" spans="1:9" x14ac:dyDescent="0.2">
      <c r="A6420" s="2">
        <v>127</v>
      </c>
      <c r="B6420">
        <v>359</v>
      </c>
      <c r="C6420">
        <v>-712</v>
      </c>
      <c r="H6420">
        <f t="shared" si="100"/>
        <v>466.99411764705883</v>
      </c>
      <c r="I6420">
        <v>129</v>
      </c>
    </row>
    <row r="6421" spans="1:9" x14ac:dyDescent="0.2">
      <c r="A6421" s="2">
        <v>41</v>
      </c>
      <c r="B6421">
        <v>375</v>
      </c>
      <c r="C6421">
        <v>-753</v>
      </c>
      <c r="H6421">
        <f t="shared" si="100"/>
        <v>467.77647058823527</v>
      </c>
      <c r="I6421">
        <v>130</v>
      </c>
    </row>
    <row r="6422" spans="1:9" x14ac:dyDescent="0.2">
      <c r="A6422" s="2">
        <v>68</v>
      </c>
      <c r="B6422">
        <v>478</v>
      </c>
      <c r="C6422">
        <v>-800</v>
      </c>
      <c r="H6422">
        <f t="shared" si="100"/>
        <v>468.81176470588235</v>
      </c>
      <c r="I6422">
        <v>131</v>
      </c>
    </row>
    <row r="6423" spans="1:9" x14ac:dyDescent="0.2">
      <c r="A6423" s="2">
        <v>63</v>
      </c>
      <c r="B6423">
        <v>396</v>
      </c>
      <c r="C6423">
        <v>-800</v>
      </c>
      <c r="H6423">
        <f t="shared" si="100"/>
        <v>468.61176470588236</v>
      </c>
      <c r="I6423">
        <v>132</v>
      </c>
    </row>
    <row r="6424" spans="1:9" x14ac:dyDescent="0.2">
      <c r="A6424" s="2">
        <v>31</v>
      </c>
      <c r="B6424">
        <v>420</v>
      </c>
      <c r="C6424">
        <v>-777</v>
      </c>
      <c r="H6424">
        <f t="shared" si="100"/>
        <v>469.01764705882351</v>
      </c>
      <c r="I6424">
        <v>133</v>
      </c>
    </row>
    <row r="6425" spans="1:9" x14ac:dyDescent="0.2">
      <c r="A6425" s="2">
        <v>72</v>
      </c>
      <c r="B6425">
        <v>439</v>
      </c>
      <c r="C6425">
        <v>-749</v>
      </c>
      <c r="H6425">
        <f t="shared" si="100"/>
        <v>469.25294117647059</v>
      </c>
      <c r="I6425">
        <v>134</v>
      </c>
    </row>
    <row r="6426" spans="1:9" x14ac:dyDescent="0.2">
      <c r="A6426" s="2">
        <v>96</v>
      </c>
      <c r="B6426">
        <v>465</v>
      </c>
      <c r="C6426">
        <v>-673</v>
      </c>
      <c r="H6426">
        <f t="shared" si="100"/>
        <v>469.04705882352943</v>
      </c>
      <c r="I6426">
        <v>135</v>
      </c>
    </row>
    <row r="6427" spans="1:9" x14ac:dyDescent="0.2">
      <c r="A6427" s="2">
        <v>100</v>
      </c>
      <c r="B6427">
        <v>407</v>
      </c>
      <c r="C6427">
        <v>-727</v>
      </c>
      <c r="H6427">
        <f t="shared" si="100"/>
        <v>469.27647058823527</v>
      </c>
      <c r="I6427">
        <v>136</v>
      </c>
    </row>
    <row r="6428" spans="1:9" x14ac:dyDescent="0.2">
      <c r="A6428" s="2">
        <v>97</v>
      </c>
      <c r="B6428">
        <v>444</v>
      </c>
      <c r="C6428">
        <v>-706</v>
      </c>
      <c r="H6428">
        <f t="shared" si="100"/>
        <v>469.92941176470589</v>
      </c>
      <c r="I6428">
        <v>137</v>
      </c>
    </row>
    <row r="6429" spans="1:9" x14ac:dyDescent="0.2">
      <c r="A6429" s="2">
        <v>24</v>
      </c>
      <c r="B6429">
        <v>457</v>
      </c>
      <c r="C6429">
        <v>-690</v>
      </c>
      <c r="H6429">
        <f t="shared" si="100"/>
        <v>470.01764705882351</v>
      </c>
      <c r="I6429">
        <v>138</v>
      </c>
    </row>
    <row r="6430" spans="1:9" x14ac:dyDescent="0.2">
      <c r="A6430" s="2">
        <v>24</v>
      </c>
      <c r="B6430">
        <v>428</v>
      </c>
      <c r="C6430">
        <v>-711</v>
      </c>
      <c r="H6430">
        <f t="shared" si="100"/>
        <v>470.26470588235293</v>
      </c>
      <c r="I6430">
        <v>139</v>
      </c>
    </row>
    <row r="6431" spans="1:9" x14ac:dyDescent="0.2">
      <c r="A6431" s="2">
        <v>84</v>
      </c>
      <c r="B6431">
        <v>400</v>
      </c>
      <c r="C6431">
        <v>-680</v>
      </c>
      <c r="H6431">
        <f t="shared" si="100"/>
        <v>470.14117647058822</v>
      </c>
      <c r="I6431">
        <v>140</v>
      </c>
    </row>
    <row r="6432" spans="1:9" x14ac:dyDescent="0.2">
      <c r="A6432" s="2">
        <v>76</v>
      </c>
      <c r="B6432">
        <v>503</v>
      </c>
      <c r="C6432">
        <v>-721</v>
      </c>
      <c r="H6432">
        <f t="shared" si="100"/>
        <v>470.75294117647059</v>
      </c>
      <c r="I6432">
        <v>141</v>
      </c>
    </row>
    <row r="6433" spans="1:9" x14ac:dyDescent="0.2">
      <c r="A6433" s="2">
        <v>56</v>
      </c>
      <c r="B6433">
        <v>496</v>
      </c>
      <c r="C6433">
        <v>-714</v>
      </c>
      <c r="H6433">
        <f t="shared" si="100"/>
        <v>470.7</v>
      </c>
      <c r="I6433">
        <v>142</v>
      </c>
    </row>
    <row r="6434" spans="1:9" x14ac:dyDescent="0.2">
      <c r="A6434" s="2">
        <v>102</v>
      </c>
      <c r="B6434">
        <v>407</v>
      </c>
      <c r="C6434">
        <v>-628</v>
      </c>
      <c r="H6434">
        <f t="shared" si="100"/>
        <v>470.52941176470586</v>
      </c>
      <c r="I6434">
        <v>143</v>
      </c>
    </row>
    <row r="6435" spans="1:9" x14ac:dyDescent="0.2">
      <c r="A6435" s="2">
        <v>126</v>
      </c>
      <c r="B6435">
        <v>343</v>
      </c>
      <c r="C6435">
        <v>-645</v>
      </c>
      <c r="H6435">
        <f t="shared" si="100"/>
        <v>471.32941176470587</v>
      </c>
      <c r="I6435">
        <v>144</v>
      </c>
    </row>
    <row r="6436" spans="1:9" x14ac:dyDescent="0.2">
      <c r="A6436" s="2">
        <v>41</v>
      </c>
      <c r="B6436">
        <v>478</v>
      </c>
      <c r="C6436">
        <v>-701</v>
      </c>
      <c r="H6436">
        <f t="shared" si="100"/>
        <v>472.41764705882355</v>
      </c>
      <c r="I6436">
        <v>145</v>
      </c>
    </row>
    <row r="6437" spans="1:9" x14ac:dyDescent="0.2">
      <c r="A6437" s="2">
        <v>-8</v>
      </c>
      <c r="B6437">
        <v>537</v>
      </c>
      <c r="C6437">
        <v>-770</v>
      </c>
      <c r="H6437">
        <f t="shared" si="100"/>
        <v>472.33529411764704</v>
      </c>
      <c r="I6437">
        <v>146</v>
      </c>
    </row>
    <row r="6438" spans="1:9" x14ac:dyDescent="0.2">
      <c r="A6438" s="2">
        <v>68</v>
      </c>
      <c r="B6438">
        <v>455</v>
      </c>
      <c r="C6438">
        <v>-797</v>
      </c>
      <c r="H6438">
        <f t="shared" si="100"/>
        <v>471.92352941176472</v>
      </c>
      <c r="I6438">
        <v>147</v>
      </c>
    </row>
    <row r="6439" spans="1:9" x14ac:dyDescent="0.2">
      <c r="A6439" s="2">
        <v>103</v>
      </c>
      <c r="B6439">
        <v>422</v>
      </c>
      <c r="C6439">
        <v>-802</v>
      </c>
      <c r="H6439">
        <f t="shared" si="100"/>
        <v>471.99411764705883</v>
      </c>
      <c r="I6439">
        <v>148</v>
      </c>
    </row>
    <row r="6440" spans="1:9" x14ac:dyDescent="0.2">
      <c r="A6440" s="2">
        <v>71</v>
      </c>
      <c r="B6440">
        <v>478</v>
      </c>
      <c r="C6440">
        <v>-729</v>
      </c>
      <c r="H6440">
        <f t="shared" si="100"/>
        <v>472.02352941176468</v>
      </c>
      <c r="I6440">
        <v>149</v>
      </c>
    </row>
    <row r="6441" spans="1:9" x14ac:dyDescent="0.2">
      <c r="A6441" s="2">
        <v>7</v>
      </c>
      <c r="B6441">
        <v>472</v>
      </c>
      <c r="C6441">
        <v>-756</v>
      </c>
      <c r="H6441">
        <f t="shared" si="100"/>
        <v>471.48823529411766</v>
      </c>
      <c r="I6441">
        <v>150</v>
      </c>
    </row>
    <row r="6442" spans="1:9" x14ac:dyDescent="0.2">
      <c r="A6442" s="2">
        <v>15</v>
      </c>
      <c r="B6442">
        <v>516</v>
      </c>
      <c r="C6442">
        <v>-760</v>
      </c>
      <c r="H6442">
        <f t="shared" si="100"/>
        <v>471.01176470588234</v>
      </c>
      <c r="I6442">
        <v>151</v>
      </c>
    </row>
    <row r="6443" spans="1:9" x14ac:dyDescent="0.2">
      <c r="A6443" s="2">
        <v>52</v>
      </c>
      <c r="B6443">
        <v>497</v>
      </c>
      <c r="C6443">
        <v>-748</v>
      </c>
      <c r="H6443">
        <f t="shared" si="100"/>
        <v>470.62941176470588</v>
      </c>
      <c r="I6443">
        <v>152</v>
      </c>
    </row>
    <row r="6444" spans="1:9" x14ac:dyDescent="0.2">
      <c r="A6444" s="2">
        <v>83</v>
      </c>
      <c r="B6444">
        <v>470</v>
      </c>
      <c r="C6444">
        <v>-708</v>
      </c>
      <c r="H6444">
        <f t="shared" si="100"/>
        <v>470.85294117647061</v>
      </c>
      <c r="I6444">
        <v>153</v>
      </c>
    </row>
    <row r="6445" spans="1:9" x14ac:dyDescent="0.2">
      <c r="A6445" s="2">
        <v>38</v>
      </c>
      <c r="B6445">
        <v>472</v>
      </c>
      <c r="C6445">
        <v>-642</v>
      </c>
      <c r="H6445">
        <f t="shared" si="100"/>
        <v>470.66470588235296</v>
      </c>
      <c r="I6445">
        <v>154</v>
      </c>
    </row>
    <row r="6446" spans="1:9" x14ac:dyDescent="0.2">
      <c r="A6446" s="2">
        <v>60</v>
      </c>
      <c r="B6446">
        <v>487</v>
      </c>
      <c r="C6446">
        <v>-626</v>
      </c>
      <c r="H6446">
        <f t="shared" si="100"/>
        <v>470.04705882352943</v>
      </c>
      <c r="I6446">
        <v>155</v>
      </c>
    </row>
    <row r="6447" spans="1:9" x14ac:dyDescent="0.2">
      <c r="A6447" s="2">
        <v>160</v>
      </c>
      <c r="B6447">
        <v>511</v>
      </c>
      <c r="C6447">
        <v>-625</v>
      </c>
      <c r="H6447">
        <f t="shared" si="100"/>
        <v>469.49411764705883</v>
      </c>
      <c r="I6447">
        <v>156</v>
      </c>
    </row>
    <row r="6448" spans="1:9" x14ac:dyDescent="0.2">
      <c r="A6448" s="2">
        <v>166</v>
      </c>
      <c r="B6448">
        <v>351</v>
      </c>
      <c r="C6448">
        <v>-524</v>
      </c>
      <c r="H6448">
        <f t="shared" si="100"/>
        <v>469.07647058823528</v>
      </c>
      <c r="I6448">
        <v>157</v>
      </c>
    </row>
    <row r="6449" spans="1:9" x14ac:dyDescent="0.2">
      <c r="A6449" s="2">
        <v>127</v>
      </c>
      <c r="B6449">
        <v>328</v>
      </c>
      <c r="C6449">
        <v>-616</v>
      </c>
      <c r="H6449">
        <f t="shared" si="100"/>
        <v>470.13529411764705</v>
      </c>
      <c r="I6449">
        <v>158</v>
      </c>
    </row>
    <row r="6450" spans="1:9" x14ac:dyDescent="0.2">
      <c r="A6450" s="2">
        <v>-8</v>
      </c>
      <c r="B6450">
        <v>568</v>
      </c>
      <c r="C6450">
        <v>-815</v>
      </c>
      <c r="H6450">
        <f t="shared" si="100"/>
        <v>470.83529411764704</v>
      </c>
      <c r="I6450">
        <v>159</v>
      </c>
    </row>
    <row r="6451" spans="1:9" x14ac:dyDescent="0.2">
      <c r="A6451" s="2">
        <v>-42</v>
      </c>
      <c r="B6451">
        <v>643</v>
      </c>
      <c r="C6451">
        <v>-848</v>
      </c>
      <c r="H6451">
        <f t="shared" si="100"/>
        <v>470.02352941176468</v>
      </c>
      <c r="I6451">
        <v>160</v>
      </c>
    </row>
    <row r="6452" spans="1:9" x14ac:dyDescent="0.2">
      <c r="A6452" s="2">
        <v>27</v>
      </c>
      <c r="B6452">
        <v>435</v>
      </c>
      <c r="C6452">
        <v>-781</v>
      </c>
      <c r="H6452">
        <f t="shared" si="100"/>
        <v>468.95882352941175</v>
      </c>
      <c r="I6452">
        <v>161</v>
      </c>
    </row>
    <row r="6453" spans="1:9" x14ac:dyDescent="0.2">
      <c r="A6453" s="2">
        <v>92</v>
      </c>
      <c r="B6453">
        <v>463</v>
      </c>
      <c r="C6453">
        <v>-724</v>
      </c>
      <c r="H6453">
        <f t="shared" si="100"/>
        <v>469.18235294117648</v>
      </c>
      <c r="I6453">
        <v>162</v>
      </c>
    </row>
    <row r="6454" spans="1:9" x14ac:dyDescent="0.2">
      <c r="A6454" s="2">
        <v>113</v>
      </c>
      <c r="B6454">
        <v>497</v>
      </c>
      <c r="C6454">
        <v>-729</v>
      </c>
      <c r="H6454">
        <f t="shared" si="100"/>
        <v>469.07058823529411</v>
      </c>
      <c r="I6454">
        <v>163</v>
      </c>
    </row>
    <row r="6455" spans="1:9" x14ac:dyDescent="0.2">
      <c r="A6455" s="2">
        <v>108</v>
      </c>
      <c r="B6455">
        <v>448</v>
      </c>
      <c r="C6455">
        <v>-701</v>
      </c>
      <c r="H6455">
        <f t="shared" si="100"/>
        <v>468.75294117647059</v>
      </c>
      <c r="I6455">
        <v>164</v>
      </c>
    </row>
    <row r="6456" spans="1:9" x14ac:dyDescent="0.2">
      <c r="A6456" s="2">
        <v>73</v>
      </c>
      <c r="B6456">
        <v>419</v>
      </c>
      <c r="C6456">
        <v>-656</v>
      </c>
      <c r="H6456">
        <f t="shared" si="100"/>
        <v>468.8235294117647</v>
      </c>
      <c r="I6456">
        <v>165</v>
      </c>
    </row>
    <row r="6457" spans="1:9" x14ac:dyDescent="0.2">
      <c r="A6457" s="2">
        <v>76</v>
      </c>
      <c r="B6457">
        <v>472</v>
      </c>
      <c r="C6457">
        <v>-712</v>
      </c>
      <c r="H6457">
        <f t="shared" si="100"/>
        <v>469.12941176470588</v>
      </c>
      <c r="I6457">
        <v>166</v>
      </c>
    </row>
    <row r="6458" spans="1:9" x14ac:dyDescent="0.2">
      <c r="A6458" s="2">
        <v>103</v>
      </c>
      <c r="B6458">
        <v>550</v>
      </c>
      <c r="C6458">
        <v>-713</v>
      </c>
      <c r="H6458">
        <f t="shared" si="100"/>
        <v>469.12941176470588</v>
      </c>
      <c r="I6458">
        <v>167</v>
      </c>
    </row>
    <row r="6459" spans="1:9" x14ac:dyDescent="0.2">
      <c r="A6459" s="2">
        <v>129</v>
      </c>
      <c r="B6459">
        <v>435</v>
      </c>
      <c r="C6459">
        <v>-641</v>
      </c>
      <c r="H6459">
        <f t="shared" si="100"/>
        <v>468.83529411764704</v>
      </c>
      <c r="I6459">
        <v>168</v>
      </c>
    </row>
    <row r="6460" spans="1:9" x14ac:dyDescent="0.2">
      <c r="A6460" s="2">
        <v>143</v>
      </c>
      <c r="B6460">
        <v>407</v>
      </c>
      <c r="C6460">
        <v>-657</v>
      </c>
      <c r="H6460">
        <f t="shared" si="100"/>
        <v>469.0529411764706</v>
      </c>
      <c r="I6460">
        <v>169</v>
      </c>
    </row>
    <row r="6461" spans="1:9" x14ac:dyDescent="0.2">
      <c r="A6461" s="2">
        <v>56</v>
      </c>
      <c r="B6461">
        <v>532</v>
      </c>
      <c r="C6461">
        <v>-737</v>
      </c>
      <c r="H6461">
        <f t="shared" si="100"/>
        <v>469.5529411764706</v>
      </c>
      <c r="I6461">
        <v>170</v>
      </c>
    </row>
    <row r="6462" spans="1:9" x14ac:dyDescent="0.2">
      <c r="A6462" s="2">
        <v>171</v>
      </c>
      <c r="B6462">
        <v>414</v>
      </c>
      <c r="C6462">
        <v>-817</v>
      </c>
      <c r="H6462">
        <f t="shared" si="100"/>
        <v>469.57647058823528</v>
      </c>
      <c r="I6462">
        <v>1</v>
      </c>
    </row>
    <row r="6463" spans="1:9" x14ac:dyDescent="0.2">
      <c r="A6463" s="2">
        <v>193</v>
      </c>
      <c r="B6463">
        <v>355</v>
      </c>
      <c r="C6463">
        <v>-772</v>
      </c>
      <c r="H6463">
        <f t="shared" si="100"/>
        <v>468.92941176470589</v>
      </c>
      <c r="I6463">
        <v>2</v>
      </c>
    </row>
    <row r="6464" spans="1:9" x14ac:dyDescent="0.2">
      <c r="A6464" s="2">
        <v>112</v>
      </c>
      <c r="B6464">
        <v>472</v>
      </c>
      <c r="C6464">
        <v>-697</v>
      </c>
      <c r="H6464">
        <f t="shared" si="100"/>
        <v>468.78823529411767</v>
      </c>
      <c r="I6464">
        <v>3</v>
      </c>
    </row>
    <row r="6465" spans="1:9" x14ac:dyDescent="0.2">
      <c r="A6465" s="2">
        <v>70</v>
      </c>
      <c r="B6465">
        <v>483</v>
      </c>
      <c r="C6465">
        <v>-704</v>
      </c>
      <c r="H6465">
        <f t="shared" si="100"/>
        <v>467.15882352941179</v>
      </c>
      <c r="I6465">
        <v>4</v>
      </c>
    </row>
    <row r="6466" spans="1:9" x14ac:dyDescent="0.2">
      <c r="A6466" s="2">
        <v>81</v>
      </c>
      <c r="B6466">
        <v>423</v>
      </c>
      <c r="C6466">
        <v>-682</v>
      </c>
      <c r="H6466">
        <f t="shared" si="100"/>
        <v>465.48823529411766</v>
      </c>
      <c r="I6466">
        <v>5</v>
      </c>
    </row>
    <row r="6467" spans="1:9" x14ac:dyDescent="0.2">
      <c r="A6467" s="2">
        <v>38</v>
      </c>
      <c r="B6467">
        <v>382</v>
      </c>
      <c r="C6467">
        <v>-681</v>
      </c>
      <c r="H6467">
        <f t="shared" ref="H6467:H6530" si="101">AVERAGEIF(B6467:B6636,"&lt;&gt;0")</f>
        <v>464.42941176470589</v>
      </c>
      <c r="I6467">
        <v>6</v>
      </c>
    </row>
    <row r="6468" spans="1:9" x14ac:dyDescent="0.2">
      <c r="A6468" s="2">
        <v>41</v>
      </c>
      <c r="B6468">
        <v>444</v>
      </c>
      <c r="C6468">
        <v>-682</v>
      </c>
      <c r="H6468">
        <f t="shared" si="101"/>
        <v>463.51764705882351</v>
      </c>
      <c r="I6468">
        <v>7</v>
      </c>
    </row>
    <row r="6469" spans="1:9" x14ac:dyDescent="0.2">
      <c r="A6469" s="2">
        <v>143</v>
      </c>
      <c r="B6469">
        <v>500</v>
      </c>
      <c r="C6469">
        <v>-744</v>
      </c>
      <c r="H6469">
        <f t="shared" si="101"/>
        <v>462.2</v>
      </c>
      <c r="I6469">
        <v>8</v>
      </c>
    </row>
    <row r="6470" spans="1:9" x14ac:dyDescent="0.2">
      <c r="A6470" s="2">
        <v>335</v>
      </c>
      <c r="B6470">
        <v>416</v>
      </c>
      <c r="C6470">
        <v>-722</v>
      </c>
      <c r="H6470">
        <f t="shared" si="101"/>
        <v>460.42941176470589</v>
      </c>
      <c r="I6470">
        <v>9</v>
      </c>
    </row>
    <row r="6471" spans="1:9" x14ac:dyDescent="0.2">
      <c r="A6471" s="2">
        <v>288</v>
      </c>
      <c r="B6471">
        <v>467</v>
      </c>
      <c r="C6471">
        <v>-713</v>
      </c>
      <c r="H6471">
        <f t="shared" si="101"/>
        <v>458.71176470588233</v>
      </c>
      <c r="I6471">
        <v>10</v>
      </c>
    </row>
    <row r="6472" spans="1:9" x14ac:dyDescent="0.2">
      <c r="A6472" s="2">
        <v>158</v>
      </c>
      <c r="B6472">
        <v>503</v>
      </c>
      <c r="C6472">
        <v>-705</v>
      </c>
      <c r="H6472">
        <f t="shared" si="101"/>
        <v>456.57058823529411</v>
      </c>
      <c r="I6472">
        <v>11</v>
      </c>
    </row>
    <row r="6473" spans="1:9" x14ac:dyDescent="0.2">
      <c r="A6473" s="2">
        <v>116</v>
      </c>
      <c r="B6473">
        <v>475</v>
      </c>
      <c r="C6473">
        <v>-679</v>
      </c>
      <c r="H6473">
        <f t="shared" si="101"/>
        <v>454.00588235294117</v>
      </c>
      <c r="I6473">
        <v>12</v>
      </c>
    </row>
    <row r="6474" spans="1:9" x14ac:dyDescent="0.2">
      <c r="A6474" s="2">
        <v>-45</v>
      </c>
      <c r="B6474">
        <v>438</v>
      </c>
      <c r="C6474">
        <v>-713</v>
      </c>
      <c r="H6474">
        <f t="shared" si="101"/>
        <v>451.51176470588234</v>
      </c>
      <c r="I6474">
        <v>13</v>
      </c>
    </row>
    <row r="6475" spans="1:9" x14ac:dyDescent="0.2">
      <c r="A6475" s="2">
        <v>196</v>
      </c>
      <c r="B6475">
        <v>343</v>
      </c>
      <c r="C6475">
        <v>-797</v>
      </c>
      <c r="H6475">
        <f t="shared" si="101"/>
        <v>449.2176470588235</v>
      </c>
      <c r="I6475">
        <v>14</v>
      </c>
    </row>
    <row r="6476" spans="1:9" x14ac:dyDescent="0.2">
      <c r="A6476" s="2">
        <v>289</v>
      </c>
      <c r="B6476">
        <v>408</v>
      </c>
      <c r="C6476">
        <v>-789</v>
      </c>
      <c r="H6476">
        <f t="shared" si="101"/>
        <v>447.5</v>
      </c>
      <c r="I6476">
        <v>15</v>
      </c>
    </row>
    <row r="6477" spans="1:9" x14ac:dyDescent="0.2">
      <c r="A6477" s="2">
        <v>359</v>
      </c>
      <c r="B6477">
        <v>559</v>
      </c>
      <c r="C6477">
        <v>-637</v>
      </c>
      <c r="H6477">
        <f t="shared" si="101"/>
        <v>445.30588235294118</v>
      </c>
      <c r="I6477">
        <v>16</v>
      </c>
    </row>
    <row r="6478" spans="1:9" x14ac:dyDescent="0.2">
      <c r="A6478" s="2">
        <v>140</v>
      </c>
      <c r="B6478">
        <v>483</v>
      </c>
      <c r="C6478">
        <v>-650</v>
      </c>
      <c r="H6478">
        <f t="shared" si="101"/>
        <v>442.24705882352941</v>
      </c>
      <c r="I6478">
        <v>17</v>
      </c>
    </row>
    <row r="6479" spans="1:9" x14ac:dyDescent="0.2">
      <c r="A6479" s="2">
        <v>-136</v>
      </c>
      <c r="B6479">
        <v>366</v>
      </c>
      <c r="C6479">
        <v>-684</v>
      </c>
      <c r="H6479">
        <f t="shared" si="101"/>
        <v>439.5</v>
      </c>
      <c r="I6479">
        <v>18</v>
      </c>
    </row>
    <row r="6480" spans="1:9" x14ac:dyDescent="0.2">
      <c r="A6480" s="2">
        <v>-125</v>
      </c>
      <c r="B6480">
        <v>472</v>
      </c>
      <c r="C6480">
        <v>-682</v>
      </c>
      <c r="H6480">
        <f t="shared" si="101"/>
        <v>437.24705882352941</v>
      </c>
      <c r="I6480">
        <v>19</v>
      </c>
    </row>
    <row r="6481" spans="1:9" x14ac:dyDescent="0.2">
      <c r="A6481" s="2">
        <v>100</v>
      </c>
      <c r="B6481">
        <v>475</v>
      </c>
      <c r="C6481">
        <v>-660</v>
      </c>
      <c r="H6481">
        <f t="shared" si="101"/>
        <v>434.07058823529411</v>
      </c>
      <c r="I6481">
        <v>20</v>
      </c>
    </row>
    <row r="6482" spans="1:9" x14ac:dyDescent="0.2">
      <c r="A6482" s="2">
        <v>276</v>
      </c>
      <c r="B6482">
        <v>504</v>
      </c>
      <c r="C6482">
        <v>-703</v>
      </c>
      <c r="H6482">
        <f t="shared" si="101"/>
        <v>430.62352941176471</v>
      </c>
      <c r="I6482">
        <v>21</v>
      </c>
    </row>
    <row r="6483" spans="1:9" x14ac:dyDescent="0.2">
      <c r="A6483" s="2">
        <v>321</v>
      </c>
      <c r="B6483">
        <v>459</v>
      </c>
      <c r="C6483">
        <v>-711</v>
      </c>
      <c r="H6483">
        <f t="shared" si="101"/>
        <v>426.67058823529413</v>
      </c>
      <c r="I6483">
        <v>22</v>
      </c>
    </row>
    <row r="6484" spans="1:9" x14ac:dyDescent="0.2">
      <c r="A6484" s="2">
        <v>271</v>
      </c>
      <c r="B6484">
        <v>480</v>
      </c>
      <c r="C6484">
        <v>-701</v>
      </c>
      <c r="H6484">
        <f t="shared" si="101"/>
        <v>422.7176470588235</v>
      </c>
      <c r="I6484">
        <v>23</v>
      </c>
    </row>
    <row r="6485" spans="1:9" x14ac:dyDescent="0.2">
      <c r="A6485" s="2">
        <v>174</v>
      </c>
      <c r="B6485">
        <v>531</v>
      </c>
      <c r="C6485">
        <v>-680</v>
      </c>
      <c r="H6485">
        <f t="shared" si="101"/>
        <v>418.72352941176473</v>
      </c>
      <c r="I6485">
        <v>24</v>
      </c>
    </row>
    <row r="6486" spans="1:9" x14ac:dyDescent="0.2">
      <c r="A6486" s="2">
        <v>108</v>
      </c>
      <c r="B6486">
        <v>475</v>
      </c>
      <c r="C6486">
        <v>-648</v>
      </c>
      <c r="H6486">
        <f t="shared" si="101"/>
        <v>414.7705882352941</v>
      </c>
      <c r="I6486">
        <v>25</v>
      </c>
    </row>
    <row r="6487" spans="1:9" x14ac:dyDescent="0.2">
      <c r="A6487" s="2">
        <v>-52</v>
      </c>
      <c r="B6487">
        <v>464</v>
      </c>
      <c r="C6487">
        <v>-704</v>
      </c>
      <c r="H6487">
        <f t="shared" si="101"/>
        <v>411.35882352941178</v>
      </c>
      <c r="I6487">
        <v>26</v>
      </c>
    </row>
    <row r="6488" spans="1:9" x14ac:dyDescent="0.2">
      <c r="A6488" s="2">
        <v>275</v>
      </c>
      <c r="B6488">
        <v>385</v>
      </c>
      <c r="C6488">
        <v>-778</v>
      </c>
      <c r="H6488">
        <f t="shared" si="101"/>
        <v>408.04117647058825</v>
      </c>
      <c r="I6488">
        <v>27</v>
      </c>
    </row>
    <row r="6489" spans="1:9" x14ac:dyDescent="0.2">
      <c r="A6489" s="2">
        <v>310</v>
      </c>
      <c r="B6489">
        <v>409</v>
      </c>
      <c r="C6489">
        <v>-749</v>
      </c>
      <c r="H6489">
        <f t="shared" si="101"/>
        <v>404.92941176470589</v>
      </c>
      <c r="I6489">
        <v>28</v>
      </c>
    </row>
    <row r="6490" spans="1:9" x14ac:dyDescent="0.2">
      <c r="A6490" s="2">
        <v>248</v>
      </c>
      <c r="B6490">
        <v>478</v>
      </c>
      <c r="C6490">
        <v>-665</v>
      </c>
      <c r="H6490">
        <f t="shared" si="101"/>
        <v>401.54117647058825</v>
      </c>
      <c r="I6490">
        <v>29</v>
      </c>
    </row>
    <row r="6491" spans="1:9" x14ac:dyDescent="0.2">
      <c r="A6491" s="2">
        <v>312</v>
      </c>
      <c r="B6491">
        <v>483</v>
      </c>
      <c r="C6491">
        <v>-645</v>
      </c>
      <c r="H6491">
        <f t="shared" si="101"/>
        <v>397.68823529411765</v>
      </c>
      <c r="I6491">
        <v>30</v>
      </c>
    </row>
    <row r="6492" spans="1:9" x14ac:dyDescent="0.2">
      <c r="A6492" s="2">
        <v>335</v>
      </c>
      <c r="B6492">
        <v>439</v>
      </c>
      <c r="C6492">
        <v>-666</v>
      </c>
      <c r="H6492">
        <f t="shared" si="101"/>
        <v>393.75882352941176</v>
      </c>
      <c r="I6492">
        <v>31</v>
      </c>
    </row>
    <row r="6493" spans="1:9" x14ac:dyDescent="0.2">
      <c r="A6493" s="2">
        <v>214</v>
      </c>
      <c r="B6493">
        <v>471</v>
      </c>
      <c r="C6493">
        <v>-701</v>
      </c>
      <c r="H6493">
        <f t="shared" si="101"/>
        <v>390.21176470588233</v>
      </c>
      <c r="I6493">
        <v>32</v>
      </c>
    </row>
    <row r="6494" spans="1:9" x14ac:dyDescent="0.2">
      <c r="A6494" s="2">
        <v>243</v>
      </c>
      <c r="B6494">
        <v>472</v>
      </c>
      <c r="C6494">
        <v>-729</v>
      </c>
      <c r="H6494">
        <f t="shared" si="101"/>
        <v>386.45294117647057</v>
      </c>
      <c r="I6494">
        <v>33</v>
      </c>
    </row>
    <row r="6495" spans="1:9" x14ac:dyDescent="0.2">
      <c r="A6495" s="2">
        <v>150</v>
      </c>
      <c r="B6495">
        <v>486</v>
      </c>
      <c r="C6495">
        <v>-733</v>
      </c>
      <c r="H6495">
        <f t="shared" si="101"/>
        <v>382.72352941176473</v>
      </c>
      <c r="I6495">
        <v>34</v>
      </c>
    </row>
    <row r="6496" spans="1:9" x14ac:dyDescent="0.2">
      <c r="A6496" s="2">
        <v>79</v>
      </c>
      <c r="B6496">
        <v>435</v>
      </c>
      <c r="C6496">
        <v>-680</v>
      </c>
      <c r="H6496">
        <f t="shared" si="101"/>
        <v>378.96470588235292</v>
      </c>
      <c r="I6496">
        <v>35</v>
      </c>
    </row>
    <row r="6497" spans="1:9" x14ac:dyDescent="0.2">
      <c r="A6497" s="2">
        <v>183</v>
      </c>
      <c r="B6497">
        <v>438</v>
      </c>
      <c r="C6497">
        <v>-621</v>
      </c>
      <c r="H6497">
        <f t="shared" si="101"/>
        <v>375.5</v>
      </c>
      <c r="I6497">
        <v>36</v>
      </c>
    </row>
    <row r="6498" spans="1:9" x14ac:dyDescent="0.2">
      <c r="A6498" s="2">
        <v>259</v>
      </c>
      <c r="B6498">
        <v>403</v>
      </c>
      <c r="C6498">
        <v>-617</v>
      </c>
      <c r="H6498">
        <f t="shared" si="101"/>
        <v>371.98823529411766</v>
      </c>
      <c r="I6498">
        <v>37</v>
      </c>
    </row>
    <row r="6499" spans="1:9" x14ac:dyDescent="0.2">
      <c r="A6499" s="2">
        <v>259</v>
      </c>
      <c r="B6499">
        <v>400</v>
      </c>
      <c r="C6499">
        <v>-676</v>
      </c>
      <c r="H6499">
        <f t="shared" si="101"/>
        <v>368.55882352941177</v>
      </c>
      <c r="I6499">
        <v>38</v>
      </c>
    </row>
    <row r="6500" spans="1:9" x14ac:dyDescent="0.2">
      <c r="A6500" s="2">
        <v>200</v>
      </c>
      <c r="B6500">
        <v>550</v>
      </c>
      <c r="C6500">
        <v>-733</v>
      </c>
      <c r="H6500">
        <f t="shared" si="101"/>
        <v>364.60588235294119</v>
      </c>
      <c r="I6500">
        <v>39</v>
      </c>
    </row>
    <row r="6501" spans="1:9" x14ac:dyDescent="0.2">
      <c r="A6501" s="2">
        <v>89</v>
      </c>
      <c r="B6501">
        <v>532</v>
      </c>
      <c r="C6501">
        <v>-753</v>
      </c>
      <c r="H6501">
        <f t="shared" si="101"/>
        <v>359.90588235294115</v>
      </c>
      <c r="I6501">
        <v>40</v>
      </c>
    </row>
    <row r="6502" spans="1:9" x14ac:dyDescent="0.2">
      <c r="A6502" s="2">
        <v>115</v>
      </c>
      <c r="B6502">
        <v>472</v>
      </c>
      <c r="C6502">
        <v>-730</v>
      </c>
      <c r="H6502">
        <f t="shared" si="101"/>
        <v>355.78823529411767</v>
      </c>
      <c r="I6502">
        <v>41</v>
      </c>
    </row>
    <row r="6503" spans="1:9" x14ac:dyDescent="0.2">
      <c r="A6503" s="2">
        <v>188</v>
      </c>
      <c r="B6503">
        <v>432</v>
      </c>
      <c r="C6503">
        <v>-722</v>
      </c>
      <c r="H6503">
        <f t="shared" si="101"/>
        <v>351.64705882352939</v>
      </c>
      <c r="I6503">
        <v>42</v>
      </c>
    </row>
    <row r="6504" spans="1:9" x14ac:dyDescent="0.2">
      <c r="A6504" s="2">
        <v>222</v>
      </c>
      <c r="B6504">
        <v>494</v>
      </c>
      <c r="C6504">
        <v>-712</v>
      </c>
      <c r="H6504">
        <f t="shared" si="101"/>
        <v>347.7294117647059</v>
      </c>
      <c r="I6504">
        <v>43</v>
      </c>
    </row>
    <row r="6505" spans="1:9" x14ac:dyDescent="0.2">
      <c r="A6505" s="2">
        <v>159</v>
      </c>
      <c r="B6505">
        <v>476</v>
      </c>
      <c r="C6505">
        <v>-720</v>
      </c>
      <c r="H6505">
        <f t="shared" si="101"/>
        <v>343.68823529411765</v>
      </c>
      <c r="I6505">
        <v>44</v>
      </c>
    </row>
    <row r="6506" spans="1:9" x14ac:dyDescent="0.2">
      <c r="A6506" s="2">
        <v>227</v>
      </c>
      <c r="B6506">
        <v>472</v>
      </c>
      <c r="C6506">
        <v>-687</v>
      </c>
      <c r="H6506">
        <f t="shared" si="101"/>
        <v>339.81176470588235</v>
      </c>
      <c r="I6506">
        <v>45</v>
      </c>
    </row>
    <row r="6507" spans="1:9" x14ac:dyDescent="0.2">
      <c r="A6507" s="2">
        <v>319</v>
      </c>
      <c r="B6507">
        <v>423</v>
      </c>
      <c r="C6507">
        <v>-657</v>
      </c>
      <c r="H6507">
        <f t="shared" si="101"/>
        <v>335.9470588235294</v>
      </c>
      <c r="I6507">
        <v>46</v>
      </c>
    </row>
    <row r="6508" spans="1:9" x14ac:dyDescent="0.2">
      <c r="A6508" s="2">
        <v>240</v>
      </c>
      <c r="B6508">
        <v>463</v>
      </c>
      <c r="C6508">
        <v>-650</v>
      </c>
      <c r="H6508">
        <f t="shared" si="101"/>
        <v>332.84705882352944</v>
      </c>
      <c r="I6508">
        <v>47</v>
      </c>
    </row>
    <row r="6509" spans="1:9" x14ac:dyDescent="0.2">
      <c r="A6509" s="2">
        <v>140</v>
      </c>
      <c r="B6509">
        <v>556</v>
      </c>
      <c r="C6509">
        <v>-740</v>
      </c>
      <c r="H6509">
        <f t="shared" si="101"/>
        <v>329.15294117647056</v>
      </c>
      <c r="I6509">
        <v>48</v>
      </c>
    </row>
    <row r="6510" spans="1:9" x14ac:dyDescent="0.2">
      <c r="A6510" s="2">
        <v>104</v>
      </c>
      <c r="B6510">
        <v>574</v>
      </c>
      <c r="C6510">
        <v>-759</v>
      </c>
      <c r="H6510">
        <f t="shared" si="101"/>
        <v>324.46470588235292</v>
      </c>
      <c r="I6510">
        <v>49</v>
      </c>
    </row>
    <row r="6511" spans="1:9" x14ac:dyDescent="0.2">
      <c r="A6511" s="2">
        <v>78</v>
      </c>
      <c r="B6511">
        <v>563</v>
      </c>
      <c r="C6511">
        <v>-724</v>
      </c>
      <c r="H6511">
        <f t="shared" si="101"/>
        <v>319.81176470588235</v>
      </c>
      <c r="I6511">
        <v>50</v>
      </c>
    </row>
    <row r="6512" spans="1:9" x14ac:dyDescent="0.2">
      <c r="A6512" s="2">
        <v>51</v>
      </c>
      <c r="B6512">
        <v>472</v>
      </c>
      <c r="C6512">
        <v>-618</v>
      </c>
      <c r="H6512">
        <f t="shared" si="101"/>
        <v>315.29411764705884</v>
      </c>
      <c r="I6512">
        <v>51</v>
      </c>
    </row>
    <row r="6513" spans="1:9" x14ac:dyDescent="0.2">
      <c r="A6513" s="2">
        <v>112</v>
      </c>
      <c r="B6513">
        <v>444</v>
      </c>
      <c r="C6513">
        <v>-621</v>
      </c>
      <c r="H6513">
        <f t="shared" si="101"/>
        <v>311.14705882352939</v>
      </c>
      <c r="I6513">
        <v>52</v>
      </c>
    </row>
    <row r="6514" spans="1:9" x14ac:dyDescent="0.2">
      <c r="A6514" s="2">
        <v>140</v>
      </c>
      <c r="B6514">
        <v>528</v>
      </c>
      <c r="C6514">
        <v>-517</v>
      </c>
      <c r="H6514">
        <f t="shared" si="101"/>
        <v>306.95294117647057</v>
      </c>
      <c r="I6514">
        <v>53</v>
      </c>
    </row>
    <row r="6515" spans="1:9" x14ac:dyDescent="0.2">
      <c r="A6515" s="2">
        <v>83</v>
      </c>
      <c r="B6515">
        <v>496</v>
      </c>
      <c r="C6515">
        <v>-692</v>
      </c>
      <c r="H6515">
        <f t="shared" si="101"/>
        <v>302.20588235294116</v>
      </c>
      <c r="I6515">
        <v>54</v>
      </c>
    </row>
    <row r="6516" spans="1:9" x14ac:dyDescent="0.2">
      <c r="A6516" s="2">
        <v>80</v>
      </c>
      <c r="B6516">
        <v>492</v>
      </c>
      <c r="C6516">
        <v>-693</v>
      </c>
      <c r="H6516">
        <f t="shared" si="101"/>
        <v>297.8</v>
      </c>
      <c r="I6516">
        <v>55</v>
      </c>
    </row>
    <row r="6517" spans="1:9" x14ac:dyDescent="0.2">
      <c r="A6517" s="2">
        <v>83</v>
      </c>
      <c r="B6517">
        <v>494</v>
      </c>
      <c r="C6517">
        <v>-698</v>
      </c>
      <c r="H6517">
        <f t="shared" si="101"/>
        <v>293.62352941176471</v>
      </c>
      <c r="I6517">
        <v>56</v>
      </c>
    </row>
    <row r="6518" spans="1:9" x14ac:dyDescent="0.2">
      <c r="A6518" s="2">
        <v>63</v>
      </c>
      <c r="B6518">
        <v>524</v>
      </c>
      <c r="C6518">
        <v>-700</v>
      </c>
      <c r="H6518">
        <f t="shared" si="101"/>
        <v>289.2823529411765</v>
      </c>
      <c r="I6518">
        <v>57</v>
      </c>
    </row>
    <row r="6519" spans="1:9" x14ac:dyDescent="0.2">
      <c r="A6519" s="2">
        <v>35</v>
      </c>
      <c r="B6519">
        <v>534</v>
      </c>
      <c r="C6519">
        <v>-740</v>
      </c>
      <c r="H6519">
        <f t="shared" si="101"/>
        <v>284.45294117647057</v>
      </c>
      <c r="I6519">
        <v>58</v>
      </c>
    </row>
    <row r="6520" spans="1:9" x14ac:dyDescent="0.2">
      <c r="A6520" s="2">
        <v>73</v>
      </c>
      <c r="B6520">
        <v>476</v>
      </c>
      <c r="C6520">
        <v>-616</v>
      </c>
      <c r="H6520">
        <f t="shared" si="101"/>
        <v>279.75882352941176</v>
      </c>
      <c r="I6520">
        <v>59</v>
      </c>
    </row>
    <row r="6521" spans="1:9" x14ac:dyDescent="0.2">
      <c r="A6521" s="2">
        <v>127</v>
      </c>
      <c r="B6521">
        <v>383</v>
      </c>
      <c r="C6521">
        <v>-572</v>
      </c>
      <c r="H6521">
        <f t="shared" si="101"/>
        <v>275.61176470588236</v>
      </c>
      <c r="I6521">
        <v>60</v>
      </c>
    </row>
    <row r="6522" spans="1:9" x14ac:dyDescent="0.2">
      <c r="A6522" s="2">
        <v>158</v>
      </c>
      <c r="B6522">
        <v>542</v>
      </c>
      <c r="C6522">
        <v>-685</v>
      </c>
      <c r="H6522">
        <f t="shared" si="101"/>
        <v>271.68235294117648</v>
      </c>
      <c r="I6522">
        <v>61</v>
      </c>
    </row>
    <row r="6523" spans="1:9" x14ac:dyDescent="0.2">
      <c r="A6523" s="2">
        <v>94</v>
      </c>
      <c r="B6523">
        <v>564</v>
      </c>
      <c r="C6523">
        <v>-719</v>
      </c>
      <c r="H6523">
        <f t="shared" si="101"/>
        <v>266.95882352941175</v>
      </c>
      <c r="I6523">
        <v>62</v>
      </c>
    </row>
    <row r="6524" spans="1:9" x14ac:dyDescent="0.2">
      <c r="A6524" s="2">
        <v>115</v>
      </c>
      <c r="B6524">
        <v>497</v>
      </c>
      <c r="C6524">
        <v>-733</v>
      </c>
      <c r="H6524">
        <f t="shared" si="101"/>
        <v>262.2823529411765</v>
      </c>
      <c r="I6524">
        <v>63</v>
      </c>
    </row>
    <row r="6525" spans="1:9" x14ac:dyDescent="0.2">
      <c r="A6525" s="2">
        <v>107</v>
      </c>
      <c r="B6525">
        <v>448</v>
      </c>
      <c r="C6525">
        <v>-728</v>
      </c>
      <c r="H6525">
        <f t="shared" si="101"/>
        <v>257.68235294117648</v>
      </c>
      <c r="I6525">
        <v>64</v>
      </c>
    </row>
    <row r="6526" spans="1:9" x14ac:dyDescent="0.2">
      <c r="A6526" s="2">
        <v>56</v>
      </c>
      <c r="B6526">
        <v>491</v>
      </c>
      <c r="C6526">
        <v>-729</v>
      </c>
      <c r="H6526">
        <f t="shared" si="101"/>
        <v>253.04705882352943</v>
      </c>
      <c r="I6526">
        <v>65</v>
      </c>
    </row>
    <row r="6527" spans="1:9" x14ac:dyDescent="0.2">
      <c r="A6527" s="2">
        <v>56</v>
      </c>
      <c r="B6527">
        <v>544</v>
      </c>
      <c r="C6527">
        <v>-725</v>
      </c>
      <c r="H6527">
        <f t="shared" si="101"/>
        <v>248.12941176470588</v>
      </c>
      <c r="I6527">
        <v>66</v>
      </c>
    </row>
    <row r="6528" spans="1:9" x14ac:dyDescent="0.2">
      <c r="A6528" s="2">
        <v>140</v>
      </c>
      <c r="B6528">
        <v>511</v>
      </c>
      <c r="C6528">
        <v>-761</v>
      </c>
      <c r="H6528">
        <f t="shared" si="101"/>
        <v>243.25294117647059</v>
      </c>
      <c r="I6528">
        <v>67</v>
      </c>
    </row>
    <row r="6529" spans="1:9" x14ac:dyDescent="0.2">
      <c r="A6529" s="2">
        <v>144</v>
      </c>
      <c r="B6529">
        <v>476</v>
      </c>
      <c r="C6529">
        <v>-725</v>
      </c>
      <c r="H6529">
        <f t="shared" si="101"/>
        <v>238.6</v>
      </c>
      <c r="I6529">
        <v>68</v>
      </c>
    </row>
    <row r="6530" spans="1:9" x14ac:dyDescent="0.2">
      <c r="A6530" s="2">
        <v>63</v>
      </c>
      <c r="B6530">
        <v>478</v>
      </c>
      <c r="C6530">
        <v>-701</v>
      </c>
      <c r="H6530">
        <f t="shared" si="101"/>
        <v>233.91764705882352</v>
      </c>
      <c r="I6530">
        <v>69</v>
      </c>
    </row>
    <row r="6531" spans="1:9" x14ac:dyDescent="0.2">
      <c r="A6531" s="2">
        <v>30</v>
      </c>
      <c r="B6531">
        <v>499</v>
      </c>
      <c r="C6531">
        <v>-660</v>
      </c>
      <c r="H6531">
        <f t="shared" ref="H6531:H6594" si="102">AVERAGEIF(B6531:B6700,"&lt;&gt;0")</f>
        <v>229.12941176470588</v>
      </c>
      <c r="I6531">
        <v>70</v>
      </c>
    </row>
    <row r="6532" spans="1:9" x14ac:dyDescent="0.2">
      <c r="A6532" s="2">
        <v>110</v>
      </c>
      <c r="B6532">
        <v>583</v>
      </c>
      <c r="C6532">
        <v>-712</v>
      </c>
      <c r="H6532">
        <f t="shared" si="102"/>
        <v>224.3294117647059</v>
      </c>
      <c r="I6532">
        <v>71</v>
      </c>
    </row>
    <row r="6533" spans="1:9" x14ac:dyDescent="0.2">
      <c r="A6533" s="2">
        <v>172</v>
      </c>
      <c r="B6533">
        <v>439</v>
      </c>
      <c r="C6533">
        <v>-616</v>
      </c>
      <c r="H6533">
        <f t="shared" si="102"/>
        <v>219.2764705882353</v>
      </c>
      <c r="I6533">
        <v>72</v>
      </c>
    </row>
    <row r="6534" spans="1:9" x14ac:dyDescent="0.2">
      <c r="A6534" s="2">
        <v>224</v>
      </c>
      <c r="B6534">
        <v>414</v>
      </c>
      <c r="C6534">
        <v>-584</v>
      </c>
      <c r="H6534">
        <f t="shared" si="102"/>
        <v>215.16470588235293</v>
      </c>
      <c r="I6534">
        <v>73</v>
      </c>
    </row>
    <row r="6535" spans="1:9" x14ac:dyDescent="0.2">
      <c r="A6535" s="2">
        <v>177</v>
      </c>
      <c r="B6535">
        <v>471</v>
      </c>
      <c r="C6535">
        <v>-602</v>
      </c>
      <c r="H6535">
        <f t="shared" si="102"/>
        <v>211.14705882352942</v>
      </c>
      <c r="I6535">
        <v>74</v>
      </c>
    </row>
    <row r="6536" spans="1:9" x14ac:dyDescent="0.2">
      <c r="A6536" s="2">
        <v>153</v>
      </c>
      <c r="B6536">
        <v>551</v>
      </c>
      <c r="C6536">
        <v>-692</v>
      </c>
      <c r="H6536">
        <f t="shared" si="102"/>
        <v>206.72941176470587</v>
      </c>
      <c r="I6536">
        <v>75</v>
      </c>
    </row>
    <row r="6537" spans="1:9" x14ac:dyDescent="0.2">
      <c r="A6537" s="2">
        <v>167</v>
      </c>
      <c r="B6537">
        <v>537</v>
      </c>
      <c r="C6537">
        <v>-727</v>
      </c>
      <c r="H6537">
        <f t="shared" si="102"/>
        <v>201.78235294117647</v>
      </c>
      <c r="I6537">
        <v>76</v>
      </c>
    </row>
    <row r="6538" spans="1:9" x14ac:dyDescent="0.2">
      <c r="A6538" s="2">
        <v>145</v>
      </c>
      <c r="B6538">
        <v>395</v>
      </c>
      <c r="C6538">
        <v>-720</v>
      </c>
      <c r="H6538">
        <f t="shared" si="102"/>
        <v>196.85882352941175</v>
      </c>
      <c r="I6538">
        <v>77</v>
      </c>
    </row>
    <row r="6539" spans="1:9" x14ac:dyDescent="0.2">
      <c r="A6539" s="2">
        <v>204</v>
      </c>
      <c r="B6539">
        <v>519</v>
      </c>
      <c r="C6539">
        <v>-801</v>
      </c>
      <c r="H6539">
        <f t="shared" si="102"/>
        <v>192.74705882352941</v>
      </c>
      <c r="I6539">
        <v>78</v>
      </c>
    </row>
    <row r="6540" spans="1:9" x14ac:dyDescent="0.2">
      <c r="A6540" s="2">
        <v>135</v>
      </c>
      <c r="B6540">
        <v>504</v>
      </c>
      <c r="C6540">
        <v>-717</v>
      </c>
      <c r="H6540">
        <f t="shared" si="102"/>
        <v>187.68823529411765</v>
      </c>
      <c r="I6540">
        <v>79</v>
      </c>
    </row>
    <row r="6541" spans="1:9" x14ac:dyDescent="0.2">
      <c r="A6541" s="2">
        <v>187</v>
      </c>
      <c r="B6541">
        <v>488</v>
      </c>
      <c r="C6541">
        <v>-705</v>
      </c>
      <c r="H6541">
        <f t="shared" si="102"/>
        <v>182.83529411764707</v>
      </c>
      <c r="I6541">
        <v>80</v>
      </c>
    </row>
    <row r="6542" spans="1:9" x14ac:dyDescent="0.2">
      <c r="A6542" s="2">
        <v>238</v>
      </c>
      <c r="B6542">
        <v>519</v>
      </c>
      <c r="C6542">
        <v>-680</v>
      </c>
      <c r="H6542">
        <f t="shared" si="102"/>
        <v>178.34117647058824</v>
      </c>
      <c r="I6542">
        <v>81</v>
      </c>
    </row>
    <row r="6543" spans="1:9" x14ac:dyDescent="0.2">
      <c r="A6543" s="2">
        <v>228</v>
      </c>
      <c r="B6543">
        <v>473</v>
      </c>
      <c r="C6543">
        <v>-648</v>
      </c>
      <c r="H6543">
        <f t="shared" si="102"/>
        <v>173.68823529411765</v>
      </c>
      <c r="I6543">
        <v>82</v>
      </c>
    </row>
    <row r="6544" spans="1:9" x14ac:dyDescent="0.2">
      <c r="A6544" s="2">
        <v>177</v>
      </c>
      <c r="B6544">
        <v>499</v>
      </c>
      <c r="C6544">
        <v>-642</v>
      </c>
      <c r="H6544">
        <f t="shared" si="102"/>
        <v>169.10588235294117</v>
      </c>
      <c r="I6544">
        <v>83</v>
      </c>
    </row>
    <row r="6545" spans="1:9" x14ac:dyDescent="0.2">
      <c r="A6545" s="2">
        <v>99</v>
      </c>
      <c r="B6545">
        <v>454</v>
      </c>
      <c r="C6545">
        <v>-642</v>
      </c>
      <c r="H6545">
        <f t="shared" si="102"/>
        <v>164</v>
      </c>
      <c r="I6545">
        <v>84</v>
      </c>
    </row>
    <row r="6546" spans="1:9" x14ac:dyDescent="0.2">
      <c r="A6546" s="2">
        <v>120</v>
      </c>
      <c r="B6546">
        <v>588</v>
      </c>
      <c r="C6546">
        <v>-664</v>
      </c>
      <c r="H6546">
        <f t="shared" si="102"/>
        <v>159.4470588235294</v>
      </c>
      <c r="I6546">
        <v>85</v>
      </c>
    </row>
    <row r="6547" spans="1:9" x14ac:dyDescent="0.2">
      <c r="A6547" s="2">
        <v>177</v>
      </c>
      <c r="B6547">
        <v>552</v>
      </c>
      <c r="C6547">
        <v>-681</v>
      </c>
      <c r="H6547">
        <f t="shared" si="102"/>
        <v>154.42941176470589</v>
      </c>
      <c r="I6547">
        <v>86</v>
      </c>
    </row>
    <row r="6548" spans="1:9" x14ac:dyDescent="0.2">
      <c r="A6548" s="2">
        <v>224</v>
      </c>
      <c r="B6548">
        <v>455</v>
      </c>
      <c r="C6548">
        <v>-575</v>
      </c>
      <c r="H6548">
        <f t="shared" si="102"/>
        <v>149.41764705882352</v>
      </c>
      <c r="I6548">
        <v>87</v>
      </c>
    </row>
    <row r="6549" spans="1:9" x14ac:dyDescent="0.2">
      <c r="A6549" s="2">
        <v>287</v>
      </c>
      <c r="B6549">
        <v>423</v>
      </c>
      <c r="C6549">
        <v>-585</v>
      </c>
      <c r="H6549">
        <f t="shared" si="102"/>
        <v>144.80000000000001</v>
      </c>
      <c r="I6549">
        <v>88</v>
      </c>
    </row>
    <row r="6550" spans="1:9" x14ac:dyDescent="0.2">
      <c r="A6550" s="2">
        <v>188</v>
      </c>
      <c r="B6550">
        <v>446</v>
      </c>
      <c r="C6550">
        <v>-586</v>
      </c>
      <c r="H6550">
        <f t="shared" si="102"/>
        <v>140.37647058823529</v>
      </c>
      <c r="I6550">
        <v>89</v>
      </c>
    </row>
    <row r="6551" spans="1:9" x14ac:dyDescent="0.2">
      <c r="A6551" s="2">
        <v>71</v>
      </c>
      <c r="B6551">
        <v>444</v>
      </c>
      <c r="C6551">
        <v>-857</v>
      </c>
      <c r="H6551">
        <f t="shared" si="102"/>
        <v>136.11176470588236</v>
      </c>
      <c r="I6551">
        <v>90</v>
      </c>
    </row>
    <row r="6552" spans="1:9" x14ac:dyDescent="0.2">
      <c r="A6552" s="2">
        <v>199</v>
      </c>
      <c r="B6552">
        <v>518</v>
      </c>
      <c r="C6552">
        <v>-720</v>
      </c>
      <c r="H6552">
        <f t="shared" si="102"/>
        <v>131.84117647058824</v>
      </c>
      <c r="I6552">
        <v>91</v>
      </c>
    </row>
    <row r="6553" spans="1:9" x14ac:dyDescent="0.2">
      <c r="A6553" s="2">
        <v>296</v>
      </c>
      <c r="B6553">
        <v>515</v>
      </c>
      <c r="C6553">
        <v>-725</v>
      </c>
      <c r="H6553">
        <f t="shared" si="102"/>
        <v>127.14117647058823</v>
      </c>
      <c r="I6553">
        <v>92</v>
      </c>
    </row>
    <row r="6554" spans="1:9" x14ac:dyDescent="0.2">
      <c r="A6554" s="2">
        <v>268</v>
      </c>
      <c r="B6554">
        <v>440</v>
      </c>
      <c r="C6554">
        <v>-697</v>
      </c>
      <c r="H6554">
        <f t="shared" si="102"/>
        <v>122.20588235294117</v>
      </c>
      <c r="I6554">
        <v>93</v>
      </c>
    </row>
    <row r="6555" spans="1:9" x14ac:dyDescent="0.2">
      <c r="A6555" s="2">
        <v>204</v>
      </c>
      <c r="B6555">
        <v>399</v>
      </c>
      <c r="C6555">
        <v>-657</v>
      </c>
      <c r="H6555">
        <f t="shared" si="102"/>
        <v>117.68235294117648</v>
      </c>
      <c r="I6555">
        <v>94</v>
      </c>
    </row>
    <row r="6556" spans="1:9" x14ac:dyDescent="0.2">
      <c r="A6556" s="2">
        <v>211</v>
      </c>
      <c r="B6556">
        <v>408</v>
      </c>
      <c r="C6556">
        <v>-633</v>
      </c>
      <c r="H6556">
        <f t="shared" si="102"/>
        <v>113.30588235294118</v>
      </c>
      <c r="I6556">
        <v>95</v>
      </c>
    </row>
    <row r="6557" spans="1:9" x14ac:dyDescent="0.2">
      <c r="A6557" s="2">
        <v>228</v>
      </c>
      <c r="B6557">
        <v>444</v>
      </c>
      <c r="C6557">
        <v>-697</v>
      </c>
      <c r="H6557">
        <f t="shared" si="102"/>
        <v>108.93529411764706</v>
      </c>
      <c r="I6557">
        <v>96</v>
      </c>
    </row>
    <row r="6558" spans="1:9" x14ac:dyDescent="0.2">
      <c r="A6558" s="2">
        <v>195</v>
      </c>
      <c r="B6558">
        <v>529</v>
      </c>
      <c r="C6558">
        <v>-695</v>
      </c>
      <c r="H6558">
        <f t="shared" si="102"/>
        <v>104.46470588235294</v>
      </c>
      <c r="I6558">
        <v>97</v>
      </c>
    </row>
    <row r="6559" spans="1:9" x14ac:dyDescent="0.2">
      <c r="A6559" s="2">
        <v>207</v>
      </c>
      <c r="B6559">
        <v>519</v>
      </c>
      <c r="C6559">
        <v>-689</v>
      </c>
      <c r="H6559">
        <f t="shared" si="102"/>
        <v>99.476470588235287</v>
      </c>
      <c r="I6559">
        <v>98</v>
      </c>
    </row>
    <row r="6560" spans="1:9" x14ac:dyDescent="0.2">
      <c r="A6560" s="2">
        <v>136</v>
      </c>
      <c r="B6560">
        <v>404</v>
      </c>
      <c r="C6560">
        <v>-709</v>
      </c>
      <c r="H6560">
        <f t="shared" si="102"/>
        <v>94.594117647058823</v>
      </c>
      <c r="I6560">
        <v>99</v>
      </c>
    </row>
    <row r="6561" spans="1:9" x14ac:dyDescent="0.2">
      <c r="A6561" s="2">
        <v>179</v>
      </c>
      <c r="B6561">
        <v>443</v>
      </c>
      <c r="C6561">
        <v>-728</v>
      </c>
      <c r="H6561">
        <f t="shared" si="102"/>
        <v>90.241176470588229</v>
      </c>
      <c r="I6561">
        <v>100</v>
      </c>
    </row>
    <row r="6562" spans="1:9" x14ac:dyDescent="0.2">
      <c r="A6562" s="2">
        <v>263</v>
      </c>
      <c r="B6562">
        <v>619</v>
      </c>
      <c r="C6562">
        <v>-719</v>
      </c>
      <c r="H6562">
        <f t="shared" si="102"/>
        <v>85.635294117647064</v>
      </c>
      <c r="I6562">
        <v>101</v>
      </c>
    </row>
    <row r="6563" spans="1:9" x14ac:dyDescent="0.2">
      <c r="A6563" s="2">
        <v>206</v>
      </c>
      <c r="B6563">
        <v>345</v>
      </c>
      <c r="C6563">
        <v>-722</v>
      </c>
      <c r="H6563">
        <f t="shared" si="102"/>
        <v>80.17647058823529</v>
      </c>
      <c r="I6563">
        <v>102</v>
      </c>
    </row>
    <row r="6564" spans="1:9" x14ac:dyDescent="0.2">
      <c r="A6564" s="2">
        <v>199</v>
      </c>
      <c r="B6564">
        <v>428</v>
      </c>
      <c r="C6564">
        <v>-697</v>
      </c>
      <c r="H6564">
        <f t="shared" si="102"/>
        <v>76.682352941176475</v>
      </c>
      <c r="I6564">
        <v>103</v>
      </c>
    </row>
    <row r="6565" spans="1:9" x14ac:dyDescent="0.2">
      <c r="A6565" s="2">
        <v>268</v>
      </c>
      <c r="B6565">
        <v>465</v>
      </c>
      <c r="C6565">
        <v>-682</v>
      </c>
      <c r="H6565">
        <f t="shared" si="102"/>
        <v>72.7</v>
      </c>
      <c r="I6565">
        <v>104</v>
      </c>
    </row>
    <row r="6566" spans="1:9" x14ac:dyDescent="0.2">
      <c r="A6566" s="2">
        <v>252</v>
      </c>
      <c r="B6566">
        <v>416</v>
      </c>
      <c r="C6566">
        <v>-736</v>
      </c>
      <c r="H6566">
        <f t="shared" si="102"/>
        <v>68.170588235294119</v>
      </c>
      <c r="I6566">
        <v>105</v>
      </c>
    </row>
    <row r="6567" spans="1:9" x14ac:dyDescent="0.2">
      <c r="A6567" s="2">
        <v>271</v>
      </c>
      <c r="B6567">
        <v>339</v>
      </c>
      <c r="C6567">
        <v>-711</v>
      </c>
      <c r="H6567">
        <f t="shared" si="102"/>
        <v>63.78235294117647</v>
      </c>
      <c r="I6567">
        <v>106</v>
      </c>
    </row>
    <row r="6568" spans="1:9" x14ac:dyDescent="0.2">
      <c r="A6568" s="2">
        <v>207</v>
      </c>
      <c r="B6568">
        <v>390</v>
      </c>
      <c r="C6568">
        <v>-685</v>
      </c>
      <c r="H6568">
        <f t="shared" si="102"/>
        <v>59.89411764705882</v>
      </c>
      <c r="I6568">
        <v>107</v>
      </c>
    </row>
    <row r="6569" spans="1:9" x14ac:dyDescent="0.2">
      <c r="A6569" s="2">
        <v>185</v>
      </c>
      <c r="B6569">
        <v>505</v>
      </c>
      <c r="C6569">
        <v>-671</v>
      </c>
      <c r="H6569">
        <f t="shared" si="102"/>
        <v>55.941176470588232</v>
      </c>
      <c r="I6569">
        <v>108</v>
      </c>
    </row>
    <row r="6570" spans="1:9" x14ac:dyDescent="0.2">
      <c r="A6570" s="2">
        <v>216</v>
      </c>
      <c r="B6570">
        <v>456</v>
      </c>
      <c r="C6570">
        <v>-713</v>
      </c>
      <c r="H6570">
        <f t="shared" si="102"/>
        <v>51.341176470588238</v>
      </c>
      <c r="I6570">
        <v>109</v>
      </c>
    </row>
    <row r="6571" spans="1:9" x14ac:dyDescent="0.2">
      <c r="A6571" s="2">
        <v>224</v>
      </c>
      <c r="B6571">
        <v>356</v>
      </c>
      <c r="C6571">
        <v>-706</v>
      </c>
      <c r="H6571">
        <f t="shared" si="102"/>
        <v>46.982352941176472</v>
      </c>
      <c r="I6571">
        <v>110</v>
      </c>
    </row>
    <row r="6572" spans="1:9" x14ac:dyDescent="0.2">
      <c r="A6572" s="2">
        <v>103</v>
      </c>
      <c r="B6572">
        <v>494</v>
      </c>
      <c r="C6572">
        <v>-704</v>
      </c>
      <c r="H6572">
        <f t="shared" si="102"/>
        <v>43.22941176470588</v>
      </c>
      <c r="I6572">
        <v>111</v>
      </c>
    </row>
    <row r="6573" spans="1:9" x14ac:dyDescent="0.2">
      <c r="A6573" s="2">
        <v>143</v>
      </c>
      <c r="B6573">
        <v>543</v>
      </c>
      <c r="C6573">
        <v>-700</v>
      </c>
      <c r="H6573">
        <f t="shared" si="102"/>
        <v>38.529411764705884</v>
      </c>
      <c r="I6573">
        <v>112</v>
      </c>
    </row>
    <row r="6574" spans="1:9" x14ac:dyDescent="0.2">
      <c r="A6574" s="2">
        <v>190</v>
      </c>
      <c r="B6574">
        <v>463</v>
      </c>
      <c r="C6574">
        <v>-729</v>
      </c>
      <c r="H6574">
        <f t="shared" si="102"/>
        <v>33.641176470588235</v>
      </c>
      <c r="I6574">
        <v>113</v>
      </c>
    </row>
    <row r="6575" spans="1:9" x14ac:dyDescent="0.2">
      <c r="A6575" s="2">
        <v>339</v>
      </c>
      <c r="B6575">
        <v>478</v>
      </c>
      <c r="C6575">
        <v>-690</v>
      </c>
      <c r="H6575">
        <f t="shared" si="102"/>
        <v>29.264705882352942</v>
      </c>
      <c r="I6575">
        <v>114</v>
      </c>
    </row>
    <row r="6576" spans="1:9" x14ac:dyDescent="0.2">
      <c r="A6576" s="2">
        <v>295</v>
      </c>
      <c r="B6576">
        <v>436</v>
      </c>
      <c r="C6576">
        <v>-640</v>
      </c>
      <c r="H6576">
        <f t="shared" si="102"/>
        <v>25.223529411764705</v>
      </c>
      <c r="I6576">
        <v>115</v>
      </c>
    </row>
    <row r="6577" spans="1:9" x14ac:dyDescent="0.2">
      <c r="A6577" s="2">
        <v>120</v>
      </c>
      <c r="B6577">
        <v>531</v>
      </c>
      <c r="C6577">
        <v>-672</v>
      </c>
      <c r="H6577">
        <f t="shared" si="102"/>
        <v>21.470588235294116</v>
      </c>
      <c r="I6577">
        <v>116</v>
      </c>
    </row>
    <row r="6578" spans="1:9" x14ac:dyDescent="0.2">
      <c r="A6578" s="2">
        <v>208</v>
      </c>
      <c r="B6578">
        <v>395</v>
      </c>
      <c r="C6578">
        <v>-696</v>
      </c>
      <c r="H6578">
        <f t="shared" si="102"/>
        <v>16.764705882352942</v>
      </c>
      <c r="I6578">
        <v>117</v>
      </c>
    </row>
    <row r="6579" spans="1:9" x14ac:dyDescent="0.2">
      <c r="A6579" s="2">
        <v>169</v>
      </c>
      <c r="B6579">
        <v>446</v>
      </c>
      <c r="C6579">
        <v>-733</v>
      </c>
      <c r="H6579">
        <f t="shared" si="102"/>
        <v>12.841176470588236</v>
      </c>
      <c r="I6579">
        <v>118</v>
      </c>
    </row>
    <row r="6580" spans="1:9" x14ac:dyDescent="0.2">
      <c r="A6580" s="2">
        <v>134</v>
      </c>
      <c r="B6580">
        <v>396</v>
      </c>
      <c r="C6580">
        <v>-689</v>
      </c>
      <c r="H6580">
        <f t="shared" si="102"/>
        <v>8.9529411764705884</v>
      </c>
      <c r="I6580">
        <v>119</v>
      </c>
    </row>
    <row r="6581" spans="1:9" x14ac:dyDescent="0.2">
      <c r="A6581" s="2">
        <v>208</v>
      </c>
      <c r="B6581">
        <v>435</v>
      </c>
      <c r="C6581">
        <v>-698</v>
      </c>
      <c r="H6581">
        <f t="shared" si="102"/>
        <v>5.3235294117647056</v>
      </c>
      <c r="I6581">
        <v>120</v>
      </c>
    </row>
    <row r="6582" spans="1:9" x14ac:dyDescent="0.2">
      <c r="A6582" s="2">
        <v>252</v>
      </c>
      <c r="B6582">
        <v>467</v>
      </c>
      <c r="C6582">
        <v>-700</v>
      </c>
      <c r="H6582">
        <f t="shared" si="102"/>
        <v>1.4411764705882353</v>
      </c>
      <c r="I6582">
        <v>121</v>
      </c>
    </row>
    <row r="6583" spans="1:9" x14ac:dyDescent="0.2">
      <c r="A6583" s="2">
        <v>232</v>
      </c>
      <c r="B6583">
        <v>432</v>
      </c>
      <c r="C6583">
        <v>-733</v>
      </c>
      <c r="H6583">
        <f t="shared" si="102"/>
        <v>-2.5823529411764707</v>
      </c>
      <c r="I6583">
        <v>122</v>
      </c>
    </row>
    <row r="6584" spans="1:9" x14ac:dyDescent="0.2">
      <c r="A6584" s="2">
        <v>176</v>
      </c>
      <c r="B6584">
        <v>422</v>
      </c>
      <c r="C6584">
        <v>-712</v>
      </c>
      <c r="H6584">
        <f t="shared" si="102"/>
        <v>-6.4058823529411768</v>
      </c>
      <c r="I6584">
        <v>123</v>
      </c>
    </row>
    <row r="6585" spans="1:9" x14ac:dyDescent="0.2">
      <c r="A6585" s="2">
        <v>168</v>
      </c>
      <c r="B6585">
        <v>472</v>
      </c>
      <c r="C6585">
        <v>-676</v>
      </c>
      <c r="H6585">
        <f t="shared" si="102"/>
        <v>-10.3</v>
      </c>
      <c r="I6585">
        <v>124</v>
      </c>
    </row>
    <row r="6586" spans="1:9" x14ac:dyDescent="0.2">
      <c r="A6586" s="2">
        <v>243</v>
      </c>
      <c r="B6586">
        <v>601</v>
      </c>
      <c r="C6586">
        <v>-650</v>
      </c>
      <c r="H6586">
        <f t="shared" si="102"/>
        <v>-14.41764705882353</v>
      </c>
      <c r="I6586">
        <v>125</v>
      </c>
    </row>
    <row r="6587" spans="1:9" x14ac:dyDescent="0.2">
      <c r="A6587" s="2">
        <v>163</v>
      </c>
      <c r="B6587">
        <v>497</v>
      </c>
      <c r="C6587">
        <v>-685</v>
      </c>
      <c r="H6587">
        <f t="shared" si="102"/>
        <v>-19.276470588235295</v>
      </c>
      <c r="I6587">
        <v>126</v>
      </c>
    </row>
    <row r="6588" spans="1:9" x14ac:dyDescent="0.2">
      <c r="A6588" s="2">
        <v>140</v>
      </c>
      <c r="B6588">
        <v>513</v>
      </c>
      <c r="C6588">
        <v>-698</v>
      </c>
      <c r="H6588">
        <f t="shared" si="102"/>
        <v>-23.476470588235294</v>
      </c>
      <c r="I6588">
        <v>127</v>
      </c>
    </row>
    <row r="6589" spans="1:9" x14ac:dyDescent="0.2">
      <c r="A6589" s="2">
        <v>263</v>
      </c>
      <c r="B6589">
        <v>526</v>
      </c>
      <c r="C6589">
        <v>-610</v>
      </c>
      <c r="H6589">
        <f t="shared" si="102"/>
        <v>-27.770588235294117</v>
      </c>
      <c r="I6589">
        <v>128</v>
      </c>
    </row>
    <row r="6590" spans="1:9" x14ac:dyDescent="0.2">
      <c r="A6590" s="2">
        <v>263</v>
      </c>
      <c r="B6590">
        <v>492</v>
      </c>
      <c r="C6590">
        <v>-621</v>
      </c>
      <c r="H6590">
        <f t="shared" si="102"/>
        <v>-32.164705882352941</v>
      </c>
      <c r="I6590">
        <v>129</v>
      </c>
    </row>
    <row r="6591" spans="1:9" x14ac:dyDescent="0.2">
      <c r="A6591" s="2">
        <v>118</v>
      </c>
      <c r="B6591">
        <v>551</v>
      </c>
      <c r="C6591">
        <v>-679</v>
      </c>
      <c r="H6591">
        <f t="shared" si="102"/>
        <v>-36.358823529411765</v>
      </c>
      <c r="I6591">
        <v>130</v>
      </c>
    </row>
    <row r="6592" spans="1:9" x14ac:dyDescent="0.2">
      <c r="A6592" s="2">
        <v>187</v>
      </c>
      <c r="B6592">
        <v>444</v>
      </c>
      <c r="C6592">
        <v>-719</v>
      </c>
      <c r="H6592">
        <f t="shared" si="102"/>
        <v>-41.023529411764706</v>
      </c>
      <c r="I6592">
        <v>131</v>
      </c>
    </row>
    <row r="6593" spans="1:9" x14ac:dyDescent="0.2">
      <c r="A6593" s="2">
        <v>208</v>
      </c>
      <c r="B6593">
        <v>465</v>
      </c>
      <c r="C6593">
        <v>-712</v>
      </c>
      <c r="H6593">
        <f t="shared" si="102"/>
        <v>-45</v>
      </c>
      <c r="I6593">
        <v>132</v>
      </c>
    </row>
    <row r="6594" spans="1:9" x14ac:dyDescent="0.2">
      <c r="A6594" s="2">
        <v>167</v>
      </c>
      <c r="B6594">
        <v>460</v>
      </c>
      <c r="C6594">
        <v>-729</v>
      </c>
      <c r="H6594">
        <f t="shared" si="102"/>
        <v>-49.082352941176474</v>
      </c>
      <c r="I6594">
        <v>133</v>
      </c>
    </row>
    <row r="6595" spans="1:9" x14ac:dyDescent="0.2">
      <c r="A6595" s="2">
        <v>255</v>
      </c>
      <c r="B6595">
        <v>404</v>
      </c>
      <c r="C6595">
        <v>-701</v>
      </c>
      <c r="H6595">
        <f t="shared" ref="H6595:H6658" si="103">AVERAGEIF(B6595:B6764,"&lt;&gt;0")</f>
        <v>-53.152941176470591</v>
      </c>
      <c r="I6595">
        <v>134</v>
      </c>
    </row>
    <row r="6596" spans="1:9" x14ac:dyDescent="0.2">
      <c r="A6596" s="2">
        <v>280</v>
      </c>
      <c r="B6596">
        <v>504</v>
      </c>
      <c r="C6596">
        <v>-720</v>
      </c>
      <c r="H6596">
        <f t="shared" si="103"/>
        <v>-56.852941176470587</v>
      </c>
      <c r="I6596">
        <v>135</v>
      </c>
    </row>
    <row r="6597" spans="1:9" x14ac:dyDescent="0.2">
      <c r="A6597" s="2">
        <v>192</v>
      </c>
      <c r="B6597">
        <v>518</v>
      </c>
      <c r="C6597">
        <v>-676</v>
      </c>
      <c r="H6597">
        <f t="shared" si="103"/>
        <v>-61.047058823529412</v>
      </c>
      <c r="I6597">
        <v>136</v>
      </c>
    </row>
    <row r="6598" spans="1:9" x14ac:dyDescent="0.2">
      <c r="A6598" s="2">
        <v>124</v>
      </c>
      <c r="B6598">
        <v>459</v>
      </c>
      <c r="C6598">
        <v>-609</v>
      </c>
      <c r="H6598">
        <f t="shared" si="103"/>
        <v>-65.358823529411765</v>
      </c>
      <c r="I6598">
        <v>137</v>
      </c>
    </row>
    <row r="6599" spans="1:9" x14ac:dyDescent="0.2">
      <c r="A6599" s="2">
        <v>86</v>
      </c>
      <c r="B6599">
        <v>499</v>
      </c>
      <c r="C6599">
        <v>-596</v>
      </c>
      <c r="H6599">
        <f t="shared" si="103"/>
        <v>-69.429411764705875</v>
      </c>
      <c r="I6599">
        <v>138</v>
      </c>
    </row>
    <row r="6600" spans="1:9" x14ac:dyDescent="0.2">
      <c r="A6600" s="2">
        <v>184</v>
      </c>
      <c r="B6600">
        <v>407</v>
      </c>
      <c r="C6600">
        <v>-564</v>
      </c>
      <c r="H6600">
        <f t="shared" si="103"/>
        <v>-73.658823529411762</v>
      </c>
      <c r="I6600">
        <v>139</v>
      </c>
    </row>
    <row r="6601" spans="1:9" x14ac:dyDescent="0.2">
      <c r="A6601" s="2">
        <v>287</v>
      </c>
      <c r="B6601">
        <v>504</v>
      </c>
      <c r="C6601">
        <v>-637</v>
      </c>
      <c r="H6601">
        <f t="shared" si="103"/>
        <v>-77.552941176470583</v>
      </c>
      <c r="I6601">
        <v>140</v>
      </c>
    </row>
    <row r="6602" spans="1:9" x14ac:dyDescent="0.2">
      <c r="A6602" s="2">
        <v>211</v>
      </c>
      <c r="B6602">
        <v>494</v>
      </c>
      <c r="C6602">
        <v>-717</v>
      </c>
      <c r="H6602">
        <f t="shared" si="103"/>
        <v>-81.982352941176472</v>
      </c>
      <c r="I6602">
        <v>141</v>
      </c>
    </row>
    <row r="6603" spans="1:9" x14ac:dyDescent="0.2">
      <c r="A6603" s="2">
        <v>219</v>
      </c>
      <c r="B6603">
        <v>467</v>
      </c>
      <c r="C6603">
        <v>-712</v>
      </c>
      <c r="H6603">
        <f t="shared" si="103"/>
        <v>-86.111764705882351</v>
      </c>
      <c r="I6603">
        <v>142</v>
      </c>
    </row>
    <row r="6604" spans="1:9" x14ac:dyDescent="0.2">
      <c r="A6604" s="2">
        <v>263</v>
      </c>
      <c r="B6604">
        <v>543</v>
      </c>
      <c r="C6604">
        <v>-722</v>
      </c>
      <c r="H6604">
        <f t="shared" si="103"/>
        <v>-90.064705882352939</v>
      </c>
      <c r="I6604">
        <v>143</v>
      </c>
    </row>
    <row r="6605" spans="1:9" x14ac:dyDescent="0.2">
      <c r="A6605" s="2">
        <v>252</v>
      </c>
      <c r="B6605">
        <v>528</v>
      </c>
      <c r="C6605">
        <v>-722</v>
      </c>
      <c r="H6605">
        <f t="shared" si="103"/>
        <v>-94.617647058823536</v>
      </c>
      <c r="I6605">
        <v>144</v>
      </c>
    </row>
    <row r="6606" spans="1:9" x14ac:dyDescent="0.2">
      <c r="A6606" s="2">
        <v>280</v>
      </c>
      <c r="B6606">
        <v>464</v>
      </c>
      <c r="C6606">
        <v>-682</v>
      </c>
      <c r="H6606">
        <f t="shared" si="103"/>
        <v>-98.976470588235287</v>
      </c>
      <c r="I6606">
        <v>145</v>
      </c>
    </row>
    <row r="6607" spans="1:9" x14ac:dyDescent="0.2">
      <c r="A6607" s="2">
        <v>176</v>
      </c>
      <c r="B6607">
        <v>467</v>
      </c>
      <c r="C6607">
        <v>-650</v>
      </c>
      <c r="H6607">
        <f t="shared" si="103"/>
        <v>-103.00588235294117</v>
      </c>
      <c r="I6607">
        <v>146</v>
      </c>
    </row>
    <row r="6608" spans="1:9" x14ac:dyDescent="0.2">
      <c r="A6608" s="2">
        <v>174</v>
      </c>
      <c r="B6608">
        <v>467</v>
      </c>
      <c r="C6608">
        <v>-680</v>
      </c>
      <c r="H6608">
        <f t="shared" si="103"/>
        <v>-107.26470588235294</v>
      </c>
      <c r="I6608">
        <v>147</v>
      </c>
    </row>
    <row r="6609" spans="1:9" x14ac:dyDescent="0.2">
      <c r="A6609" s="2">
        <v>302</v>
      </c>
      <c r="B6609">
        <v>427</v>
      </c>
      <c r="C6609">
        <v>-620</v>
      </c>
      <c r="H6609">
        <f t="shared" si="103"/>
        <v>-111.8</v>
      </c>
      <c r="I6609">
        <v>148</v>
      </c>
    </row>
    <row r="6610" spans="1:9" x14ac:dyDescent="0.2">
      <c r="A6610" s="2">
        <v>412</v>
      </c>
      <c r="B6610">
        <v>387</v>
      </c>
      <c r="C6610">
        <v>-605</v>
      </c>
      <c r="H6610">
        <f t="shared" si="103"/>
        <v>-115.91764705882353</v>
      </c>
      <c r="I6610">
        <v>149</v>
      </c>
    </row>
    <row r="6611" spans="1:9" x14ac:dyDescent="0.2">
      <c r="A6611" s="2">
        <v>319</v>
      </c>
      <c r="B6611">
        <v>391</v>
      </c>
      <c r="C6611">
        <v>-746</v>
      </c>
      <c r="H6611">
        <f t="shared" si="103"/>
        <v>-119.62941176470588</v>
      </c>
      <c r="I6611">
        <v>150</v>
      </c>
    </row>
    <row r="6612" spans="1:9" x14ac:dyDescent="0.2">
      <c r="A6612" s="2">
        <v>16</v>
      </c>
      <c r="B6612">
        <v>451</v>
      </c>
      <c r="C6612">
        <v>-705</v>
      </c>
      <c r="H6612">
        <f t="shared" si="103"/>
        <v>-123.36470588235294</v>
      </c>
      <c r="I6612">
        <v>151</v>
      </c>
    </row>
    <row r="6613" spans="1:9" x14ac:dyDescent="0.2">
      <c r="A6613" s="2">
        <v>238</v>
      </c>
      <c r="B6613">
        <v>535</v>
      </c>
      <c r="C6613">
        <v>-706</v>
      </c>
      <c r="H6613">
        <f t="shared" si="103"/>
        <v>-127.15294117647059</v>
      </c>
      <c r="I6613">
        <v>152</v>
      </c>
    </row>
    <row r="6614" spans="1:9" x14ac:dyDescent="0.2">
      <c r="A6614" s="2">
        <v>339</v>
      </c>
      <c r="B6614">
        <v>438</v>
      </c>
      <c r="C6614">
        <v>-724</v>
      </c>
      <c r="H6614">
        <f t="shared" si="103"/>
        <v>-131.24705882352941</v>
      </c>
      <c r="I6614">
        <v>153</v>
      </c>
    </row>
    <row r="6615" spans="1:9" x14ac:dyDescent="0.2">
      <c r="A6615" s="2">
        <v>299</v>
      </c>
      <c r="B6615">
        <v>367</v>
      </c>
      <c r="C6615">
        <v>-711</v>
      </c>
      <c r="H6615">
        <f t="shared" si="103"/>
        <v>-135.11764705882354</v>
      </c>
      <c r="I6615">
        <v>154</v>
      </c>
    </row>
    <row r="6616" spans="1:9" x14ac:dyDescent="0.2">
      <c r="A6616" s="2">
        <v>294</v>
      </c>
      <c r="B6616">
        <v>393</v>
      </c>
      <c r="C6616">
        <v>-680</v>
      </c>
      <c r="H6616">
        <f t="shared" si="103"/>
        <v>-138.91764705882352</v>
      </c>
      <c r="I6616">
        <v>155</v>
      </c>
    </row>
    <row r="6617" spans="1:9" x14ac:dyDescent="0.2">
      <c r="A6617" s="2">
        <v>273</v>
      </c>
      <c r="B6617">
        <v>440</v>
      </c>
      <c r="C6617">
        <v>-679</v>
      </c>
      <c r="H6617">
        <f t="shared" si="103"/>
        <v>-142.75882352941176</v>
      </c>
      <c r="I6617">
        <v>156</v>
      </c>
    </row>
    <row r="6618" spans="1:9" x14ac:dyDescent="0.2">
      <c r="A6618" s="2">
        <v>268</v>
      </c>
      <c r="B6618">
        <v>531</v>
      </c>
      <c r="C6618">
        <v>-661</v>
      </c>
      <c r="H6618">
        <f t="shared" si="103"/>
        <v>-146.6705882352941</v>
      </c>
      <c r="I6618">
        <v>157</v>
      </c>
    </row>
    <row r="6619" spans="1:9" x14ac:dyDescent="0.2">
      <c r="A6619" s="2">
        <v>348</v>
      </c>
      <c r="B6619">
        <v>447</v>
      </c>
      <c r="C6619">
        <v>-697</v>
      </c>
      <c r="H6619">
        <f t="shared" si="103"/>
        <v>-151.29411764705881</v>
      </c>
      <c r="I6619">
        <v>158</v>
      </c>
    </row>
    <row r="6620" spans="1:9" x14ac:dyDescent="0.2">
      <c r="A6620" s="2">
        <v>328</v>
      </c>
      <c r="B6620">
        <v>430</v>
      </c>
      <c r="C6620">
        <v>-649</v>
      </c>
      <c r="H6620">
        <f t="shared" si="103"/>
        <v>-155.41176470588235</v>
      </c>
      <c r="I6620">
        <v>159</v>
      </c>
    </row>
    <row r="6621" spans="1:9" x14ac:dyDescent="0.2">
      <c r="A6621" s="2">
        <v>201</v>
      </c>
      <c r="B6621">
        <v>462</v>
      </c>
      <c r="C6621">
        <v>-649</v>
      </c>
      <c r="H6621">
        <f t="shared" si="103"/>
        <v>-159.30588235294118</v>
      </c>
      <c r="I6621">
        <v>160</v>
      </c>
    </row>
    <row r="6622" spans="1:9" x14ac:dyDescent="0.2">
      <c r="A6622" s="2">
        <v>240</v>
      </c>
      <c r="B6622">
        <v>473</v>
      </c>
      <c r="C6622">
        <v>-672</v>
      </c>
      <c r="H6622">
        <f t="shared" si="103"/>
        <v>-163.44117647058823</v>
      </c>
      <c r="I6622">
        <v>161</v>
      </c>
    </row>
    <row r="6623" spans="1:9" x14ac:dyDescent="0.2">
      <c r="A6623" s="2">
        <v>201</v>
      </c>
      <c r="B6623">
        <v>444</v>
      </c>
      <c r="C6623">
        <v>-672</v>
      </c>
      <c r="H6623">
        <f t="shared" si="103"/>
        <v>-167.9</v>
      </c>
      <c r="I6623">
        <v>162</v>
      </c>
    </row>
    <row r="6624" spans="1:9" x14ac:dyDescent="0.2">
      <c r="A6624" s="2">
        <v>220</v>
      </c>
      <c r="B6624">
        <v>443</v>
      </c>
      <c r="C6624">
        <v>-677</v>
      </c>
      <c r="H6624">
        <f t="shared" si="103"/>
        <v>-172.41764705882352</v>
      </c>
      <c r="I6624">
        <v>163</v>
      </c>
    </row>
    <row r="6625" spans="1:9" x14ac:dyDescent="0.2">
      <c r="A6625" s="2">
        <v>268</v>
      </c>
      <c r="B6625">
        <v>460</v>
      </c>
      <c r="C6625">
        <v>-705</v>
      </c>
      <c r="H6625">
        <f t="shared" si="103"/>
        <v>-176.7235294117647</v>
      </c>
      <c r="I6625">
        <v>164</v>
      </c>
    </row>
    <row r="6626" spans="1:9" x14ac:dyDescent="0.2">
      <c r="A6626" s="2">
        <v>184</v>
      </c>
      <c r="B6626">
        <v>471</v>
      </c>
      <c r="C6626">
        <v>-673</v>
      </c>
      <c r="H6626">
        <f t="shared" si="103"/>
        <v>-180.75294117647059</v>
      </c>
      <c r="I6626">
        <v>165</v>
      </c>
    </row>
    <row r="6627" spans="1:9" x14ac:dyDescent="0.2">
      <c r="A6627" s="2">
        <v>166</v>
      </c>
      <c r="B6627">
        <v>472</v>
      </c>
      <c r="C6627">
        <v>-666</v>
      </c>
      <c r="H6627">
        <f t="shared" si="103"/>
        <v>-184.84705882352941</v>
      </c>
      <c r="I6627">
        <v>166</v>
      </c>
    </row>
    <row r="6628" spans="1:9" x14ac:dyDescent="0.2">
      <c r="A6628" s="2">
        <v>304</v>
      </c>
      <c r="B6628">
        <v>500</v>
      </c>
      <c r="C6628">
        <v>-705</v>
      </c>
      <c r="H6628">
        <f t="shared" si="103"/>
        <v>-189.01176470588234</v>
      </c>
      <c r="I6628">
        <v>167</v>
      </c>
    </row>
    <row r="6629" spans="1:9" x14ac:dyDescent="0.2">
      <c r="A6629" s="2">
        <v>307</v>
      </c>
      <c r="B6629">
        <v>472</v>
      </c>
      <c r="C6629">
        <v>-641</v>
      </c>
      <c r="H6629">
        <f t="shared" si="103"/>
        <v>-193.29411764705881</v>
      </c>
      <c r="I6629">
        <v>168</v>
      </c>
    </row>
    <row r="6630" spans="1:9" x14ac:dyDescent="0.2">
      <c r="A6630" s="2">
        <v>225</v>
      </c>
      <c r="B6630">
        <v>492</v>
      </c>
      <c r="C6630">
        <v>-633</v>
      </c>
      <c r="H6630">
        <f t="shared" si="103"/>
        <v>-197.00588235294117</v>
      </c>
      <c r="I6630">
        <v>169</v>
      </c>
    </row>
    <row r="6631" spans="1:9" x14ac:dyDescent="0.2">
      <c r="A6631" s="2">
        <v>198</v>
      </c>
      <c r="B6631">
        <v>536</v>
      </c>
      <c r="C6631">
        <v>-713</v>
      </c>
      <c r="H6631">
        <f t="shared" si="103"/>
        <v>-201.08823529411765</v>
      </c>
      <c r="I6631">
        <v>170</v>
      </c>
    </row>
    <row r="6632" spans="1:9" x14ac:dyDescent="0.2">
      <c r="A6632" s="2">
        <v>56</v>
      </c>
      <c r="B6632">
        <v>304</v>
      </c>
      <c r="C6632">
        <v>-804</v>
      </c>
      <c r="H6632">
        <f t="shared" si="103"/>
        <v>-206.14705882352942</v>
      </c>
      <c r="I6632">
        <v>1</v>
      </c>
    </row>
    <row r="6633" spans="1:9" x14ac:dyDescent="0.2">
      <c r="A6633" s="2">
        <v>81</v>
      </c>
      <c r="B6633">
        <v>331</v>
      </c>
      <c r="C6633">
        <v>-800</v>
      </c>
      <c r="H6633">
        <f t="shared" si="103"/>
        <v>-209.02352941176471</v>
      </c>
      <c r="I6633">
        <v>2</v>
      </c>
    </row>
    <row r="6634" spans="1:9" x14ac:dyDescent="0.2">
      <c r="A6634" s="2">
        <v>134</v>
      </c>
      <c r="B6634">
        <v>195</v>
      </c>
      <c r="C6634">
        <v>-781</v>
      </c>
      <c r="H6634">
        <f t="shared" si="103"/>
        <v>-212.1</v>
      </c>
      <c r="I6634">
        <v>3</v>
      </c>
    </row>
    <row r="6635" spans="1:9" x14ac:dyDescent="0.2">
      <c r="A6635" s="2">
        <v>211</v>
      </c>
      <c r="B6635">
        <v>199</v>
      </c>
      <c r="C6635">
        <v>-833</v>
      </c>
      <c r="H6635">
        <f t="shared" si="103"/>
        <v>-214.4</v>
      </c>
      <c r="I6635">
        <v>4</v>
      </c>
    </row>
    <row r="6636" spans="1:9" x14ac:dyDescent="0.2">
      <c r="A6636" s="2">
        <v>294</v>
      </c>
      <c r="B6636">
        <v>243</v>
      </c>
      <c r="C6636">
        <v>-860</v>
      </c>
      <c r="H6636">
        <f t="shared" si="103"/>
        <v>-216.68235294117648</v>
      </c>
      <c r="I6636">
        <v>5</v>
      </c>
    </row>
    <row r="6637" spans="1:9" x14ac:dyDescent="0.2">
      <c r="A6637" s="2">
        <v>295</v>
      </c>
      <c r="B6637">
        <v>227</v>
      </c>
      <c r="C6637">
        <v>-884</v>
      </c>
      <c r="H6637">
        <f t="shared" si="103"/>
        <v>-218.90588235294118</v>
      </c>
      <c r="I6637">
        <v>6</v>
      </c>
    </row>
    <row r="6638" spans="1:9" x14ac:dyDescent="0.2">
      <c r="A6638" s="2">
        <v>248</v>
      </c>
      <c r="B6638">
        <v>220</v>
      </c>
      <c r="C6638">
        <v>-889</v>
      </c>
      <c r="H6638">
        <f t="shared" si="103"/>
        <v>-220.71176470588236</v>
      </c>
      <c r="I6638">
        <v>7</v>
      </c>
    </row>
    <row r="6639" spans="1:9" x14ac:dyDescent="0.2">
      <c r="A6639" s="2">
        <v>193</v>
      </c>
      <c r="B6639">
        <v>199</v>
      </c>
      <c r="C6639">
        <v>-906</v>
      </c>
      <c r="H6639">
        <f t="shared" si="103"/>
        <v>-222.57647058823528</v>
      </c>
      <c r="I6639">
        <v>8</v>
      </c>
    </row>
    <row r="6640" spans="1:9" x14ac:dyDescent="0.2">
      <c r="A6640" s="2">
        <v>174</v>
      </c>
      <c r="B6640">
        <v>124</v>
      </c>
      <c r="C6640">
        <v>-834</v>
      </c>
      <c r="H6640">
        <f t="shared" si="103"/>
        <v>-224.45294117647057</v>
      </c>
      <c r="I6640">
        <v>9</v>
      </c>
    </row>
    <row r="6641" spans="1:9" x14ac:dyDescent="0.2">
      <c r="A6641" s="2">
        <v>135</v>
      </c>
      <c r="B6641">
        <v>103</v>
      </c>
      <c r="C6641">
        <v>-752</v>
      </c>
      <c r="H6641">
        <f t="shared" si="103"/>
        <v>-225.9</v>
      </c>
      <c r="I6641">
        <v>10</v>
      </c>
    </row>
    <row r="6642" spans="1:9" x14ac:dyDescent="0.2">
      <c r="A6642" s="2">
        <v>92</v>
      </c>
      <c r="B6642">
        <v>67</v>
      </c>
      <c r="C6642">
        <v>-781</v>
      </c>
      <c r="H6642">
        <f t="shared" si="103"/>
        <v>-227.24117647058824</v>
      </c>
      <c r="I6642">
        <v>11</v>
      </c>
    </row>
    <row r="6643" spans="1:9" x14ac:dyDescent="0.2">
      <c r="A6643" s="2">
        <v>113</v>
      </c>
      <c r="B6643">
        <v>51</v>
      </c>
      <c r="C6643">
        <v>-848</v>
      </c>
      <c r="H6643">
        <f t="shared" si="103"/>
        <v>-228.2</v>
      </c>
      <c r="I6643">
        <v>12</v>
      </c>
    </row>
    <row r="6644" spans="1:9" x14ac:dyDescent="0.2">
      <c r="A6644" s="2">
        <v>145</v>
      </c>
      <c r="B6644">
        <v>48</v>
      </c>
      <c r="C6644">
        <v>-889</v>
      </c>
      <c r="H6644">
        <f t="shared" si="103"/>
        <v>-228.96470588235294</v>
      </c>
      <c r="I6644">
        <v>13</v>
      </c>
    </row>
    <row r="6645" spans="1:9" x14ac:dyDescent="0.2">
      <c r="A6645" s="2">
        <v>198</v>
      </c>
      <c r="B6645">
        <v>51</v>
      </c>
      <c r="C6645">
        <v>-864</v>
      </c>
      <c r="H6645">
        <f t="shared" si="103"/>
        <v>-229.71176470588236</v>
      </c>
      <c r="I6645">
        <v>14</v>
      </c>
    </row>
    <row r="6646" spans="1:9" x14ac:dyDescent="0.2">
      <c r="A6646" s="2">
        <v>236</v>
      </c>
      <c r="B6646">
        <v>35</v>
      </c>
      <c r="C6646">
        <v>-881</v>
      </c>
      <c r="H6646">
        <f t="shared" si="103"/>
        <v>-230.50588235294117</v>
      </c>
      <c r="I6646">
        <v>15</v>
      </c>
    </row>
    <row r="6647" spans="1:9" x14ac:dyDescent="0.2">
      <c r="A6647" s="2">
        <v>265</v>
      </c>
      <c r="B6647">
        <v>39</v>
      </c>
      <c r="C6647">
        <v>-820</v>
      </c>
      <c r="H6647">
        <f t="shared" si="103"/>
        <v>-230.9470588235294</v>
      </c>
      <c r="I6647">
        <v>16</v>
      </c>
    </row>
    <row r="6648" spans="1:9" x14ac:dyDescent="0.2">
      <c r="A6648" s="2">
        <v>286</v>
      </c>
      <c r="B6648">
        <v>16</v>
      </c>
      <c r="C6648">
        <v>-809</v>
      </c>
      <c r="H6648">
        <f t="shared" si="103"/>
        <v>-231.29411764705881</v>
      </c>
      <c r="I6648">
        <v>17</v>
      </c>
    </row>
    <row r="6649" spans="1:9" x14ac:dyDescent="0.2">
      <c r="A6649" s="2">
        <v>294</v>
      </c>
      <c r="B6649">
        <v>-17</v>
      </c>
      <c r="C6649">
        <v>-833</v>
      </c>
      <c r="H6649">
        <f t="shared" si="103"/>
        <v>-231.46470588235294</v>
      </c>
      <c r="I6649">
        <v>18</v>
      </c>
    </row>
    <row r="6650" spans="1:9" x14ac:dyDescent="0.2">
      <c r="A6650" s="2">
        <v>268</v>
      </c>
      <c r="B6650">
        <v>-68</v>
      </c>
      <c r="C6650">
        <v>-817</v>
      </c>
      <c r="H6650">
        <f t="shared" si="103"/>
        <v>-231.56470588235294</v>
      </c>
      <c r="I6650">
        <v>19</v>
      </c>
    </row>
    <row r="6651" spans="1:9" x14ac:dyDescent="0.2">
      <c r="A6651" s="2">
        <v>222</v>
      </c>
      <c r="B6651">
        <v>-111</v>
      </c>
      <c r="C6651">
        <v>-793</v>
      </c>
      <c r="H6651">
        <f t="shared" si="103"/>
        <v>-231.48823529411766</v>
      </c>
      <c r="I6651">
        <v>20</v>
      </c>
    </row>
    <row r="6652" spans="1:9" x14ac:dyDescent="0.2">
      <c r="A6652" s="2">
        <v>155</v>
      </c>
      <c r="B6652">
        <v>-168</v>
      </c>
      <c r="C6652">
        <v>-797</v>
      </c>
      <c r="H6652">
        <f t="shared" si="103"/>
        <v>-231.11764705882354</v>
      </c>
      <c r="I6652">
        <v>21</v>
      </c>
    </row>
    <row r="6653" spans="1:9" x14ac:dyDescent="0.2">
      <c r="A6653" s="2">
        <v>126</v>
      </c>
      <c r="B6653">
        <v>-213</v>
      </c>
      <c r="C6653">
        <v>-848</v>
      </c>
      <c r="H6653">
        <f t="shared" si="103"/>
        <v>-230.29411764705881</v>
      </c>
      <c r="I6653">
        <v>22</v>
      </c>
    </row>
    <row r="6654" spans="1:9" x14ac:dyDescent="0.2">
      <c r="A6654" s="2">
        <v>96</v>
      </c>
      <c r="B6654">
        <v>-199</v>
      </c>
      <c r="C6654">
        <v>-857</v>
      </c>
      <c r="H6654">
        <f t="shared" si="103"/>
        <v>-228.97058823529412</v>
      </c>
      <c r="I6654">
        <v>23</v>
      </c>
    </row>
    <row r="6655" spans="1:9" x14ac:dyDescent="0.2">
      <c r="A6655" s="2">
        <v>120</v>
      </c>
      <c r="B6655">
        <v>-141</v>
      </c>
      <c r="C6655">
        <v>-863</v>
      </c>
      <c r="H6655">
        <f t="shared" si="103"/>
        <v>-227.42352941176472</v>
      </c>
      <c r="I6655">
        <v>24</v>
      </c>
    </row>
    <row r="6656" spans="1:9" x14ac:dyDescent="0.2">
      <c r="A6656" s="2">
        <v>216</v>
      </c>
      <c r="B6656">
        <v>-105</v>
      </c>
      <c r="C6656">
        <v>-817</v>
      </c>
      <c r="H6656">
        <f t="shared" si="103"/>
        <v>-226.00588235294117</v>
      </c>
      <c r="I6656">
        <v>25</v>
      </c>
    </row>
    <row r="6657" spans="1:9" x14ac:dyDescent="0.2">
      <c r="A6657" s="2">
        <v>299</v>
      </c>
      <c r="B6657">
        <v>-100</v>
      </c>
      <c r="C6657">
        <v>-800</v>
      </c>
      <c r="H6657">
        <f t="shared" si="103"/>
        <v>-224.8294117647059</v>
      </c>
      <c r="I6657">
        <v>26</v>
      </c>
    </row>
    <row r="6658" spans="1:9" x14ac:dyDescent="0.2">
      <c r="A6658" s="2">
        <v>300</v>
      </c>
      <c r="B6658">
        <v>-144</v>
      </c>
      <c r="C6658">
        <v>-738</v>
      </c>
      <c r="H6658">
        <f t="shared" si="103"/>
        <v>-223.84705882352941</v>
      </c>
      <c r="I6658">
        <v>27</v>
      </c>
    </row>
    <row r="6659" spans="1:9" x14ac:dyDescent="0.2">
      <c r="A6659" s="2">
        <v>224</v>
      </c>
      <c r="B6659">
        <v>-167</v>
      </c>
      <c r="C6659">
        <v>-714</v>
      </c>
      <c r="H6659">
        <f t="shared" ref="H6659:H6722" si="104">AVERAGEIF(B6659:B6828,"&lt;&gt;0")</f>
        <v>-222.69411764705882</v>
      </c>
      <c r="I6659">
        <v>28</v>
      </c>
    </row>
    <row r="6660" spans="1:9" x14ac:dyDescent="0.2">
      <c r="A6660" s="2">
        <v>153</v>
      </c>
      <c r="B6660">
        <v>-177</v>
      </c>
      <c r="C6660">
        <v>-744</v>
      </c>
      <c r="H6660">
        <f t="shared" si="104"/>
        <v>-221.42941176470589</v>
      </c>
      <c r="I6660">
        <v>29</v>
      </c>
    </row>
    <row r="6661" spans="1:9" x14ac:dyDescent="0.2">
      <c r="A6661" s="2">
        <v>111</v>
      </c>
      <c r="B6661">
        <v>-185</v>
      </c>
      <c r="C6661">
        <v>-756</v>
      </c>
      <c r="H6661">
        <f t="shared" si="104"/>
        <v>-219.45294117647057</v>
      </c>
      <c r="I6661">
        <v>30</v>
      </c>
    </row>
    <row r="6662" spans="1:9" x14ac:dyDescent="0.2">
      <c r="A6662" s="2">
        <v>120</v>
      </c>
      <c r="B6662">
        <v>-164</v>
      </c>
      <c r="C6662">
        <v>-769</v>
      </c>
      <c r="H6662">
        <f t="shared" si="104"/>
        <v>-216.68235294117648</v>
      </c>
      <c r="I6662">
        <v>31</v>
      </c>
    </row>
    <row r="6663" spans="1:9" x14ac:dyDescent="0.2">
      <c r="A6663" s="2">
        <v>151</v>
      </c>
      <c r="B6663">
        <v>-168</v>
      </c>
      <c r="C6663">
        <v>-789</v>
      </c>
      <c r="H6663">
        <f t="shared" si="104"/>
        <v>-214.42352941176472</v>
      </c>
      <c r="I6663">
        <v>32</v>
      </c>
    </row>
    <row r="6664" spans="1:9" x14ac:dyDescent="0.2">
      <c r="A6664" s="2">
        <v>183</v>
      </c>
      <c r="B6664">
        <v>-162</v>
      </c>
      <c r="C6664">
        <v>-820</v>
      </c>
      <c r="H6664">
        <f t="shared" si="104"/>
        <v>-212.34705882352941</v>
      </c>
      <c r="I6664">
        <v>33</v>
      </c>
    </row>
    <row r="6665" spans="1:9" x14ac:dyDescent="0.2">
      <c r="A6665" s="2">
        <v>252</v>
      </c>
      <c r="B6665">
        <v>-153</v>
      </c>
      <c r="C6665">
        <v>-845</v>
      </c>
      <c r="H6665">
        <f t="shared" si="104"/>
        <v>-210.85294117647058</v>
      </c>
      <c r="I6665">
        <v>34</v>
      </c>
    </row>
    <row r="6666" spans="1:9" x14ac:dyDescent="0.2">
      <c r="A6666" s="2">
        <v>252</v>
      </c>
      <c r="B6666">
        <v>-154</v>
      </c>
      <c r="C6666">
        <v>-752</v>
      </c>
      <c r="H6666">
        <f t="shared" si="104"/>
        <v>-209.07058823529411</v>
      </c>
      <c r="I6666">
        <v>35</v>
      </c>
    </row>
    <row r="6667" spans="1:9" x14ac:dyDescent="0.2">
      <c r="A6667" s="2">
        <v>236</v>
      </c>
      <c r="B6667">
        <v>-159</v>
      </c>
      <c r="C6667">
        <v>-676</v>
      </c>
      <c r="H6667">
        <f t="shared" si="104"/>
        <v>-206.73529411764707</v>
      </c>
      <c r="I6667">
        <v>36</v>
      </c>
    </row>
    <row r="6668" spans="1:9" x14ac:dyDescent="0.2">
      <c r="A6668" s="2">
        <v>216</v>
      </c>
      <c r="B6668">
        <v>-180</v>
      </c>
      <c r="C6668">
        <v>-717</v>
      </c>
      <c r="H6668">
        <f t="shared" si="104"/>
        <v>-204.39411764705883</v>
      </c>
      <c r="I6668">
        <v>37</v>
      </c>
    </row>
    <row r="6669" spans="1:9" x14ac:dyDescent="0.2">
      <c r="A6669" s="2">
        <v>199</v>
      </c>
      <c r="B6669">
        <v>-272</v>
      </c>
      <c r="C6669">
        <v>-778</v>
      </c>
      <c r="H6669">
        <f t="shared" si="104"/>
        <v>-201.96470588235294</v>
      </c>
      <c r="I6669">
        <v>38</v>
      </c>
    </row>
    <row r="6670" spans="1:9" x14ac:dyDescent="0.2">
      <c r="A6670" s="2">
        <v>182</v>
      </c>
      <c r="B6670">
        <v>-249</v>
      </c>
      <c r="C6670">
        <v>-793</v>
      </c>
      <c r="H6670">
        <f t="shared" si="104"/>
        <v>-198.88235294117646</v>
      </c>
      <c r="I6670">
        <v>39</v>
      </c>
    </row>
    <row r="6671" spans="1:9" x14ac:dyDescent="0.2">
      <c r="A6671" s="2">
        <v>192</v>
      </c>
      <c r="B6671">
        <v>-168</v>
      </c>
      <c r="C6671">
        <v>-743</v>
      </c>
      <c r="H6671">
        <f t="shared" si="104"/>
        <v>-195.74705882352941</v>
      </c>
      <c r="I6671">
        <v>40</v>
      </c>
    </row>
    <row r="6672" spans="1:9" x14ac:dyDescent="0.2">
      <c r="A6672" s="2">
        <v>224</v>
      </c>
      <c r="B6672">
        <v>-232</v>
      </c>
      <c r="C6672">
        <v>-728</v>
      </c>
      <c r="H6672">
        <f t="shared" si="104"/>
        <v>-193.37647058823529</v>
      </c>
      <c r="I6672">
        <v>41</v>
      </c>
    </row>
    <row r="6673" spans="1:9" x14ac:dyDescent="0.2">
      <c r="A6673" s="2">
        <v>320</v>
      </c>
      <c r="B6673">
        <v>-234</v>
      </c>
      <c r="C6673">
        <v>-816</v>
      </c>
      <c r="H6673">
        <f t="shared" si="104"/>
        <v>-190.87647058823529</v>
      </c>
      <c r="I6673">
        <v>42</v>
      </c>
    </row>
    <row r="6674" spans="1:9" x14ac:dyDescent="0.2">
      <c r="A6674" s="2">
        <v>419</v>
      </c>
      <c r="B6674">
        <v>-193</v>
      </c>
      <c r="C6674">
        <v>-784</v>
      </c>
      <c r="H6674">
        <f t="shared" si="104"/>
        <v>-188.54117647058823</v>
      </c>
      <c r="I6674">
        <v>43</v>
      </c>
    </row>
    <row r="6675" spans="1:9" x14ac:dyDescent="0.2">
      <c r="A6675" s="2">
        <v>351</v>
      </c>
      <c r="B6675">
        <v>-183</v>
      </c>
      <c r="C6675">
        <v>-762</v>
      </c>
      <c r="H6675">
        <f t="shared" si="104"/>
        <v>-186.51176470588234</v>
      </c>
      <c r="I6675">
        <v>44</v>
      </c>
    </row>
    <row r="6676" spans="1:9" x14ac:dyDescent="0.2">
      <c r="A6676" s="2">
        <v>241</v>
      </c>
      <c r="B6676">
        <v>-185</v>
      </c>
      <c r="C6676">
        <v>-826</v>
      </c>
      <c r="H6676">
        <f t="shared" si="104"/>
        <v>-184.07058823529411</v>
      </c>
      <c r="I6676">
        <v>45</v>
      </c>
    </row>
    <row r="6677" spans="1:9" x14ac:dyDescent="0.2">
      <c r="A6677" s="2">
        <v>216</v>
      </c>
      <c r="B6677">
        <v>-104</v>
      </c>
      <c r="C6677">
        <v>-825</v>
      </c>
      <c r="H6677">
        <f t="shared" si="104"/>
        <v>-181.19411764705882</v>
      </c>
      <c r="I6677">
        <v>46</v>
      </c>
    </row>
    <row r="6678" spans="1:9" x14ac:dyDescent="0.2">
      <c r="A6678" s="2">
        <v>274</v>
      </c>
      <c r="B6678">
        <v>-165</v>
      </c>
      <c r="C6678">
        <v>-792</v>
      </c>
      <c r="H6678">
        <f t="shared" si="104"/>
        <v>-178.75294117647059</v>
      </c>
      <c r="I6678">
        <v>47</v>
      </c>
    </row>
    <row r="6679" spans="1:9" x14ac:dyDescent="0.2">
      <c r="A6679" s="2">
        <v>319</v>
      </c>
      <c r="B6679">
        <v>-241</v>
      </c>
      <c r="C6679">
        <v>-804</v>
      </c>
      <c r="H6679">
        <f t="shared" si="104"/>
        <v>-176.35294117647058</v>
      </c>
      <c r="I6679">
        <v>48</v>
      </c>
    </row>
    <row r="6680" spans="1:9" x14ac:dyDescent="0.2">
      <c r="A6680" s="2">
        <v>291</v>
      </c>
      <c r="B6680">
        <v>-217</v>
      </c>
      <c r="C6680">
        <v>-826</v>
      </c>
      <c r="H6680">
        <f t="shared" si="104"/>
        <v>-173.64117647058825</v>
      </c>
      <c r="I6680">
        <v>49</v>
      </c>
    </row>
    <row r="6681" spans="1:9" x14ac:dyDescent="0.2">
      <c r="A6681" s="2">
        <v>275</v>
      </c>
      <c r="B6681">
        <v>-205</v>
      </c>
      <c r="C6681">
        <v>-820</v>
      </c>
      <c r="H6681">
        <f t="shared" si="104"/>
        <v>-171.14705882352942</v>
      </c>
      <c r="I6681">
        <v>50</v>
      </c>
    </row>
    <row r="6682" spans="1:9" x14ac:dyDescent="0.2">
      <c r="A6682" s="2">
        <v>312</v>
      </c>
      <c r="B6682">
        <v>-233</v>
      </c>
      <c r="C6682">
        <v>-808</v>
      </c>
      <c r="H6682">
        <f t="shared" si="104"/>
        <v>-168.79411764705881</v>
      </c>
      <c r="I6682">
        <v>51</v>
      </c>
    </row>
    <row r="6683" spans="1:9" x14ac:dyDescent="0.2">
      <c r="A6683" s="2">
        <v>327</v>
      </c>
      <c r="B6683">
        <v>-269</v>
      </c>
      <c r="C6683">
        <v>-784</v>
      </c>
      <c r="H6683">
        <f t="shared" si="104"/>
        <v>-166.30588235294118</v>
      </c>
      <c r="I6683">
        <v>52</v>
      </c>
    </row>
    <row r="6684" spans="1:9" x14ac:dyDescent="0.2">
      <c r="A6684" s="2">
        <v>273</v>
      </c>
      <c r="B6684">
        <v>-279</v>
      </c>
      <c r="C6684">
        <v>-743</v>
      </c>
      <c r="H6684">
        <f t="shared" si="104"/>
        <v>-163.59411764705882</v>
      </c>
      <c r="I6684">
        <v>53</v>
      </c>
    </row>
    <row r="6685" spans="1:9" x14ac:dyDescent="0.2">
      <c r="A6685" s="2">
        <v>287</v>
      </c>
      <c r="B6685">
        <v>-253</v>
      </c>
      <c r="C6685">
        <v>-754</v>
      </c>
      <c r="H6685">
        <f t="shared" si="104"/>
        <v>-160.65882352941176</v>
      </c>
      <c r="I6685">
        <v>54</v>
      </c>
    </row>
    <row r="6686" spans="1:9" x14ac:dyDescent="0.2">
      <c r="A6686" s="2">
        <v>300</v>
      </c>
      <c r="B6686">
        <v>-218</v>
      </c>
      <c r="C6686">
        <v>-705</v>
      </c>
      <c r="H6686">
        <f t="shared" si="104"/>
        <v>-157.71176470588236</v>
      </c>
      <c r="I6686">
        <v>55</v>
      </c>
    </row>
    <row r="6687" spans="1:9" x14ac:dyDescent="0.2">
      <c r="A6687" s="2">
        <v>292</v>
      </c>
      <c r="B6687">
        <v>-244</v>
      </c>
      <c r="C6687">
        <v>-656</v>
      </c>
      <c r="H6687">
        <f t="shared" si="104"/>
        <v>-155.15882352941176</v>
      </c>
      <c r="I6687">
        <v>56</v>
      </c>
    </row>
    <row r="6688" spans="1:9" x14ac:dyDescent="0.2">
      <c r="A6688" s="2">
        <v>305</v>
      </c>
      <c r="B6688">
        <v>-297</v>
      </c>
      <c r="C6688">
        <v>-685</v>
      </c>
      <c r="H6688">
        <f t="shared" si="104"/>
        <v>-152.65294117647059</v>
      </c>
      <c r="I6688">
        <v>57</v>
      </c>
    </row>
    <row r="6689" spans="1:9" x14ac:dyDescent="0.2">
      <c r="A6689" s="2">
        <v>310</v>
      </c>
      <c r="B6689">
        <v>-264</v>
      </c>
      <c r="C6689">
        <v>-724</v>
      </c>
      <c r="H6689">
        <f t="shared" si="104"/>
        <v>-149.98823529411766</v>
      </c>
      <c r="I6689">
        <v>58</v>
      </c>
    </row>
    <row r="6690" spans="1:9" x14ac:dyDescent="0.2">
      <c r="A6690" s="2">
        <v>297</v>
      </c>
      <c r="B6690">
        <v>-229</v>
      </c>
      <c r="C6690">
        <v>-720</v>
      </c>
      <c r="H6690">
        <f t="shared" si="104"/>
        <v>-147.5</v>
      </c>
      <c r="I6690">
        <v>59</v>
      </c>
    </row>
    <row r="6691" spans="1:9" x14ac:dyDescent="0.2">
      <c r="A6691" s="2">
        <v>281</v>
      </c>
      <c r="B6691">
        <v>-285</v>
      </c>
      <c r="C6691">
        <v>-756</v>
      </c>
      <c r="H6691">
        <f t="shared" si="104"/>
        <v>-145.42352941176472</v>
      </c>
      <c r="I6691">
        <v>60</v>
      </c>
    </row>
    <row r="6692" spans="1:9" x14ac:dyDescent="0.2">
      <c r="A6692" s="2">
        <v>259</v>
      </c>
      <c r="B6692">
        <v>-261</v>
      </c>
      <c r="C6692">
        <v>-761</v>
      </c>
      <c r="H6692">
        <f t="shared" si="104"/>
        <v>-142.94117647058823</v>
      </c>
      <c r="I6692">
        <v>61</v>
      </c>
    </row>
    <row r="6693" spans="1:9" x14ac:dyDescent="0.2">
      <c r="A6693" s="2">
        <v>220</v>
      </c>
      <c r="B6693">
        <v>-231</v>
      </c>
      <c r="C6693">
        <v>-738</v>
      </c>
      <c r="H6693">
        <f t="shared" si="104"/>
        <v>-140.20588235294119</v>
      </c>
      <c r="I6693">
        <v>62</v>
      </c>
    </row>
    <row r="6694" spans="1:9" x14ac:dyDescent="0.2">
      <c r="A6694" s="2">
        <v>239</v>
      </c>
      <c r="B6694">
        <v>-285</v>
      </c>
      <c r="C6694">
        <v>-752</v>
      </c>
      <c r="H6694">
        <f t="shared" si="104"/>
        <v>-137.57647058823528</v>
      </c>
      <c r="I6694">
        <v>63</v>
      </c>
    </row>
    <row r="6695" spans="1:9" x14ac:dyDescent="0.2">
      <c r="A6695" s="2">
        <v>295</v>
      </c>
      <c r="B6695">
        <v>-340</v>
      </c>
      <c r="C6695">
        <v>-786</v>
      </c>
      <c r="H6695">
        <f t="shared" si="104"/>
        <v>-134.54117647058823</v>
      </c>
      <c r="I6695">
        <v>64</v>
      </c>
    </row>
    <row r="6696" spans="1:9" x14ac:dyDescent="0.2">
      <c r="A6696" s="2">
        <v>323</v>
      </c>
      <c r="B6696">
        <v>-345</v>
      </c>
      <c r="C6696">
        <v>-804</v>
      </c>
      <c r="H6696">
        <f t="shared" si="104"/>
        <v>-131.52941176470588</v>
      </c>
      <c r="I6696">
        <v>65</v>
      </c>
    </row>
    <row r="6697" spans="1:9" x14ac:dyDescent="0.2">
      <c r="A6697" s="2">
        <v>300</v>
      </c>
      <c r="B6697">
        <v>-285</v>
      </c>
      <c r="C6697">
        <v>-804</v>
      </c>
      <c r="H6697">
        <f t="shared" si="104"/>
        <v>-128.38235294117646</v>
      </c>
      <c r="I6697">
        <v>66</v>
      </c>
    </row>
    <row r="6698" spans="1:9" x14ac:dyDescent="0.2">
      <c r="A6698" s="2">
        <v>252</v>
      </c>
      <c r="B6698">
        <v>-280</v>
      </c>
      <c r="C6698">
        <v>-764</v>
      </c>
      <c r="H6698">
        <f t="shared" si="104"/>
        <v>-125.6</v>
      </c>
      <c r="I6698">
        <v>67</v>
      </c>
    </row>
    <row r="6699" spans="1:9" x14ac:dyDescent="0.2">
      <c r="A6699" s="2">
        <v>243</v>
      </c>
      <c r="B6699">
        <v>-320</v>
      </c>
      <c r="C6699">
        <v>-764</v>
      </c>
      <c r="H6699">
        <f t="shared" si="104"/>
        <v>-123.01176470588236</v>
      </c>
      <c r="I6699">
        <v>68</v>
      </c>
    </row>
    <row r="6700" spans="1:9" x14ac:dyDescent="0.2">
      <c r="A6700" s="2">
        <v>255</v>
      </c>
      <c r="B6700">
        <v>-336</v>
      </c>
      <c r="C6700">
        <v>-769</v>
      </c>
      <c r="H6700">
        <f t="shared" si="104"/>
        <v>-120.19411764705882</v>
      </c>
      <c r="I6700">
        <v>69</v>
      </c>
    </row>
    <row r="6701" spans="1:9" x14ac:dyDescent="0.2">
      <c r="A6701" s="2">
        <v>287</v>
      </c>
      <c r="B6701">
        <v>-317</v>
      </c>
      <c r="C6701">
        <v>-752</v>
      </c>
      <c r="H6701">
        <f t="shared" si="104"/>
        <v>-117.2235294117647</v>
      </c>
      <c r="I6701">
        <v>70</v>
      </c>
    </row>
    <row r="6702" spans="1:9" x14ac:dyDescent="0.2">
      <c r="A6702" s="2">
        <v>295</v>
      </c>
      <c r="B6702">
        <v>-276</v>
      </c>
      <c r="C6702">
        <v>-753</v>
      </c>
      <c r="H6702">
        <f t="shared" si="104"/>
        <v>-114.34705882352941</v>
      </c>
      <c r="I6702">
        <v>71</v>
      </c>
    </row>
    <row r="6703" spans="1:9" x14ac:dyDescent="0.2">
      <c r="A6703" s="2">
        <v>305</v>
      </c>
      <c r="B6703">
        <v>-260</v>
      </c>
      <c r="C6703">
        <v>-776</v>
      </c>
      <c r="H6703">
        <f t="shared" si="104"/>
        <v>-111.64705882352941</v>
      </c>
      <c r="I6703">
        <v>72</v>
      </c>
    </row>
    <row r="6704" spans="1:9" x14ac:dyDescent="0.2">
      <c r="A6704" s="2">
        <v>283</v>
      </c>
      <c r="B6704">
        <v>-269</v>
      </c>
      <c r="C6704">
        <v>-780</v>
      </c>
      <c r="H6704">
        <f t="shared" si="104"/>
        <v>-108.9</v>
      </c>
      <c r="I6704">
        <v>73</v>
      </c>
    </row>
    <row r="6705" spans="1:9" x14ac:dyDescent="0.2">
      <c r="A6705" s="2">
        <v>265</v>
      </c>
      <c r="B6705">
        <v>-280</v>
      </c>
      <c r="C6705">
        <v>-776</v>
      </c>
      <c r="H6705">
        <f t="shared" si="104"/>
        <v>-106.21176470588236</v>
      </c>
      <c r="I6705">
        <v>74</v>
      </c>
    </row>
    <row r="6706" spans="1:9" x14ac:dyDescent="0.2">
      <c r="A6706" s="2">
        <v>233</v>
      </c>
      <c r="B6706">
        <v>-290</v>
      </c>
      <c r="C6706">
        <v>-744</v>
      </c>
      <c r="H6706">
        <f t="shared" si="104"/>
        <v>-103.65294117647059</v>
      </c>
      <c r="I6706">
        <v>75</v>
      </c>
    </row>
    <row r="6707" spans="1:9" x14ac:dyDescent="0.2">
      <c r="A6707" s="2">
        <v>231</v>
      </c>
      <c r="B6707">
        <v>-300</v>
      </c>
      <c r="C6707">
        <v>-727</v>
      </c>
      <c r="H6707">
        <f t="shared" si="104"/>
        <v>-100.94117647058823</v>
      </c>
      <c r="I6707">
        <v>76</v>
      </c>
    </row>
    <row r="6708" spans="1:9" x14ac:dyDescent="0.2">
      <c r="A6708" s="2">
        <v>252</v>
      </c>
      <c r="B6708">
        <v>-304</v>
      </c>
      <c r="C6708">
        <v>-722</v>
      </c>
      <c r="H6708">
        <f t="shared" si="104"/>
        <v>-98.264705882352942</v>
      </c>
      <c r="I6708">
        <v>77</v>
      </c>
    </row>
    <row r="6709" spans="1:9" x14ac:dyDescent="0.2">
      <c r="A6709" s="2">
        <v>281</v>
      </c>
      <c r="B6709">
        <v>-341</v>
      </c>
      <c r="C6709">
        <v>-745</v>
      </c>
      <c r="H6709">
        <f t="shared" si="104"/>
        <v>-95.652941176470591</v>
      </c>
      <c r="I6709">
        <v>78</v>
      </c>
    </row>
    <row r="6710" spans="1:9" x14ac:dyDescent="0.2">
      <c r="A6710" s="2">
        <v>307</v>
      </c>
      <c r="B6710">
        <v>-321</v>
      </c>
      <c r="C6710">
        <v>-804</v>
      </c>
      <c r="H6710">
        <f t="shared" si="104"/>
        <v>-92.711764705882359</v>
      </c>
      <c r="I6710">
        <v>79</v>
      </c>
    </row>
    <row r="6711" spans="1:9" x14ac:dyDescent="0.2">
      <c r="A6711" s="2">
        <v>318</v>
      </c>
      <c r="B6711">
        <v>-276</v>
      </c>
      <c r="C6711">
        <v>-738</v>
      </c>
      <c r="H6711">
        <f t="shared" si="104"/>
        <v>-89.835294117647052</v>
      </c>
      <c r="I6711">
        <v>80</v>
      </c>
    </row>
    <row r="6712" spans="1:9" x14ac:dyDescent="0.2">
      <c r="A6712" s="2">
        <v>300</v>
      </c>
      <c r="B6712">
        <v>-272</v>
      </c>
      <c r="C6712">
        <v>-720</v>
      </c>
      <c r="H6712">
        <f t="shared" si="104"/>
        <v>-87.2</v>
      </c>
      <c r="I6712">
        <v>81</v>
      </c>
    </row>
    <row r="6713" spans="1:9" x14ac:dyDescent="0.2">
      <c r="A6713" s="2">
        <v>263</v>
      </c>
      <c r="B6713">
        <v>-306</v>
      </c>
      <c r="C6713">
        <v>-752</v>
      </c>
      <c r="H6713">
        <f t="shared" si="104"/>
        <v>-84.482352941176472</v>
      </c>
      <c r="I6713">
        <v>82</v>
      </c>
    </row>
    <row r="6714" spans="1:9" x14ac:dyDescent="0.2">
      <c r="A6714" s="2">
        <v>283</v>
      </c>
      <c r="B6714">
        <v>-369</v>
      </c>
      <c r="C6714">
        <v>-783</v>
      </c>
      <c r="H6714">
        <f t="shared" si="104"/>
        <v>-81.764705882352942</v>
      </c>
      <c r="I6714">
        <v>83</v>
      </c>
    </row>
    <row r="6715" spans="1:9" x14ac:dyDescent="0.2">
      <c r="A6715" s="2">
        <v>337</v>
      </c>
      <c r="B6715">
        <v>-320</v>
      </c>
      <c r="C6715">
        <v>-756</v>
      </c>
      <c r="H6715">
        <f t="shared" si="104"/>
        <v>-78.511764705882356</v>
      </c>
      <c r="I6715">
        <v>84</v>
      </c>
    </row>
    <row r="6716" spans="1:9" x14ac:dyDescent="0.2">
      <c r="A6716" s="2">
        <v>348</v>
      </c>
      <c r="B6716">
        <v>-265</v>
      </c>
      <c r="C6716">
        <v>-737</v>
      </c>
      <c r="H6716">
        <f t="shared" si="104"/>
        <v>-75.670588235294119</v>
      </c>
      <c r="I6716">
        <v>85</v>
      </c>
    </row>
    <row r="6717" spans="1:9" x14ac:dyDescent="0.2">
      <c r="A6717" s="2">
        <v>304</v>
      </c>
      <c r="B6717">
        <v>-300</v>
      </c>
      <c r="C6717">
        <v>-753</v>
      </c>
      <c r="H6717">
        <f t="shared" si="104"/>
        <v>-73.317647058823525</v>
      </c>
      <c r="I6717">
        <v>86</v>
      </c>
    </row>
    <row r="6718" spans="1:9" x14ac:dyDescent="0.2">
      <c r="A6718" s="2">
        <v>284</v>
      </c>
      <c r="B6718">
        <v>-330</v>
      </c>
      <c r="C6718">
        <v>-759</v>
      </c>
      <c r="H6718">
        <f t="shared" si="104"/>
        <v>-70.870588235294122</v>
      </c>
      <c r="I6718">
        <v>87</v>
      </c>
    </row>
    <row r="6719" spans="1:9" x14ac:dyDescent="0.2">
      <c r="A6719" s="2">
        <v>294</v>
      </c>
      <c r="B6719">
        <v>-329</v>
      </c>
      <c r="C6719">
        <v>-778</v>
      </c>
      <c r="H6719">
        <f t="shared" si="104"/>
        <v>-68.247058823529414</v>
      </c>
      <c r="I6719">
        <v>88</v>
      </c>
    </row>
    <row r="6720" spans="1:9" x14ac:dyDescent="0.2">
      <c r="A6720" s="2">
        <v>300</v>
      </c>
      <c r="B6720">
        <v>-279</v>
      </c>
      <c r="C6720">
        <v>-740</v>
      </c>
      <c r="H6720">
        <f t="shared" si="104"/>
        <v>-65.417647058823533</v>
      </c>
      <c r="I6720">
        <v>89</v>
      </c>
    </row>
    <row r="6721" spans="1:9" x14ac:dyDescent="0.2">
      <c r="A6721" s="2">
        <v>328</v>
      </c>
      <c r="B6721">
        <v>-282</v>
      </c>
      <c r="C6721">
        <v>-735</v>
      </c>
      <c r="H6721">
        <f t="shared" si="104"/>
        <v>-62.670588235294119</v>
      </c>
      <c r="I6721">
        <v>90</v>
      </c>
    </row>
    <row r="6722" spans="1:9" x14ac:dyDescent="0.2">
      <c r="A6722" s="2">
        <v>327</v>
      </c>
      <c r="B6722">
        <v>-281</v>
      </c>
      <c r="C6722">
        <v>-724</v>
      </c>
      <c r="H6722">
        <f t="shared" si="104"/>
        <v>-59.864705882352943</v>
      </c>
      <c r="I6722">
        <v>91</v>
      </c>
    </row>
    <row r="6723" spans="1:9" x14ac:dyDescent="0.2">
      <c r="A6723" s="2">
        <v>312</v>
      </c>
      <c r="B6723">
        <v>-324</v>
      </c>
      <c r="C6723">
        <v>-730</v>
      </c>
      <c r="H6723">
        <f t="shared" ref="H6723:H6786" si="105">AVERAGEIF(B6723:B6892,"&lt;&gt;0")</f>
        <v>-57.417647058823526</v>
      </c>
      <c r="I6723">
        <v>92</v>
      </c>
    </row>
    <row r="6724" spans="1:9" x14ac:dyDescent="0.2">
      <c r="A6724" s="2">
        <v>318</v>
      </c>
      <c r="B6724">
        <v>-329</v>
      </c>
      <c r="C6724">
        <v>-743</v>
      </c>
      <c r="H6724">
        <f t="shared" si="105"/>
        <v>-54.647058823529413</v>
      </c>
      <c r="I6724">
        <v>93</v>
      </c>
    </row>
    <row r="6725" spans="1:9" x14ac:dyDescent="0.2">
      <c r="A6725" s="2">
        <v>316</v>
      </c>
      <c r="B6725">
        <v>-345</v>
      </c>
      <c r="C6725">
        <v>-708</v>
      </c>
      <c r="H6725">
        <f t="shared" si="105"/>
        <v>-51.723529411764709</v>
      </c>
      <c r="I6725">
        <v>94</v>
      </c>
    </row>
    <row r="6726" spans="1:9" x14ac:dyDescent="0.2">
      <c r="A6726" s="2">
        <v>369</v>
      </c>
      <c r="B6726">
        <v>-335</v>
      </c>
      <c r="C6726">
        <v>-756</v>
      </c>
      <c r="H6726">
        <f t="shared" si="105"/>
        <v>-48.776470588235291</v>
      </c>
      <c r="I6726">
        <v>95</v>
      </c>
    </row>
    <row r="6727" spans="1:9" x14ac:dyDescent="0.2">
      <c r="A6727" s="2">
        <v>424</v>
      </c>
      <c r="B6727">
        <v>-316</v>
      </c>
      <c r="C6727">
        <v>-744</v>
      </c>
      <c r="H6727">
        <f t="shared" si="105"/>
        <v>-45.77058823529412</v>
      </c>
      <c r="I6727">
        <v>96</v>
      </c>
    </row>
    <row r="6728" spans="1:9" x14ac:dyDescent="0.2">
      <c r="A6728" s="2">
        <v>376</v>
      </c>
      <c r="B6728">
        <v>-319</v>
      </c>
      <c r="C6728">
        <v>-744</v>
      </c>
      <c r="H6728">
        <f t="shared" si="105"/>
        <v>-42.747058823529414</v>
      </c>
      <c r="I6728">
        <v>97</v>
      </c>
    </row>
    <row r="6729" spans="1:9" x14ac:dyDescent="0.2">
      <c r="A6729" s="2">
        <v>316</v>
      </c>
      <c r="B6729">
        <v>-311</v>
      </c>
      <c r="C6729">
        <v>-769</v>
      </c>
      <c r="H6729">
        <f t="shared" si="105"/>
        <v>-39.629411764705885</v>
      </c>
      <c r="I6729">
        <v>98</v>
      </c>
    </row>
    <row r="6730" spans="1:9" x14ac:dyDescent="0.2">
      <c r="A6730" s="2">
        <v>295</v>
      </c>
      <c r="B6730">
        <v>-336</v>
      </c>
      <c r="C6730">
        <v>-740</v>
      </c>
      <c r="H6730">
        <f t="shared" si="105"/>
        <v>-36.588235294117645</v>
      </c>
      <c r="I6730">
        <v>99</v>
      </c>
    </row>
    <row r="6731" spans="1:9" x14ac:dyDescent="0.2">
      <c r="A6731" s="2">
        <v>363</v>
      </c>
      <c r="B6731">
        <v>-340</v>
      </c>
      <c r="C6731">
        <v>-685</v>
      </c>
      <c r="H6731">
        <f t="shared" si="105"/>
        <v>-33.623529411764707</v>
      </c>
      <c r="I6731">
        <v>100</v>
      </c>
    </row>
    <row r="6732" spans="1:9" x14ac:dyDescent="0.2">
      <c r="A6732" s="2">
        <v>422</v>
      </c>
      <c r="B6732">
        <v>-309</v>
      </c>
      <c r="C6732">
        <v>-697</v>
      </c>
      <c r="H6732">
        <f t="shared" si="105"/>
        <v>-30.6</v>
      </c>
      <c r="I6732">
        <v>101</v>
      </c>
    </row>
    <row r="6733" spans="1:9" x14ac:dyDescent="0.2">
      <c r="A6733" s="2">
        <v>404</v>
      </c>
      <c r="B6733">
        <v>-249</v>
      </c>
      <c r="C6733">
        <v>-712</v>
      </c>
      <c r="H6733">
        <f t="shared" si="105"/>
        <v>-27.770588235294117</v>
      </c>
      <c r="I6733">
        <v>102</v>
      </c>
    </row>
    <row r="6734" spans="1:9" x14ac:dyDescent="0.2">
      <c r="A6734" s="2">
        <v>343</v>
      </c>
      <c r="B6734">
        <v>-249</v>
      </c>
      <c r="C6734">
        <v>-729</v>
      </c>
      <c r="H6734">
        <f t="shared" si="105"/>
        <v>-25.08235294117647</v>
      </c>
      <c r="I6734">
        <v>103</v>
      </c>
    </row>
    <row r="6735" spans="1:9" x14ac:dyDescent="0.2">
      <c r="A6735" s="2">
        <v>332</v>
      </c>
      <c r="B6735">
        <v>-305</v>
      </c>
      <c r="C6735">
        <v>-735</v>
      </c>
      <c r="H6735">
        <f t="shared" si="105"/>
        <v>-22.41764705882353</v>
      </c>
      <c r="I6735">
        <v>104</v>
      </c>
    </row>
    <row r="6736" spans="1:9" x14ac:dyDescent="0.2">
      <c r="A6736" s="2">
        <v>359</v>
      </c>
      <c r="B6736">
        <v>-330</v>
      </c>
      <c r="C6736">
        <v>-743</v>
      </c>
      <c r="H6736">
        <f t="shared" si="105"/>
        <v>-19.535294117647059</v>
      </c>
      <c r="I6736">
        <v>105</v>
      </c>
    </row>
    <row r="6737" spans="1:9" x14ac:dyDescent="0.2">
      <c r="A6737" s="2">
        <v>343</v>
      </c>
      <c r="B6737">
        <v>-322</v>
      </c>
      <c r="C6737">
        <v>-749</v>
      </c>
      <c r="H6737">
        <f t="shared" si="105"/>
        <v>-16.570588235294117</v>
      </c>
      <c r="I6737">
        <v>106</v>
      </c>
    </row>
    <row r="6738" spans="1:9" x14ac:dyDescent="0.2">
      <c r="A6738" s="2">
        <v>305</v>
      </c>
      <c r="B6738">
        <v>-282</v>
      </c>
      <c r="C6738">
        <v>-753</v>
      </c>
      <c r="H6738">
        <f t="shared" si="105"/>
        <v>-13.552941176470588</v>
      </c>
      <c r="I6738">
        <v>107</v>
      </c>
    </row>
    <row r="6739" spans="1:9" x14ac:dyDescent="0.2">
      <c r="A6739" s="2">
        <v>315</v>
      </c>
      <c r="B6739">
        <v>-277</v>
      </c>
      <c r="C6739">
        <v>-728</v>
      </c>
      <c r="H6739">
        <f t="shared" si="105"/>
        <v>-10.535294117647059</v>
      </c>
      <c r="I6739">
        <v>108</v>
      </c>
    </row>
    <row r="6740" spans="1:9" x14ac:dyDescent="0.2">
      <c r="A6740" s="2">
        <v>351</v>
      </c>
      <c r="B6740">
        <v>-285</v>
      </c>
      <c r="C6740">
        <v>-720</v>
      </c>
      <c r="H6740">
        <f t="shared" si="105"/>
        <v>-7.5705882352941174</v>
      </c>
      <c r="I6740">
        <v>109</v>
      </c>
    </row>
    <row r="6741" spans="1:9" x14ac:dyDescent="0.2">
      <c r="A6741" s="2">
        <v>371</v>
      </c>
      <c r="B6741">
        <v>-282</v>
      </c>
      <c r="C6741">
        <v>-716</v>
      </c>
      <c r="H6741">
        <f t="shared" si="105"/>
        <v>-4.6764705882352944</v>
      </c>
      <c r="I6741">
        <v>110</v>
      </c>
    </row>
    <row r="6742" spans="1:9" x14ac:dyDescent="0.2">
      <c r="A6742" s="2">
        <v>384</v>
      </c>
      <c r="B6742">
        <v>-305</v>
      </c>
      <c r="C6742">
        <v>-759</v>
      </c>
      <c r="H6742">
        <f t="shared" si="105"/>
        <v>-1.611764705882353</v>
      </c>
      <c r="I6742">
        <v>111</v>
      </c>
    </row>
    <row r="6743" spans="1:9" x14ac:dyDescent="0.2">
      <c r="A6743" s="2">
        <v>348</v>
      </c>
      <c r="B6743">
        <v>-288</v>
      </c>
      <c r="C6743">
        <v>-749</v>
      </c>
      <c r="H6743">
        <f t="shared" si="105"/>
        <v>1.5941176470588236</v>
      </c>
      <c r="I6743">
        <v>112</v>
      </c>
    </row>
    <row r="6744" spans="1:9" x14ac:dyDescent="0.2">
      <c r="A6744" s="2">
        <v>342</v>
      </c>
      <c r="B6744">
        <v>-281</v>
      </c>
      <c r="C6744">
        <v>-784</v>
      </c>
      <c r="H6744">
        <f t="shared" si="105"/>
        <v>4.4882352941176471</v>
      </c>
      <c r="I6744">
        <v>113</v>
      </c>
    </row>
    <row r="6745" spans="1:9" x14ac:dyDescent="0.2">
      <c r="A6745" s="2">
        <v>356</v>
      </c>
      <c r="B6745">
        <v>-209</v>
      </c>
      <c r="C6745">
        <v>-746</v>
      </c>
      <c r="H6745">
        <f t="shared" si="105"/>
        <v>7.8764705882352946</v>
      </c>
      <c r="I6745">
        <v>114</v>
      </c>
    </row>
    <row r="6746" spans="1:9" x14ac:dyDescent="0.2">
      <c r="A6746" s="2">
        <v>326</v>
      </c>
      <c r="B6746">
        <v>-202</v>
      </c>
      <c r="C6746">
        <v>-712</v>
      </c>
      <c r="H6746">
        <f t="shared" si="105"/>
        <v>10.882352941176471</v>
      </c>
      <c r="I6746">
        <v>115</v>
      </c>
    </row>
    <row r="6747" spans="1:9" x14ac:dyDescent="0.2">
      <c r="A6747" s="2">
        <v>291</v>
      </c>
      <c r="B6747">
        <v>-269</v>
      </c>
      <c r="C6747">
        <v>-697</v>
      </c>
      <c r="H6747">
        <f t="shared" si="105"/>
        <v>13.81764705882353</v>
      </c>
      <c r="I6747">
        <v>116</v>
      </c>
    </row>
    <row r="6748" spans="1:9" x14ac:dyDescent="0.2">
      <c r="A6748" s="2">
        <v>344</v>
      </c>
      <c r="B6748">
        <v>-272</v>
      </c>
      <c r="C6748">
        <v>-712</v>
      </c>
      <c r="H6748">
        <f t="shared" si="105"/>
        <v>17.141176470588235</v>
      </c>
      <c r="I6748">
        <v>117</v>
      </c>
    </row>
    <row r="6749" spans="1:9" x14ac:dyDescent="0.2">
      <c r="A6749" s="2">
        <v>430</v>
      </c>
      <c r="B6749">
        <v>-215</v>
      </c>
      <c r="C6749">
        <v>-749</v>
      </c>
      <c r="H6749">
        <f t="shared" si="105"/>
        <v>20.241176470588236</v>
      </c>
      <c r="I6749">
        <v>118</v>
      </c>
    </row>
    <row r="6750" spans="1:9" x14ac:dyDescent="0.2">
      <c r="A6750" s="2">
        <v>419</v>
      </c>
      <c r="B6750">
        <v>-221</v>
      </c>
      <c r="C6750">
        <v>-783</v>
      </c>
      <c r="H6750">
        <f t="shared" si="105"/>
        <v>23.223529411764705</v>
      </c>
      <c r="I6750">
        <v>119</v>
      </c>
    </row>
    <row r="6751" spans="1:9" x14ac:dyDescent="0.2">
      <c r="A6751" s="2">
        <v>334</v>
      </c>
      <c r="B6751">
        <v>-225</v>
      </c>
      <c r="C6751">
        <v>-829</v>
      </c>
      <c r="H6751">
        <f t="shared" si="105"/>
        <v>26.911764705882351</v>
      </c>
      <c r="I6751">
        <v>120</v>
      </c>
    </row>
    <row r="6752" spans="1:9" x14ac:dyDescent="0.2">
      <c r="A6752" s="2">
        <v>284</v>
      </c>
      <c r="B6752">
        <v>-217</v>
      </c>
      <c r="C6752">
        <v>-813</v>
      </c>
      <c r="H6752">
        <f t="shared" si="105"/>
        <v>30.829411764705881</v>
      </c>
      <c r="I6752">
        <v>121</v>
      </c>
    </row>
    <row r="6753" spans="1:9" x14ac:dyDescent="0.2">
      <c r="A6753" s="2">
        <v>291</v>
      </c>
      <c r="B6753">
        <v>-218</v>
      </c>
      <c r="C6753">
        <v>-762</v>
      </c>
      <c r="H6753">
        <f t="shared" si="105"/>
        <v>34.135294117647057</v>
      </c>
      <c r="I6753">
        <v>122</v>
      </c>
    </row>
    <row r="6754" spans="1:9" x14ac:dyDescent="0.2">
      <c r="A6754" s="2">
        <v>336</v>
      </c>
      <c r="B6754">
        <v>-240</v>
      </c>
      <c r="C6754">
        <v>-749</v>
      </c>
      <c r="H6754">
        <f t="shared" si="105"/>
        <v>36.805882352941175</v>
      </c>
      <c r="I6754">
        <v>123</v>
      </c>
    </row>
    <row r="6755" spans="1:9" x14ac:dyDescent="0.2">
      <c r="A6755" s="2">
        <v>345</v>
      </c>
      <c r="B6755">
        <v>-228</v>
      </c>
      <c r="C6755">
        <v>-777</v>
      </c>
      <c r="H6755">
        <f t="shared" si="105"/>
        <v>39.864705882352943</v>
      </c>
      <c r="I6755">
        <v>124</v>
      </c>
    </row>
    <row r="6756" spans="1:9" x14ac:dyDescent="0.2">
      <c r="A6756" s="2">
        <v>350</v>
      </c>
      <c r="B6756">
        <v>-225</v>
      </c>
      <c r="C6756">
        <v>-766</v>
      </c>
      <c r="H6756">
        <f t="shared" si="105"/>
        <v>45.529411764705884</v>
      </c>
      <c r="I6756">
        <v>125</v>
      </c>
    </row>
    <row r="6757" spans="1:9" x14ac:dyDescent="0.2">
      <c r="A6757" s="2">
        <v>351</v>
      </c>
      <c r="B6757">
        <v>-217</v>
      </c>
      <c r="C6757">
        <v>-744</v>
      </c>
      <c r="H6757">
        <f t="shared" si="105"/>
        <v>49.652941176470591</v>
      </c>
      <c r="I6757">
        <v>126</v>
      </c>
    </row>
    <row r="6758" spans="1:9" x14ac:dyDescent="0.2">
      <c r="A6758" s="2">
        <v>358</v>
      </c>
      <c r="B6758">
        <v>-217</v>
      </c>
      <c r="C6758">
        <v>-733</v>
      </c>
      <c r="H6758">
        <f t="shared" si="105"/>
        <v>52.129411764705885</v>
      </c>
      <c r="I6758">
        <v>127</v>
      </c>
    </row>
    <row r="6759" spans="1:9" x14ac:dyDescent="0.2">
      <c r="A6759" s="2">
        <v>352</v>
      </c>
      <c r="B6759">
        <v>-221</v>
      </c>
      <c r="C6759">
        <v>-744</v>
      </c>
      <c r="H6759">
        <f t="shared" si="105"/>
        <v>54.94705882352941</v>
      </c>
      <c r="I6759">
        <v>128</v>
      </c>
    </row>
    <row r="6760" spans="1:9" x14ac:dyDescent="0.2">
      <c r="A6760" s="2">
        <v>327</v>
      </c>
      <c r="B6760">
        <v>-221</v>
      </c>
      <c r="C6760">
        <v>-737</v>
      </c>
      <c r="H6760">
        <f t="shared" si="105"/>
        <v>58.417647058823526</v>
      </c>
      <c r="I6760">
        <v>129</v>
      </c>
    </row>
    <row r="6761" spans="1:9" x14ac:dyDescent="0.2">
      <c r="A6761" s="2">
        <v>361</v>
      </c>
      <c r="B6761">
        <v>-242</v>
      </c>
      <c r="C6761">
        <v>-720</v>
      </c>
      <c r="H6761">
        <f t="shared" si="105"/>
        <v>61.9</v>
      </c>
      <c r="I6761">
        <v>130</v>
      </c>
    </row>
    <row r="6762" spans="1:9" x14ac:dyDescent="0.2">
      <c r="A6762" s="2">
        <v>404</v>
      </c>
      <c r="B6762">
        <v>-232</v>
      </c>
      <c r="C6762">
        <v>-770</v>
      </c>
      <c r="H6762">
        <f t="shared" si="105"/>
        <v>65.494117647058829</v>
      </c>
      <c r="I6762">
        <v>131</v>
      </c>
    </row>
    <row r="6763" spans="1:9" x14ac:dyDescent="0.2">
      <c r="A6763" s="2">
        <v>345</v>
      </c>
      <c r="B6763">
        <v>-229</v>
      </c>
      <c r="C6763">
        <v>-744</v>
      </c>
      <c r="H6763">
        <f t="shared" si="105"/>
        <v>69.064705882352939</v>
      </c>
      <c r="I6763">
        <v>132</v>
      </c>
    </row>
    <row r="6764" spans="1:9" x14ac:dyDescent="0.2">
      <c r="A6764" s="2">
        <v>252</v>
      </c>
      <c r="B6764">
        <v>-232</v>
      </c>
      <c r="C6764">
        <v>-756</v>
      </c>
      <c r="H6764">
        <f t="shared" si="105"/>
        <v>72.576470588235296</v>
      </c>
      <c r="I6764">
        <v>133</v>
      </c>
    </row>
    <row r="6765" spans="1:9" x14ac:dyDescent="0.2">
      <c r="A6765" s="2">
        <v>291</v>
      </c>
      <c r="B6765">
        <v>-225</v>
      </c>
      <c r="C6765">
        <v>-753</v>
      </c>
      <c r="H6765">
        <f t="shared" si="105"/>
        <v>76.311764705882354</v>
      </c>
      <c r="I6765">
        <v>134</v>
      </c>
    </row>
    <row r="6766" spans="1:9" x14ac:dyDescent="0.2">
      <c r="A6766" s="2">
        <v>412</v>
      </c>
      <c r="B6766">
        <v>-209</v>
      </c>
      <c r="C6766">
        <v>-751</v>
      </c>
      <c r="H6766">
        <f t="shared" si="105"/>
        <v>80.17647058823529</v>
      </c>
      <c r="I6766">
        <v>135</v>
      </c>
    </row>
    <row r="6767" spans="1:9" x14ac:dyDescent="0.2">
      <c r="A6767" s="2">
        <v>441</v>
      </c>
      <c r="B6767">
        <v>-215</v>
      </c>
      <c r="C6767">
        <v>-746</v>
      </c>
      <c r="H6767">
        <f t="shared" si="105"/>
        <v>83.89411764705882</v>
      </c>
      <c r="I6767">
        <v>136</v>
      </c>
    </row>
    <row r="6768" spans="1:9" x14ac:dyDescent="0.2">
      <c r="A6768" s="2">
        <v>368</v>
      </c>
      <c r="B6768">
        <v>-233</v>
      </c>
      <c r="C6768">
        <v>-800</v>
      </c>
      <c r="H6768">
        <f t="shared" si="105"/>
        <v>87.417647058823533</v>
      </c>
      <c r="I6768">
        <v>137</v>
      </c>
    </row>
    <row r="6769" spans="1:9" x14ac:dyDescent="0.2">
      <c r="A6769" s="2">
        <v>304</v>
      </c>
      <c r="B6769">
        <v>-220</v>
      </c>
      <c r="C6769">
        <v>-762</v>
      </c>
      <c r="H6769">
        <f t="shared" si="105"/>
        <v>91.205882352941174</v>
      </c>
      <c r="I6769">
        <v>138</v>
      </c>
    </row>
    <row r="6770" spans="1:9" x14ac:dyDescent="0.2">
      <c r="A6770" s="2">
        <v>327</v>
      </c>
      <c r="B6770">
        <v>-255</v>
      </c>
      <c r="C6770">
        <v>-756</v>
      </c>
      <c r="H6770">
        <f t="shared" si="105"/>
        <v>95.035294117647055</v>
      </c>
      <c r="I6770">
        <v>139</v>
      </c>
    </row>
    <row r="6771" spans="1:9" x14ac:dyDescent="0.2">
      <c r="A6771" s="2">
        <v>379</v>
      </c>
      <c r="B6771">
        <v>-249</v>
      </c>
      <c r="C6771">
        <v>-760</v>
      </c>
      <c r="H6771">
        <f t="shared" si="105"/>
        <v>98.71764705882353</v>
      </c>
      <c r="I6771">
        <v>140</v>
      </c>
    </row>
    <row r="6772" spans="1:9" x14ac:dyDescent="0.2">
      <c r="A6772" s="2">
        <v>359</v>
      </c>
      <c r="B6772">
        <v>-208</v>
      </c>
      <c r="C6772">
        <v>-753</v>
      </c>
      <c r="H6772">
        <f t="shared" si="105"/>
        <v>102.2</v>
      </c>
      <c r="I6772">
        <v>141</v>
      </c>
    </row>
    <row r="6773" spans="1:9" x14ac:dyDescent="0.2">
      <c r="A6773" s="2">
        <v>318</v>
      </c>
      <c r="B6773">
        <v>-205</v>
      </c>
      <c r="C6773">
        <v>-740</v>
      </c>
      <c r="H6773">
        <f t="shared" si="105"/>
        <v>106.05882352941177</v>
      </c>
      <c r="I6773">
        <v>142</v>
      </c>
    </row>
    <row r="6774" spans="1:9" x14ac:dyDescent="0.2">
      <c r="A6774" s="2">
        <v>312</v>
      </c>
      <c r="B6774">
        <v>-231</v>
      </c>
      <c r="C6774">
        <v>-727</v>
      </c>
      <c r="H6774">
        <f t="shared" si="105"/>
        <v>109.97058823529412</v>
      </c>
      <c r="I6774">
        <v>143</v>
      </c>
    </row>
    <row r="6775" spans="1:9" x14ac:dyDescent="0.2">
      <c r="A6775" s="2">
        <v>331</v>
      </c>
      <c r="B6775">
        <v>-213</v>
      </c>
      <c r="C6775">
        <v>-752</v>
      </c>
      <c r="H6775">
        <f t="shared" si="105"/>
        <v>113.44117647058823</v>
      </c>
      <c r="I6775">
        <v>144</v>
      </c>
    </row>
    <row r="6776" spans="1:9" x14ac:dyDescent="0.2">
      <c r="A6776" s="2">
        <v>377</v>
      </c>
      <c r="B6776">
        <v>-221</v>
      </c>
      <c r="C6776">
        <v>-781</v>
      </c>
      <c r="H6776">
        <f t="shared" si="105"/>
        <v>116.45882352941176</v>
      </c>
      <c r="I6776">
        <v>145</v>
      </c>
    </row>
    <row r="6777" spans="1:9" x14ac:dyDescent="0.2">
      <c r="A6777" s="2">
        <v>392</v>
      </c>
      <c r="B6777">
        <v>-257</v>
      </c>
      <c r="C6777">
        <v>-749</v>
      </c>
      <c r="H6777">
        <f t="shared" si="105"/>
        <v>120.03529411764706</v>
      </c>
      <c r="I6777">
        <v>146</v>
      </c>
    </row>
    <row r="6778" spans="1:9" x14ac:dyDescent="0.2">
      <c r="A6778" s="2">
        <v>348</v>
      </c>
      <c r="B6778">
        <v>-304</v>
      </c>
      <c r="C6778">
        <v>-762</v>
      </c>
      <c r="H6778">
        <f t="shared" si="105"/>
        <v>124.35882352941177</v>
      </c>
      <c r="I6778">
        <v>147</v>
      </c>
    </row>
    <row r="6779" spans="1:9" x14ac:dyDescent="0.2">
      <c r="A6779" s="2">
        <v>332</v>
      </c>
      <c r="B6779">
        <v>-273</v>
      </c>
      <c r="C6779">
        <v>-752</v>
      </c>
      <c r="H6779">
        <f t="shared" si="105"/>
        <v>129.11176470588236</v>
      </c>
      <c r="I6779">
        <v>148</v>
      </c>
    </row>
    <row r="6780" spans="1:9" x14ac:dyDescent="0.2">
      <c r="A6780" s="2">
        <v>344</v>
      </c>
      <c r="B6780">
        <v>-244</v>
      </c>
      <c r="C6780">
        <v>-700</v>
      </c>
      <c r="H6780">
        <f t="shared" si="105"/>
        <v>132.80588235294118</v>
      </c>
      <c r="I6780">
        <v>149</v>
      </c>
    </row>
    <row r="6781" spans="1:9" x14ac:dyDescent="0.2">
      <c r="A6781" s="2">
        <v>355</v>
      </c>
      <c r="B6781">
        <v>-244</v>
      </c>
      <c r="C6781">
        <v>-717</v>
      </c>
      <c r="H6781">
        <f t="shared" si="105"/>
        <v>135.95294117647057</v>
      </c>
      <c r="I6781">
        <v>150</v>
      </c>
    </row>
    <row r="6782" spans="1:9" x14ac:dyDescent="0.2">
      <c r="A6782" s="2">
        <v>315</v>
      </c>
      <c r="B6782">
        <v>-193</v>
      </c>
      <c r="C6782">
        <v>-761</v>
      </c>
      <c r="H6782">
        <f t="shared" si="105"/>
        <v>139.41176470588235</v>
      </c>
      <c r="I6782">
        <v>151</v>
      </c>
    </row>
    <row r="6783" spans="1:9" x14ac:dyDescent="0.2">
      <c r="A6783" s="2">
        <v>292</v>
      </c>
      <c r="B6783">
        <v>-161</v>
      </c>
      <c r="C6783">
        <v>-813</v>
      </c>
      <c r="H6783">
        <f t="shared" si="105"/>
        <v>142.74705882352941</v>
      </c>
      <c r="I6783">
        <v>152</v>
      </c>
    </row>
    <row r="6784" spans="1:9" x14ac:dyDescent="0.2">
      <c r="A6784" s="2">
        <v>319</v>
      </c>
      <c r="B6784">
        <v>-220</v>
      </c>
      <c r="C6784">
        <v>-800</v>
      </c>
      <c r="H6784">
        <f t="shared" si="105"/>
        <v>146.39411764705883</v>
      </c>
      <c r="I6784">
        <v>153</v>
      </c>
    </row>
    <row r="6785" spans="1:9" x14ac:dyDescent="0.2">
      <c r="A6785" s="2">
        <v>355</v>
      </c>
      <c r="B6785">
        <v>-279</v>
      </c>
      <c r="C6785">
        <v>-786</v>
      </c>
      <c r="H6785">
        <f t="shared" si="105"/>
        <v>150.23529411764707</v>
      </c>
      <c r="I6785">
        <v>154</v>
      </c>
    </row>
    <row r="6786" spans="1:9" x14ac:dyDescent="0.2">
      <c r="A6786" s="2">
        <v>371</v>
      </c>
      <c r="B6786">
        <v>-260</v>
      </c>
      <c r="C6786">
        <v>-769</v>
      </c>
      <c r="H6786">
        <f t="shared" si="105"/>
        <v>153.96470588235294</v>
      </c>
      <c r="I6786">
        <v>155</v>
      </c>
    </row>
    <row r="6787" spans="1:9" x14ac:dyDescent="0.2">
      <c r="A6787" s="2">
        <v>335</v>
      </c>
      <c r="B6787">
        <v>-225</v>
      </c>
      <c r="C6787">
        <v>-744</v>
      </c>
      <c r="H6787">
        <f t="shared" ref="H6787:H6850" si="106">AVERAGEIF(B6787:B6956,"&lt;&gt;0")</f>
        <v>158.05882352941177</v>
      </c>
      <c r="I6787">
        <v>156</v>
      </c>
    </row>
    <row r="6788" spans="1:9" x14ac:dyDescent="0.2">
      <c r="A6788" s="2">
        <v>294</v>
      </c>
      <c r="B6788">
        <v>-255</v>
      </c>
      <c r="C6788">
        <v>-730</v>
      </c>
      <c r="H6788">
        <f t="shared" si="106"/>
        <v>161.47058823529412</v>
      </c>
      <c r="I6788">
        <v>157</v>
      </c>
    </row>
    <row r="6789" spans="1:9" x14ac:dyDescent="0.2">
      <c r="A6789" s="2">
        <v>300</v>
      </c>
      <c r="B6789">
        <v>-253</v>
      </c>
      <c r="C6789">
        <v>-743</v>
      </c>
      <c r="H6789">
        <f t="shared" si="106"/>
        <v>165.06470588235294</v>
      </c>
      <c r="I6789">
        <v>158</v>
      </c>
    </row>
    <row r="6790" spans="1:9" x14ac:dyDescent="0.2">
      <c r="A6790" s="2">
        <v>339</v>
      </c>
      <c r="B6790">
        <v>-232</v>
      </c>
      <c r="C6790">
        <v>-708</v>
      </c>
      <c r="H6790">
        <f t="shared" si="106"/>
        <v>168.80588235294118</v>
      </c>
      <c r="I6790">
        <v>159</v>
      </c>
    </row>
    <row r="6791" spans="1:9" x14ac:dyDescent="0.2">
      <c r="A6791" s="2">
        <v>364</v>
      </c>
      <c r="B6791">
        <v>-241</v>
      </c>
      <c r="C6791">
        <v>-692</v>
      </c>
      <c r="H6791">
        <f t="shared" si="106"/>
        <v>172.61176470588236</v>
      </c>
      <c r="I6791">
        <v>160</v>
      </c>
    </row>
    <row r="6792" spans="1:9" x14ac:dyDescent="0.2">
      <c r="A6792" s="2">
        <v>382</v>
      </c>
      <c r="B6792">
        <v>-285</v>
      </c>
      <c r="C6792">
        <v>-712</v>
      </c>
      <c r="H6792">
        <f t="shared" si="106"/>
        <v>176.37647058823529</v>
      </c>
      <c r="I6792">
        <v>161</v>
      </c>
    </row>
    <row r="6793" spans="1:9" x14ac:dyDescent="0.2">
      <c r="A6793" s="2">
        <v>377</v>
      </c>
      <c r="B6793">
        <v>-324</v>
      </c>
      <c r="C6793">
        <v>-724</v>
      </c>
      <c r="H6793">
        <f t="shared" si="106"/>
        <v>180.41176470588235</v>
      </c>
      <c r="I6793">
        <v>162</v>
      </c>
    </row>
    <row r="6794" spans="1:9" x14ac:dyDescent="0.2">
      <c r="A6794" s="2">
        <v>328</v>
      </c>
      <c r="B6794">
        <v>-289</v>
      </c>
      <c r="C6794">
        <v>-736</v>
      </c>
      <c r="H6794">
        <f t="shared" si="106"/>
        <v>184.81176470588235</v>
      </c>
      <c r="I6794">
        <v>163</v>
      </c>
    </row>
    <row r="6795" spans="1:9" x14ac:dyDescent="0.2">
      <c r="A6795" s="2">
        <v>271</v>
      </c>
      <c r="B6795">
        <v>-225</v>
      </c>
      <c r="C6795">
        <v>-753</v>
      </c>
      <c r="H6795">
        <f t="shared" si="106"/>
        <v>188.74117647058824</v>
      </c>
      <c r="I6795">
        <v>164</v>
      </c>
    </row>
    <row r="6796" spans="1:9" x14ac:dyDescent="0.2">
      <c r="A6796" s="2">
        <v>287</v>
      </c>
      <c r="B6796">
        <v>-225</v>
      </c>
      <c r="C6796">
        <v>-765</v>
      </c>
      <c r="H6796">
        <f t="shared" si="106"/>
        <v>191.98823529411766</v>
      </c>
      <c r="I6796">
        <v>165</v>
      </c>
    </row>
    <row r="6797" spans="1:9" x14ac:dyDescent="0.2">
      <c r="A6797" s="2">
        <v>387</v>
      </c>
      <c r="B6797">
        <v>-236</v>
      </c>
      <c r="C6797">
        <v>-761</v>
      </c>
      <c r="H6797">
        <f t="shared" si="106"/>
        <v>195.59411764705882</v>
      </c>
      <c r="I6797">
        <v>166</v>
      </c>
    </row>
    <row r="6798" spans="1:9" x14ac:dyDescent="0.2">
      <c r="A6798" s="2">
        <v>448</v>
      </c>
      <c r="B6798">
        <v>-228</v>
      </c>
      <c r="C6798">
        <v>-784</v>
      </c>
      <c r="H6798">
        <f t="shared" si="106"/>
        <v>199.3294117647059</v>
      </c>
      <c r="I6798">
        <v>167</v>
      </c>
    </row>
    <row r="6799" spans="1:9" x14ac:dyDescent="0.2">
      <c r="A6799" s="2">
        <v>374</v>
      </c>
      <c r="B6799">
        <v>-159</v>
      </c>
      <c r="C6799">
        <v>-829</v>
      </c>
      <c r="H6799">
        <f t="shared" si="106"/>
        <v>202.66470588235293</v>
      </c>
      <c r="I6799">
        <v>168</v>
      </c>
    </row>
    <row r="6800" spans="1:9" x14ac:dyDescent="0.2">
      <c r="A6800" s="2">
        <v>243</v>
      </c>
      <c r="B6800">
        <v>-202</v>
      </c>
      <c r="C6800">
        <v>-773</v>
      </c>
      <c r="H6800">
        <f t="shared" si="106"/>
        <v>205.47058823529412</v>
      </c>
      <c r="I6800">
        <v>169</v>
      </c>
    </row>
    <row r="6801" spans="1:9" x14ac:dyDescent="0.2">
      <c r="A6801" s="2">
        <v>302</v>
      </c>
      <c r="B6801">
        <v>-324</v>
      </c>
      <c r="C6801">
        <v>-769</v>
      </c>
      <c r="H6801">
        <f t="shared" si="106"/>
        <v>208.41764705882352</v>
      </c>
      <c r="I6801">
        <v>170</v>
      </c>
    </row>
    <row r="6802" spans="1:9" x14ac:dyDescent="0.2">
      <c r="A6802" s="2">
        <v>295</v>
      </c>
      <c r="B6802">
        <v>-185</v>
      </c>
      <c r="C6802">
        <v>-772</v>
      </c>
      <c r="H6802">
        <f t="shared" si="106"/>
        <v>212.0529411764706</v>
      </c>
      <c r="I6802">
        <v>1</v>
      </c>
    </row>
    <row r="6803" spans="1:9" x14ac:dyDescent="0.2">
      <c r="A6803" s="2">
        <v>319</v>
      </c>
      <c r="B6803">
        <v>-192</v>
      </c>
      <c r="C6803">
        <v>-712</v>
      </c>
      <c r="H6803">
        <f t="shared" si="106"/>
        <v>214.40236686390531</v>
      </c>
      <c r="I6803">
        <v>2</v>
      </c>
    </row>
    <row r="6804" spans="1:9" x14ac:dyDescent="0.2">
      <c r="A6804" s="2">
        <v>414</v>
      </c>
      <c r="B6804">
        <v>-196</v>
      </c>
      <c r="C6804">
        <v>-713</v>
      </c>
      <c r="H6804">
        <f t="shared" si="106"/>
        <v>216.82142857142858</v>
      </c>
      <c r="I6804">
        <v>3</v>
      </c>
    </row>
    <row r="6805" spans="1:9" x14ac:dyDescent="0.2">
      <c r="A6805" s="2">
        <v>443</v>
      </c>
      <c r="B6805">
        <v>-189</v>
      </c>
      <c r="C6805">
        <v>-756</v>
      </c>
      <c r="H6805">
        <f t="shared" si="106"/>
        <v>219.29341317365268</v>
      </c>
      <c r="I6805">
        <v>4</v>
      </c>
    </row>
    <row r="6806" spans="1:9" x14ac:dyDescent="0.2">
      <c r="A6806" s="2">
        <v>404</v>
      </c>
      <c r="B6806">
        <v>-135</v>
      </c>
      <c r="C6806">
        <v>-802</v>
      </c>
      <c r="H6806">
        <f t="shared" si="106"/>
        <v>221.75301204819277</v>
      </c>
      <c r="I6806">
        <v>5</v>
      </c>
    </row>
    <row r="6807" spans="1:9" x14ac:dyDescent="0.2">
      <c r="A6807" s="2">
        <v>336</v>
      </c>
      <c r="B6807">
        <v>-80</v>
      </c>
      <c r="C6807">
        <v>-832</v>
      </c>
      <c r="H6807">
        <f t="shared" si="106"/>
        <v>223.91515151515151</v>
      </c>
      <c r="I6807">
        <v>6</v>
      </c>
    </row>
    <row r="6808" spans="1:9" x14ac:dyDescent="0.2">
      <c r="A6808" s="2">
        <v>316</v>
      </c>
      <c r="B6808">
        <v>-97</v>
      </c>
      <c r="C6808">
        <v>-820</v>
      </c>
      <c r="H6808">
        <f t="shared" si="106"/>
        <v>225.76829268292684</v>
      </c>
      <c r="I6808">
        <v>7</v>
      </c>
    </row>
    <row r="6809" spans="1:9" x14ac:dyDescent="0.2">
      <c r="A6809" s="2">
        <v>356</v>
      </c>
      <c r="B6809">
        <v>-120</v>
      </c>
      <c r="C6809">
        <v>-794</v>
      </c>
      <c r="H6809">
        <f t="shared" si="106"/>
        <v>227.74846625766872</v>
      </c>
      <c r="I6809">
        <v>8</v>
      </c>
    </row>
    <row r="6810" spans="1:9" x14ac:dyDescent="0.2">
      <c r="A6810" s="2">
        <v>376</v>
      </c>
      <c r="B6810">
        <v>-122</v>
      </c>
      <c r="C6810">
        <v>-761</v>
      </c>
      <c r="H6810">
        <f t="shared" si="106"/>
        <v>229.89506172839506</v>
      </c>
      <c r="I6810">
        <v>9</v>
      </c>
    </row>
    <row r="6811" spans="1:9" x14ac:dyDescent="0.2">
      <c r="A6811" s="2">
        <v>380</v>
      </c>
      <c r="B6811">
        <v>-125</v>
      </c>
      <c r="C6811">
        <v>-769</v>
      </c>
      <c r="H6811">
        <f t="shared" si="106"/>
        <v>232.08074534161491</v>
      </c>
      <c r="I6811">
        <v>10</v>
      </c>
    </row>
    <row r="6812" spans="1:9" x14ac:dyDescent="0.2">
      <c r="A6812" s="2">
        <v>359</v>
      </c>
      <c r="B6812">
        <v>-96</v>
      </c>
      <c r="C6812">
        <v>-764</v>
      </c>
      <c r="H6812">
        <f t="shared" si="106"/>
        <v>234.3125</v>
      </c>
      <c r="I6812">
        <v>11</v>
      </c>
    </row>
    <row r="6813" spans="1:9" x14ac:dyDescent="0.2">
      <c r="A6813" s="2">
        <v>344</v>
      </c>
      <c r="B6813">
        <v>-79</v>
      </c>
      <c r="C6813">
        <v>-749</v>
      </c>
      <c r="H6813">
        <f t="shared" si="106"/>
        <v>236.38993710691824</v>
      </c>
      <c r="I6813">
        <v>12</v>
      </c>
    </row>
    <row r="6814" spans="1:9" x14ac:dyDescent="0.2">
      <c r="A6814" s="2">
        <v>328</v>
      </c>
      <c r="B6814">
        <v>-79</v>
      </c>
      <c r="C6814">
        <v>-706</v>
      </c>
      <c r="H6814">
        <f t="shared" si="106"/>
        <v>238.3860759493671</v>
      </c>
      <c r="I6814">
        <v>13</v>
      </c>
    </row>
    <row r="6815" spans="1:9" x14ac:dyDescent="0.2">
      <c r="A6815" s="2">
        <v>343</v>
      </c>
      <c r="B6815">
        <v>-84</v>
      </c>
      <c r="C6815">
        <v>-717</v>
      </c>
      <c r="H6815">
        <f t="shared" si="106"/>
        <v>240.40764331210192</v>
      </c>
      <c r="I6815">
        <v>14</v>
      </c>
    </row>
    <row r="6816" spans="1:9" x14ac:dyDescent="0.2">
      <c r="A6816" s="2">
        <v>359</v>
      </c>
      <c r="B6816">
        <v>-40</v>
      </c>
      <c r="C6816">
        <v>-735</v>
      </c>
      <c r="H6816">
        <f t="shared" si="106"/>
        <v>242.48717948717947</v>
      </c>
      <c r="I6816">
        <v>15</v>
      </c>
    </row>
    <row r="6817" spans="1:9" x14ac:dyDescent="0.2">
      <c r="A6817" s="2">
        <v>375</v>
      </c>
      <c r="B6817">
        <v>-20</v>
      </c>
      <c r="C6817">
        <v>-762</v>
      </c>
      <c r="H6817">
        <f t="shared" si="106"/>
        <v>244.30967741935484</v>
      </c>
      <c r="I6817">
        <v>16</v>
      </c>
    </row>
    <row r="6818" spans="1:9" x14ac:dyDescent="0.2">
      <c r="A6818" s="2">
        <v>319</v>
      </c>
      <c r="B6818">
        <v>-13</v>
      </c>
      <c r="C6818">
        <v>-776</v>
      </c>
      <c r="H6818">
        <f t="shared" si="106"/>
        <v>246.02597402597402</v>
      </c>
      <c r="I6818">
        <v>17</v>
      </c>
    </row>
    <row r="6819" spans="1:9" x14ac:dyDescent="0.2">
      <c r="A6819" s="2">
        <v>281</v>
      </c>
      <c r="B6819">
        <v>-34</v>
      </c>
      <c r="C6819">
        <v>-769</v>
      </c>
      <c r="H6819">
        <f t="shared" si="106"/>
        <v>247.718954248366</v>
      </c>
      <c r="I6819">
        <v>18</v>
      </c>
    </row>
    <row r="6820" spans="1:9" x14ac:dyDescent="0.2">
      <c r="A6820" s="2">
        <v>239</v>
      </c>
      <c r="B6820">
        <v>-55</v>
      </c>
      <c r="C6820">
        <v>-735</v>
      </c>
      <c r="H6820">
        <f t="shared" si="106"/>
        <v>249.57236842105263</v>
      </c>
      <c r="I6820">
        <v>19</v>
      </c>
    </row>
    <row r="6821" spans="1:9" x14ac:dyDescent="0.2">
      <c r="A6821" s="2">
        <v>291</v>
      </c>
      <c r="B6821">
        <v>-48</v>
      </c>
      <c r="C6821">
        <v>-701</v>
      </c>
      <c r="H6821">
        <f t="shared" si="106"/>
        <v>251.58940397350995</v>
      </c>
      <c r="I6821">
        <v>20</v>
      </c>
    </row>
    <row r="6822" spans="1:9" x14ac:dyDescent="0.2">
      <c r="A6822" s="2">
        <v>415</v>
      </c>
      <c r="B6822">
        <v>-28</v>
      </c>
      <c r="C6822">
        <v>-692</v>
      </c>
      <c r="H6822">
        <f t="shared" si="106"/>
        <v>253.58666666666667</v>
      </c>
      <c r="I6822">
        <v>21</v>
      </c>
    </row>
    <row r="6823" spans="1:9" x14ac:dyDescent="0.2">
      <c r="A6823" s="2">
        <v>423</v>
      </c>
      <c r="B6823">
        <v>12</v>
      </c>
      <c r="C6823">
        <v>-717</v>
      </c>
      <c r="H6823">
        <f t="shared" si="106"/>
        <v>255.47651006711411</v>
      </c>
      <c r="I6823">
        <v>22</v>
      </c>
    </row>
    <row r="6824" spans="1:9" x14ac:dyDescent="0.2">
      <c r="A6824" s="2">
        <v>355</v>
      </c>
      <c r="B6824">
        <v>64</v>
      </c>
      <c r="C6824">
        <v>-773</v>
      </c>
      <c r="H6824">
        <f t="shared" si="106"/>
        <v>257.12162162162161</v>
      </c>
      <c r="I6824">
        <v>23</v>
      </c>
    </row>
    <row r="6825" spans="1:9" x14ac:dyDescent="0.2">
      <c r="A6825" s="2">
        <v>311</v>
      </c>
      <c r="B6825">
        <v>100</v>
      </c>
      <c r="C6825">
        <v>-797</v>
      </c>
      <c r="H6825">
        <f t="shared" si="106"/>
        <v>258.43537414965988</v>
      </c>
      <c r="I6825">
        <v>24</v>
      </c>
    </row>
    <row r="6826" spans="1:9" x14ac:dyDescent="0.2">
      <c r="A6826" s="2">
        <v>312</v>
      </c>
      <c r="B6826">
        <v>95</v>
      </c>
      <c r="C6826">
        <v>-797</v>
      </c>
      <c r="H6826">
        <f t="shared" si="106"/>
        <v>259.52054794520546</v>
      </c>
      <c r="I6826">
        <v>25</v>
      </c>
    </row>
    <row r="6827" spans="1:9" x14ac:dyDescent="0.2">
      <c r="A6827" s="2">
        <v>312</v>
      </c>
      <c r="B6827">
        <v>67</v>
      </c>
      <c r="C6827">
        <v>-781</v>
      </c>
      <c r="H6827">
        <f t="shared" si="106"/>
        <v>260.65517241379308</v>
      </c>
      <c r="I6827">
        <v>26</v>
      </c>
    </row>
    <row r="6828" spans="1:9" x14ac:dyDescent="0.2">
      <c r="A6828" s="2">
        <v>284</v>
      </c>
      <c r="B6828">
        <v>52</v>
      </c>
      <c r="C6828">
        <v>-756</v>
      </c>
      <c r="H6828">
        <f t="shared" si="106"/>
        <v>262</v>
      </c>
      <c r="I6828">
        <v>27</v>
      </c>
    </row>
    <row r="6829" spans="1:9" x14ac:dyDescent="0.2">
      <c r="A6829" s="2">
        <v>300</v>
      </c>
      <c r="B6829">
        <v>48</v>
      </c>
      <c r="C6829">
        <v>-770</v>
      </c>
      <c r="H6829">
        <f t="shared" si="106"/>
        <v>263.46853146853147</v>
      </c>
      <c r="I6829">
        <v>28</v>
      </c>
    </row>
    <row r="6830" spans="1:9" x14ac:dyDescent="0.2">
      <c r="A6830" s="2">
        <v>318</v>
      </c>
      <c r="B6830">
        <v>159</v>
      </c>
      <c r="C6830">
        <v>-769</v>
      </c>
      <c r="H6830">
        <f t="shared" si="106"/>
        <v>264.98591549295776</v>
      </c>
      <c r="I6830">
        <v>29</v>
      </c>
    </row>
    <row r="6831" spans="1:9" x14ac:dyDescent="0.2">
      <c r="A6831" s="2">
        <v>391</v>
      </c>
      <c r="B6831">
        <v>286</v>
      </c>
      <c r="C6831">
        <v>-762</v>
      </c>
      <c r="H6831">
        <f t="shared" si="106"/>
        <v>265.73758865248226</v>
      </c>
      <c r="I6831">
        <v>30</v>
      </c>
    </row>
    <row r="6832" spans="1:9" x14ac:dyDescent="0.2">
      <c r="A6832" s="2">
        <v>375</v>
      </c>
      <c r="B6832">
        <v>220</v>
      </c>
      <c r="C6832">
        <v>-825</v>
      </c>
      <c r="H6832">
        <f t="shared" si="106"/>
        <v>265.59285714285716</v>
      </c>
      <c r="I6832">
        <v>31</v>
      </c>
    </row>
    <row r="6833" spans="1:9" x14ac:dyDescent="0.2">
      <c r="A6833" s="2">
        <v>344</v>
      </c>
      <c r="B6833">
        <v>185</v>
      </c>
      <c r="C6833">
        <v>-804</v>
      </c>
      <c r="H6833">
        <f t="shared" si="106"/>
        <v>265.92086330935251</v>
      </c>
      <c r="I6833">
        <v>32</v>
      </c>
    </row>
    <row r="6834" spans="1:9" x14ac:dyDescent="0.2">
      <c r="A6834" s="2">
        <v>291</v>
      </c>
      <c r="B6834">
        <v>92</v>
      </c>
      <c r="C6834">
        <v>-793</v>
      </c>
      <c r="H6834">
        <f t="shared" si="106"/>
        <v>266.50724637681162</v>
      </c>
      <c r="I6834">
        <v>33</v>
      </c>
    </row>
    <row r="6835" spans="1:9" x14ac:dyDescent="0.2">
      <c r="A6835" s="2">
        <v>233</v>
      </c>
      <c r="B6835">
        <v>150</v>
      </c>
      <c r="C6835">
        <v>-788</v>
      </c>
      <c r="H6835">
        <f t="shared" si="106"/>
        <v>267.78102189781021</v>
      </c>
      <c r="I6835">
        <v>34</v>
      </c>
    </row>
    <row r="6836" spans="1:9" x14ac:dyDescent="0.2">
      <c r="A6836" s="2">
        <v>216</v>
      </c>
      <c r="B6836">
        <v>243</v>
      </c>
      <c r="C6836">
        <v>-797</v>
      </c>
      <c r="H6836">
        <f t="shared" si="106"/>
        <v>268.64705882352939</v>
      </c>
      <c r="I6836">
        <v>35</v>
      </c>
    </row>
    <row r="6837" spans="1:9" x14ac:dyDescent="0.2">
      <c r="A6837" s="2">
        <v>296</v>
      </c>
      <c r="B6837">
        <v>239</v>
      </c>
      <c r="C6837">
        <v>-794</v>
      </c>
      <c r="H6837">
        <f t="shared" si="106"/>
        <v>268.83703703703702</v>
      </c>
      <c r="I6837">
        <v>36</v>
      </c>
    </row>
    <row r="6838" spans="1:9" x14ac:dyDescent="0.2">
      <c r="A6838" s="2">
        <v>361</v>
      </c>
      <c r="B6838">
        <v>233</v>
      </c>
      <c r="C6838">
        <v>-788</v>
      </c>
      <c r="H6838">
        <f t="shared" si="106"/>
        <v>269.05970149253733</v>
      </c>
      <c r="I6838">
        <v>37</v>
      </c>
    </row>
    <row r="6839" spans="1:9" x14ac:dyDescent="0.2">
      <c r="A6839" s="2">
        <v>368</v>
      </c>
      <c r="B6839">
        <v>252</v>
      </c>
      <c r="C6839">
        <v>-799</v>
      </c>
      <c r="H6839">
        <f t="shared" si="106"/>
        <v>269.33082706766919</v>
      </c>
      <c r="I6839">
        <v>38</v>
      </c>
    </row>
    <row r="6840" spans="1:9" x14ac:dyDescent="0.2">
      <c r="A6840" s="2">
        <v>321</v>
      </c>
      <c r="B6840">
        <v>284</v>
      </c>
      <c r="C6840">
        <v>-820</v>
      </c>
      <c r="H6840">
        <f t="shared" si="106"/>
        <v>269.46212121212119</v>
      </c>
      <c r="I6840">
        <v>39</v>
      </c>
    </row>
    <row r="6841" spans="1:9" x14ac:dyDescent="0.2">
      <c r="A6841" s="2">
        <v>281</v>
      </c>
      <c r="B6841">
        <v>235</v>
      </c>
      <c r="C6841">
        <v>-800</v>
      </c>
      <c r="H6841">
        <f t="shared" si="106"/>
        <v>269.35114503816794</v>
      </c>
      <c r="I6841">
        <v>40</v>
      </c>
    </row>
    <row r="6842" spans="1:9" x14ac:dyDescent="0.2">
      <c r="A6842" s="2">
        <v>284</v>
      </c>
      <c r="B6842">
        <v>193</v>
      </c>
      <c r="C6842">
        <v>-769</v>
      </c>
      <c r="H6842">
        <f t="shared" si="106"/>
        <v>269.61538461538464</v>
      </c>
      <c r="I6842">
        <v>41</v>
      </c>
    </row>
    <row r="6843" spans="1:9" x14ac:dyDescent="0.2">
      <c r="A6843" s="2">
        <v>240</v>
      </c>
      <c r="B6843">
        <v>163</v>
      </c>
      <c r="C6843">
        <v>-741</v>
      </c>
      <c r="H6843">
        <f t="shared" si="106"/>
        <v>270.2093023255814</v>
      </c>
      <c r="I6843">
        <v>42</v>
      </c>
    </row>
    <row r="6844" spans="1:9" x14ac:dyDescent="0.2">
      <c r="A6844" s="2">
        <v>236</v>
      </c>
      <c r="B6844">
        <v>152</v>
      </c>
      <c r="C6844">
        <v>-735</v>
      </c>
      <c r="H6844">
        <f t="shared" si="106"/>
        <v>271.046875</v>
      </c>
      <c r="I6844">
        <v>43</v>
      </c>
    </row>
    <row r="6845" spans="1:9" x14ac:dyDescent="0.2">
      <c r="A6845" s="2">
        <v>296</v>
      </c>
      <c r="B6845">
        <v>232</v>
      </c>
      <c r="C6845">
        <v>-754</v>
      </c>
      <c r="H6845">
        <f t="shared" si="106"/>
        <v>271.98425196850394</v>
      </c>
      <c r="I6845">
        <v>44</v>
      </c>
    </row>
    <row r="6846" spans="1:9" x14ac:dyDescent="0.2">
      <c r="A6846" s="2">
        <v>312</v>
      </c>
      <c r="B6846">
        <v>304</v>
      </c>
      <c r="C6846">
        <v>-786</v>
      </c>
      <c r="H6846">
        <f t="shared" si="106"/>
        <v>272.30158730158729</v>
      </c>
      <c r="I6846">
        <v>45</v>
      </c>
    </row>
    <row r="6847" spans="1:9" x14ac:dyDescent="0.2">
      <c r="A6847" s="2">
        <v>299</v>
      </c>
      <c r="B6847">
        <v>311</v>
      </c>
      <c r="C6847">
        <v>-802</v>
      </c>
      <c r="H6847">
        <f t="shared" si="106"/>
        <v>272.048</v>
      </c>
      <c r="I6847">
        <v>46</v>
      </c>
    </row>
    <row r="6848" spans="1:9" x14ac:dyDescent="0.2">
      <c r="A6848" s="2">
        <v>303</v>
      </c>
      <c r="B6848">
        <v>243</v>
      </c>
      <c r="C6848">
        <v>-837</v>
      </c>
      <c r="H6848">
        <f t="shared" si="106"/>
        <v>271.73387096774195</v>
      </c>
      <c r="I6848">
        <v>47</v>
      </c>
    </row>
    <row r="6849" spans="1:9" x14ac:dyDescent="0.2">
      <c r="A6849" s="2">
        <v>316</v>
      </c>
      <c r="B6849">
        <v>220</v>
      </c>
      <c r="C6849">
        <v>-817</v>
      </c>
      <c r="H6849">
        <f t="shared" si="106"/>
        <v>271.96747967479672</v>
      </c>
      <c r="I6849">
        <v>48</v>
      </c>
    </row>
    <row r="6850" spans="1:9" x14ac:dyDescent="0.2">
      <c r="A6850" s="2">
        <v>316</v>
      </c>
      <c r="B6850">
        <v>207</v>
      </c>
      <c r="C6850">
        <v>-804</v>
      </c>
      <c r="H6850">
        <f t="shared" si="106"/>
        <v>272.39344262295083</v>
      </c>
      <c r="I6850">
        <v>49</v>
      </c>
    </row>
    <row r="6851" spans="1:9" x14ac:dyDescent="0.2">
      <c r="A6851" s="2">
        <v>252</v>
      </c>
      <c r="B6851">
        <v>195</v>
      </c>
      <c r="C6851">
        <v>-775</v>
      </c>
      <c r="H6851">
        <f t="shared" ref="H6851:H6914" si="107">AVERAGEIF(B6851:B7020,"&lt;&gt;0")</f>
        <v>272.93388429752065</v>
      </c>
      <c r="I6851">
        <v>50</v>
      </c>
    </row>
    <row r="6852" spans="1:9" x14ac:dyDescent="0.2">
      <c r="A6852" s="2">
        <v>196</v>
      </c>
      <c r="B6852">
        <v>190</v>
      </c>
      <c r="C6852">
        <v>-740</v>
      </c>
      <c r="H6852">
        <f t="shared" si="107"/>
        <v>273.58333333333331</v>
      </c>
      <c r="I6852">
        <v>51</v>
      </c>
    </row>
    <row r="6853" spans="1:9" x14ac:dyDescent="0.2">
      <c r="A6853" s="2">
        <v>283</v>
      </c>
      <c r="B6853">
        <v>192</v>
      </c>
      <c r="C6853">
        <v>-738</v>
      </c>
      <c r="H6853">
        <f t="shared" si="107"/>
        <v>274.28571428571428</v>
      </c>
      <c r="I6853">
        <v>52</v>
      </c>
    </row>
    <row r="6854" spans="1:9" x14ac:dyDescent="0.2">
      <c r="A6854" s="2">
        <v>332</v>
      </c>
      <c r="B6854">
        <v>220</v>
      </c>
      <c r="C6854">
        <v>-759</v>
      </c>
      <c r="H6854">
        <f t="shared" si="107"/>
        <v>274.9830508474576</v>
      </c>
      <c r="I6854">
        <v>53</v>
      </c>
    </row>
    <row r="6855" spans="1:9" x14ac:dyDescent="0.2">
      <c r="A6855" s="2">
        <v>313</v>
      </c>
      <c r="B6855">
        <v>248</v>
      </c>
      <c r="C6855">
        <v>-769</v>
      </c>
      <c r="H6855">
        <f t="shared" si="107"/>
        <v>275.45299145299145</v>
      </c>
      <c r="I6855">
        <v>54</v>
      </c>
    </row>
    <row r="6856" spans="1:9" x14ac:dyDescent="0.2">
      <c r="A6856" s="2">
        <v>312</v>
      </c>
      <c r="B6856">
        <v>216</v>
      </c>
      <c r="C6856">
        <v>-760</v>
      </c>
      <c r="H6856">
        <f t="shared" si="107"/>
        <v>275.68965517241378</v>
      </c>
      <c r="I6856">
        <v>55</v>
      </c>
    </row>
    <row r="6857" spans="1:9" x14ac:dyDescent="0.2">
      <c r="A6857" s="2">
        <v>305</v>
      </c>
      <c r="B6857">
        <v>182</v>
      </c>
      <c r="C6857">
        <v>-745</v>
      </c>
      <c r="H6857">
        <f t="shared" si="107"/>
        <v>276.2086956521739</v>
      </c>
      <c r="I6857">
        <v>56</v>
      </c>
    </row>
    <row r="6858" spans="1:9" x14ac:dyDescent="0.2">
      <c r="A6858" s="2">
        <v>307</v>
      </c>
      <c r="B6858">
        <v>156</v>
      </c>
      <c r="C6858">
        <v>-756</v>
      </c>
      <c r="H6858">
        <f t="shared" si="107"/>
        <v>277.03508771929825</v>
      </c>
      <c r="I6858">
        <v>57</v>
      </c>
    </row>
    <row r="6859" spans="1:9" x14ac:dyDescent="0.2">
      <c r="A6859" s="2">
        <v>289</v>
      </c>
      <c r="B6859">
        <v>159</v>
      </c>
      <c r="C6859">
        <v>-724</v>
      </c>
      <c r="H6859">
        <f t="shared" si="107"/>
        <v>278.10619469026551</v>
      </c>
      <c r="I6859">
        <v>58</v>
      </c>
    </row>
    <row r="6860" spans="1:9" x14ac:dyDescent="0.2">
      <c r="A6860" s="2">
        <v>240</v>
      </c>
      <c r="B6860">
        <v>124</v>
      </c>
      <c r="C6860">
        <v>-764</v>
      </c>
      <c r="H6860">
        <f t="shared" si="107"/>
        <v>279.16964285714283</v>
      </c>
      <c r="I6860">
        <v>59</v>
      </c>
    </row>
    <row r="6861" spans="1:9" x14ac:dyDescent="0.2">
      <c r="A6861" s="2">
        <v>216</v>
      </c>
      <c r="B6861">
        <v>137</v>
      </c>
      <c r="C6861">
        <v>-783</v>
      </c>
      <c r="H6861">
        <f t="shared" si="107"/>
        <v>280.56756756756755</v>
      </c>
      <c r="I6861">
        <v>60</v>
      </c>
    </row>
    <row r="6862" spans="1:9" x14ac:dyDescent="0.2">
      <c r="A6862" s="2">
        <v>232</v>
      </c>
      <c r="B6862">
        <v>204</v>
      </c>
      <c r="C6862">
        <v>-777</v>
      </c>
      <c r="H6862">
        <f t="shared" si="107"/>
        <v>281.87272727272727</v>
      </c>
      <c r="I6862">
        <v>61</v>
      </c>
    </row>
    <row r="6863" spans="1:9" x14ac:dyDescent="0.2">
      <c r="A6863" s="2">
        <v>275</v>
      </c>
      <c r="B6863">
        <v>216</v>
      </c>
      <c r="C6863">
        <v>-746</v>
      </c>
      <c r="H6863">
        <f t="shared" si="107"/>
        <v>282.58715596330273</v>
      </c>
      <c r="I6863">
        <v>62</v>
      </c>
    </row>
    <row r="6864" spans="1:9" x14ac:dyDescent="0.2">
      <c r="A6864" s="2">
        <v>300</v>
      </c>
      <c r="B6864">
        <v>231</v>
      </c>
      <c r="C6864">
        <v>-760</v>
      </c>
      <c r="H6864">
        <f t="shared" si="107"/>
        <v>283.2037037037037</v>
      </c>
      <c r="I6864">
        <v>63</v>
      </c>
    </row>
    <row r="6865" spans="1:9" x14ac:dyDescent="0.2">
      <c r="A6865" s="2">
        <v>287</v>
      </c>
      <c r="B6865">
        <v>172</v>
      </c>
      <c r="C6865">
        <v>-776</v>
      </c>
      <c r="H6865">
        <f t="shared" si="107"/>
        <v>283.69158878504675</v>
      </c>
      <c r="I6865">
        <v>64</v>
      </c>
    </row>
    <row r="6866" spans="1:9" x14ac:dyDescent="0.2">
      <c r="A6866" s="2">
        <v>303</v>
      </c>
      <c r="B6866">
        <v>190</v>
      </c>
      <c r="C6866">
        <v>-783</v>
      </c>
      <c r="H6866">
        <f t="shared" si="107"/>
        <v>284.74528301886795</v>
      </c>
      <c r="I6866">
        <v>65</v>
      </c>
    </row>
    <row r="6867" spans="1:9" x14ac:dyDescent="0.2">
      <c r="A6867" s="2">
        <v>271</v>
      </c>
      <c r="B6867">
        <v>188</v>
      </c>
      <c r="C6867">
        <v>-781</v>
      </c>
      <c r="H6867">
        <f t="shared" si="107"/>
        <v>285.64761904761906</v>
      </c>
      <c r="I6867">
        <v>66</v>
      </c>
    </row>
    <row r="6868" spans="1:9" x14ac:dyDescent="0.2">
      <c r="A6868" s="2">
        <v>220</v>
      </c>
      <c r="B6868">
        <v>160</v>
      </c>
      <c r="C6868">
        <v>-762</v>
      </c>
      <c r="H6868">
        <f t="shared" si="107"/>
        <v>286.58653846153845</v>
      </c>
      <c r="I6868">
        <v>67</v>
      </c>
    </row>
    <row r="6869" spans="1:9" x14ac:dyDescent="0.2">
      <c r="A6869" s="2">
        <v>209</v>
      </c>
      <c r="B6869">
        <v>159</v>
      </c>
      <c r="C6869">
        <v>-717</v>
      </c>
      <c r="H6869">
        <f t="shared" si="107"/>
        <v>287.81553398058253</v>
      </c>
      <c r="I6869">
        <v>68</v>
      </c>
    </row>
    <row r="6870" spans="1:9" x14ac:dyDescent="0.2">
      <c r="A6870" s="2">
        <v>335</v>
      </c>
      <c r="B6870">
        <v>169</v>
      </c>
      <c r="C6870">
        <v>-735</v>
      </c>
      <c r="H6870">
        <f t="shared" si="107"/>
        <v>289.07843137254901</v>
      </c>
      <c r="I6870">
        <v>69</v>
      </c>
    </row>
    <row r="6871" spans="1:9" x14ac:dyDescent="0.2">
      <c r="A6871" s="2">
        <v>353</v>
      </c>
      <c r="B6871">
        <v>172</v>
      </c>
      <c r="C6871">
        <v>-765</v>
      </c>
      <c r="H6871">
        <f t="shared" si="107"/>
        <v>290.26732673267327</v>
      </c>
      <c r="I6871">
        <v>70</v>
      </c>
    </row>
    <row r="6872" spans="1:9" x14ac:dyDescent="0.2">
      <c r="A6872" s="2">
        <v>312</v>
      </c>
      <c r="B6872">
        <v>183</v>
      </c>
      <c r="C6872">
        <v>-799</v>
      </c>
      <c r="H6872">
        <f t="shared" si="107"/>
        <v>291.45</v>
      </c>
      <c r="I6872">
        <v>71</v>
      </c>
    </row>
    <row r="6873" spans="1:9" x14ac:dyDescent="0.2">
      <c r="A6873" s="2">
        <v>295</v>
      </c>
      <c r="B6873">
        <v>207</v>
      </c>
      <c r="C6873">
        <v>-808</v>
      </c>
      <c r="H6873">
        <f t="shared" si="107"/>
        <v>292.54545454545456</v>
      </c>
      <c r="I6873">
        <v>72</v>
      </c>
    </row>
    <row r="6874" spans="1:9" x14ac:dyDescent="0.2">
      <c r="A6874" s="2">
        <v>268</v>
      </c>
      <c r="B6874">
        <v>188</v>
      </c>
      <c r="C6874">
        <v>-800</v>
      </c>
      <c r="H6874">
        <f t="shared" si="107"/>
        <v>293.41836734693879</v>
      </c>
      <c r="I6874">
        <v>73</v>
      </c>
    </row>
    <row r="6875" spans="1:9" x14ac:dyDescent="0.2">
      <c r="A6875" s="2">
        <v>288</v>
      </c>
      <c r="B6875">
        <v>155</v>
      </c>
      <c r="C6875">
        <v>-781</v>
      </c>
      <c r="H6875">
        <f t="shared" si="107"/>
        <v>294.50515463917526</v>
      </c>
      <c r="I6875">
        <v>74</v>
      </c>
    </row>
    <row r="6876" spans="1:9" x14ac:dyDescent="0.2">
      <c r="A6876" s="2">
        <v>304</v>
      </c>
      <c r="B6876">
        <v>171</v>
      </c>
      <c r="C6876">
        <v>-769</v>
      </c>
      <c r="H6876">
        <f t="shared" si="107"/>
        <v>295.95833333333331</v>
      </c>
      <c r="I6876">
        <v>75</v>
      </c>
    </row>
    <row r="6877" spans="1:9" x14ac:dyDescent="0.2">
      <c r="A6877" s="2">
        <v>268</v>
      </c>
      <c r="B6877">
        <v>155</v>
      </c>
      <c r="C6877">
        <v>-737</v>
      </c>
      <c r="H6877">
        <f t="shared" si="107"/>
        <v>297.27368421052631</v>
      </c>
      <c r="I6877">
        <v>76</v>
      </c>
    </row>
    <row r="6878" spans="1:9" x14ac:dyDescent="0.2">
      <c r="A6878" s="2">
        <v>244</v>
      </c>
      <c r="B6878">
        <v>140</v>
      </c>
      <c r="C6878">
        <v>-769</v>
      </c>
      <c r="H6878">
        <f t="shared" si="107"/>
        <v>298.78723404255317</v>
      </c>
      <c r="I6878">
        <v>77</v>
      </c>
    </row>
    <row r="6879" spans="1:9" x14ac:dyDescent="0.2">
      <c r="A6879" s="2">
        <v>259</v>
      </c>
      <c r="B6879">
        <v>159</v>
      </c>
      <c r="C6879">
        <v>-772</v>
      </c>
      <c r="H6879">
        <f t="shared" si="107"/>
        <v>300.49462365591398</v>
      </c>
      <c r="I6879">
        <v>78</v>
      </c>
    </row>
    <row r="6880" spans="1:9" x14ac:dyDescent="0.2">
      <c r="A6880" s="2">
        <v>296</v>
      </c>
      <c r="B6880">
        <v>168</v>
      </c>
      <c r="C6880">
        <v>-751</v>
      </c>
      <c r="H6880">
        <f t="shared" si="107"/>
        <v>302.03260869565219</v>
      </c>
      <c r="I6880">
        <v>79</v>
      </c>
    </row>
    <row r="6881" spans="1:9" x14ac:dyDescent="0.2">
      <c r="A6881" s="2">
        <v>323</v>
      </c>
      <c r="B6881">
        <v>172</v>
      </c>
      <c r="C6881">
        <v>-738</v>
      </c>
      <c r="H6881">
        <f t="shared" si="107"/>
        <v>303.50549450549448</v>
      </c>
      <c r="I6881">
        <v>80</v>
      </c>
    </row>
    <row r="6882" spans="1:9" x14ac:dyDescent="0.2">
      <c r="A6882" s="2">
        <v>323</v>
      </c>
      <c r="B6882">
        <v>190</v>
      </c>
      <c r="C6882">
        <v>-756</v>
      </c>
      <c r="H6882">
        <f t="shared" si="107"/>
        <v>304.96666666666664</v>
      </c>
      <c r="I6882">
        <v>81</v>
      </c>
    </row>
    <row r="6883" spans="1:9" x14ac:dyDescent="0.2">
      <c r="A6883" s="2">
        <v>280</v>
      </c>
      <c r="B6883">
        <v>156</v>
      </c>
      <c r="C6883">
        <v>-792</v>
      </c>
      <c r="H6883">
        <f t="shared" si="107"/>
        <v>306.25842696629212</v>
      </c>
      <c r="I6883">
        <v>82</v>
      </c>
    </row>
    <row r="6884" spans="1:9" x14ac:dyDescent="0.2">
      <c r="A6884" s="2">
        <v>252</v>
      </c>
      <c r="B6884">
        <v>184</v>
      </c>
      <c r="C6884">
        <v>-805</v>
      </c>
      <c r="H6884">
        <f t="shared" si="107"/>
        <v>307.96590909090907</v>
      </c>
      <c r="I6884">
        <v>83</v>
      </c>
    </row>
    <row r="6885" spans="1:9" x14ac:dyDescent="0.2">
      <c r="A6885" s="2">
        <v>243</v>
      </c>
      <c r="B6885">
        <v>163</v>
      </c>
      <c r="C6885">
        <v>-793</v>
      </c>
      <c r="H6885">
        <f t="shared" si="107"/>
        <v>309.39080459770116</v>
      </c>
      <c r="I6885">
        <v>84</v>
      </c>
    </row>
    <row r="6886" spans="1:9" x14ac:dyDescent="0.2">
      <c r="A6886" s="2">
        <v>219</v>
      </c>
      <c r="B6886">
        <v>135</v>
      </c>
      <c r="C6886">
        <v>-746</v>
      </c>
      <c r="H6886">
        <f t="shared" si="107"/>
        <v>311.09302325581393</v>
      </c>
      <c r="I6886">
        <v>85</v>
      </c>
    </row>
    <row r="6887" spans="1:9" x14ac:dyDescent="0.2">
      <c r="A6887" s="2">
        <v>283</v>
      </c>
      <c r="B6887">
        <v>116</v>
      </c>
      <c r="C6887">
        <v>-712</v>
      </c>
      <c r="H6887">
        <f t="shared" si="107"/>
        <v>313.16470588235296</v>
      </c>
      <c r="I6887">
        <v>86</v>
      </c>
    </row>
    <row r="6888" spans="1:9" x14ac:dyDescent="0.2">
      <c r="A6888" s="2">
        <v>335</v>
      </c>
      <c r="B6888">
        <v>116</v>
      </c>
      <c r="C6888">
        <v>-733</v>
      </c>
      <c r="H6888">
        <f t="shared" si="107"/>
        <v>315.70588235294116</v>
      </c>
      <c r="I6888">
        <v>87</v>
      </c>
    </row>
    <row r="6889" spans="1:9" x14ac:dyDescent="0.2">
      <c r="A6889" s="2">
        <v>319</v>
      </c>
      <c r="B6889">
        <v>152</v>
      </c>
      <c r="C6889">
        <v>-776</v>
      </c>
      <c r="H6889">
        <f t="shared" si="107"/>
        <v>317.87058823529412</v>
      </c>
      <c r="I6889">
        <v>88</v>
      </c>
    </row>
    <row r="6890" spans="1:9" x14ac:dyDescent="0.2">
      <c r="A6890" s="2">
        <v>296</v>
      </c>
      <c r="B6890">
        <v>188</v>
      </c>
      <c r="C6890">
        <v>-808</v>
      </c>
      <c r="H6890">
        <f t="shared" si="107"/>
        <v>320.4470588235294</v>
      </c>
      <c r="I6890">
        <v>89</v>
      </c>
    </row>
    <row r="6891" spans="1:9" x14ac:dyDescent="0.2">
      <c r="A6891" s="2">
        <v>281</v>
      </c>
      <c r="B6891">
        <v>195</v>
      </c>
      <c r="C6891">
        <v>-817</v>
      </c>
      <c r="H6891">
        <f t="shared" si="107"/>
        <v>322.7294117647059</v>
      </c>
      <c r="I6891">
        <v>90</v>
      </c>
    </row>
    <row r="6892" spans="1:9" x14ac:dyDescent="0.2">
      <c r="A6892" s="2">
        <v>270</v>
      </c>
      <c r="B6892">
        <v>135</v>
      </c>
      <c r="C6892">
        <v>-791</v>
      </c>
      <c r="H6892">
        <f t="shared" si="107"/>
        <v>323.90588235294115</v>
      </c>
      <c r="I6892">
        <v>91</v>
      </c>
    </row>
    <row r="6893" spans="1:9" x14ac:dyDescent="0.2">
      <c r="A6893" s="2">
        <v>276</v>
      </c>
      <c r="B6893">
        <v>147</v>
      </c>
      <c r="C6893">
        <v>-765</v>
      </c>
      <c r="H6893">
        <f t="shared" si="107"/>
        <v>326.37647058823529</v>
      </c>
      <c r="I6893">
        <v>92</v>
      </c>
    </row>
    <row r="6894" spans="1:9" x14ac:dyDescent="0.2">
      <c r="A6894" s="2">
        <v>227</v>
      </c>
      <c r="B6894">
        <v>168</v>
      </c>
      <c r="C6894">
        <v>-759</v>
      </c>
      <c r="H6894">
        <f t="shared" si="107"/>
        <v>328.69411764705882</v>
      </c>
      <c r="I6894">
        <v>93</v>
      </c>
    </row>
    <row r="6895" spans="1:9" x14ac:dyDescent="0.2">
      <c r="A6895" s="2">
        <v>275</v>
      </c>
      <c r="B6895">
        <v>156</v>
      </c>
      <c r="C6895">
        <v>-760</v>
      </c>
      <c r="H6895">
        <f t="shared" si="107"/>
        <v>330.75294117647059</v>
      </c>
      <c r="I6895">
        <v>94</v>
      </c>
    </row>
    <row r="6896" spans="1:9" x14ac:dyDescent="0.2">
      <c r="A6896" s="2">
        <v>287</v>
      </c>
      <c r="B6896">
        <v>176</v>
      </c>
      <c r="C6896">
        <v>-762</v>
      </c>
      <c r="H6896">
        <f t="shared" si="107"/>
        <v>332.96470588235292</v>
      </c>
      <c r="I6896">
        <v>95</v>
      </c>
    </row>
    <row r="6897" spans="1:9" x14ac:dyDescent="0.2">
      <c r="A6897" s="2">
        <v>268</v>
      </c>
      <c r="B6897">
        <v>198</v>
      </c>
      <c r="C6897">
        <v>-760</v>
      </c>
      <c r="H6897">
        <f t="shared" si="107"/>
        <v>334.45882352941175</v>
      </c>
      <c r="I6897">
        <v>96</v>
      </c>
    </row>
    <row r="6898" spans="1:9" x14ac:dyDescent="0.2">
      <c r="A6898" s="2">
        <v>287</v>
      </c>
      <c r="B6898">
        <v>211</v>
      </c>
      <c r="C6898">
        <v>-736</v>
      </c>
      <c r="H6898">
        <f t="shared" si="107"/>
        <v>336.03529411764708</v>
      </c>
      <c r="I6898">
        <v>97</v>
      </c>
    </row>
    <row r="6899" spans="1:9" x14ac:dyDescent="0.2">
      <c r="A6899" s="2">
        <v>275</v>
      </c>
      <c r="B6899">
        <v>206</v>
      </c>
      <c r="C6899">
        <v>-749</v>
      </c>
      <c r="H6899">
        <f t="shared" si="107"/>
        <v>337.58823529411762</v>
      </c>
      <c r="I6899">
        <v>98</v>
      </c>
    </row>
    <row r="6900" spans="1:9" x14ac:dyDescent="0.2">
      <c r="A6900" s="2">
        <v>240</v>
      </c>
      <c r="B6900">
        <v>168</v>
      </c>
      <c r="C6900">
        <v>-781</v>
      </c>
      <c r="H6900">
        <f t="shared" si="107"/>
        <v>338.83529411764704</v>
      </c>
      <c r="I6900">
        <v>99</v>
      </c>
    </row>
    <row r="6901" spans="1:9" x14ac:dyDescent="0.2">
      <c r="A6901" s="2">
        <v>263</v>
      </c>
      <c r="B6901">
        <v>174</v>
      </c>
      <c r="C6901">
        <v>-776</v>
      </c>
      <c r="H6901">
        <f t="shared" si="107"/>
        <v>341.2705882352941</v>
      </c>
      <c r="I6901">
        <v>100</v>
      </c>
    </row>
    <row r="6902" spans="1:9" x14ac:dyDescent="0.2">
      <c r="A6902" s="2">
        <v>284</v>
      </c>
      <c r="B6902">
        <v>172</v>
      </c>
      <c r="C6902">
        <v>-783</v>
      </c>
      <c r="H6902">
        <f t="shared" si="107"/>
        <v>342.64705882352939</v>
      </c>
      <c r="I6902">
        <v>101</v>
      </c>
    </row>
    <row r="6903" spans="1:9" x14ac:dyDescent="0.2">
      <c r="A6903" s="2">
        <v>235</v>
      </c>
      <c r="B6903">
        <v>208</v>
      </c>
      <c r="C6903">
        <v>-746</v>
      </c>
      <c r="H6903">
        <f t="shared" si="107"/>
        <v>344.95294117647057</v>
      </c>
      <c r="I6903">
        <v>102</v>
      </c>
    </row>
    <row r="6904" spans="1:9" x14ac:dyDescent="0.2">
      <c r="A6904" s="2">
        <v>215</v>
      </c>
      <c r="B6904">
        <v>204</v>
      </c>
      <c r="C6904">
        <v>-725</v>
      </c>
      <c r="H6904">
        <f t="shared" si="107"/>
        <v>346.68235294117648</v>
      </c>
      <c r="I6904">
        <v>103</v>
      </c>
    </row>
    <row r="6905" spans="1:9" x14ac:dyDescent="0.2">
      <c r="A6905" s="2">
        <v>304</v>
      </c>
      <c r="B6905">
        <v>185</v>
      </c>
      <c r="C6905">
        <v>-690</v>
      </c>
      <c r="H6905">
        <f t="shared" si="107"/>
        <v>348.42352941176472</v>
      </c>
      <c r="I6905">
        <v>104</v>
      </c>
    </row>
    <row r="6906" spans="1:9" x14ac:dyDescent="0.2">
      <c r="A6906" s="2">
        <v>339</v>
      </c>
      <c r="B6906">
        <v>174</v>
      </c>
      <c r="C6906">
        <v>-701</v>
      </c>
      <c r="H6906">
        <f t="shared" si="107"/>
        <v>350.92941176470589</v>
      </c>
      <c r="I6906">
        <v>105</v>
      </c>
    </row>
    <row r="6907" spans="1:9" x14ac:dyDescent="0.2">
      <c r="A6907" s="2">
        <v>289</v>
      </c>
      <c r="B6907">
        <v>191</v>
      </c>
      <c r="C6907">
        <v>-745</v>
      </c>
      <c r="H6907">
        <f t="shared" si="107"/>
        <v>352.49411764705883</v>
      </c>
      <c r="I6907">
        <v>106</v>
      </c>
    </row>
    <row r="6908" spans="1:9" x14ac:dyDescent="0.2">
      <c r="A6908" s="2">
        <v>222</v>
      </c>
      <c r="B6908">
        <v>231</v>
      </c>
      <c r="C6908">
        <v>-781</v>
      </c>
      <c r="H6908">
        <f t="shared" si="107"/>
        <v>354.34117647058821</v>
      </c>
      <c r="I6908">
        <v>107</v>
      </c>
    </row>
    <row r="6909" spans="1:9" x14ac:dyDescent="0.2">
      <c r="A6909" s="2">
        <v>188</v>
      </c>
      <c r="B6909">
        <v>227</v>
      </c>
      <c r="C6909">
        <v>-793</v>
      </c>
      <c r="H6909">
        <f t="shared" si="107"/>
        <v>355.58823529411762</v>
      </c>
      <c r="I6909">
        <v>108</v>
      </c>
    </row>
    <row r="6910" spans="1:9" x14ac:dyDescent="0.2">
      <c r="A6910" s="2">
        <v>179</v>
      </c>
      <c r="B6910">
        <v>207</v>
      </c>
      <c r="C6910">
        <v>-781</v>
      </c>
      <c r="H6910">
        <f t="shared" si="107"/>
        <v>356.4470588235294</v>
      </c>
      <c r="I6910">
        <v>109</v>
      </c>
    </row>
    <row r="6911" spans="1:9" x14ac:dyDescent="0.2">
      <c r="A6911" s="2">
        <v>166</v>
      </c>
      <c r="B6911">
        <v>239</v>
      </c>
      <c r="C6911">
        <v>-765</v>
      </c>
      <c r="H6911">
        <f t="shared" si="107"/>
        <v>357.95294117647057</v>
      </c>
      <c r="I6911">
        <v>110</v>
      </c>
    </row>
    <row r="6912" spans="1:9" x14ac:dyDescent="0.2">
      <c r="A6912" s="2">
        <v>172</v>
      </c>
      <c r="B6912">
        <v>240</v>
      </c>
      <c r="C6912">
        <v>-732</v>
      </c>
      <c r="H6912">
        <f t="shared" si="107"/>
        <v>359.70588235294116</v>
      </c>
      <c r="I6912">
        <v>111</v>
      </c>
    </row>
    <row r="6913" spans="1:9" x14ac:dyDescent="0.2">
      <c r="A6913" s="2">
        <v>207</v>
      </c>
      <c r="B6913">
        <v>204</v>
      </c>
      <c r="C6913">
        <v>-749</v>
      </c>
      <c r="H6913">
        <f t="shared" si="107"/>
        <v>360.56470588235294</v>
      </c>
      <c r="I6913">
        <v>112</v>
      </c>
    </row>
    <row r="6914" spans="1:9" x14ac:dyDescent="0.2">
      <c r="A6914" s="2">
        <v>246</v>
      </c>
      <c r="B6914">
        <v>295</v>
      </c>
      <c r="C6914">
        <v>-740</v>
      </c>
      <c r="H6914">
        <f t="shared" si="107"/>
        <v>362.12941176470588</v>
      </c>
      <c r="I6914">
        <v>113</v>
      </c>
    </row>
    <row r="6915" spans="1:9" x14ac:dyDescent="0.2">
      <c r="A6915" s="2">
        <v>167</v>
      </c>
      <c r="B6915">
        <v>302</v>
      </c>
      <c r="C6915">
        <v>-737</v>
      </c>
      <c r="H6915">
        <f t="shared" ref="H6915:H6978" si="108">AVERAGEIF(B6915:B7084,"&lt;&gt;0")</f>
        <v>362.37647058823529</v>
      </c>
      <c r="I6915">
        <v>114</v>
      </c>
    </row>
    <row r="6916" spans="1:9" x14ac:dyDescent="0.2">
      <c r="A6916" s="2">
        <v>108</v>
      </c>
      <c r="B6916">
        <v>297</v>
      </c>
      <c r="C6916">
        <v>-671</v>
      </c>
      <c r="H6916">
        <f t="shared" si="108"/>
        <v>362.12941176470588</v>
      </c>
      <c r="I6916">
        <v>115</v>
      </c>
    </row>
    <row r="6917" spans="1:9" x14ac:dyDescent="0.2">
      <c r="A6917" s="2">
        <v>126</v>
      </c>
      <c r="B6917">
        <v>296</v>
      </c>
      <c r="C6917">
        <v>-690</v>
      </c>
      <c r="H6917">
        <f t="shared" si="108"/>
        <v>362.38823529411764</v>
      </c>
      <c r="I6917">
        <v>116</v>
      </c>
    </row>
    <row r="6918" spans="1:9" x14ac:dyDescent="0.2">
      <c r="A6918" s="2">
        <v>147</v>
      </c>
      <c r="B6918">
        <v>255</v>
      </c>
      <c r="C6918">
        <v>-708</v>
      </c>
      <c r="H6918">
        <f t="shared" si="108"/>
        <v>362.89411764705881</v>
      </c>
      <c r="I6918">
        <v>117</v>
      </c>
    </row>
    <row r="6919" spans="1:9" x14ac:dyDescent="0.2">
      <c r="A6919" s="2">
        <v>155</v>
      </c>
      <c r="B6919">
        <v>292</v>
      </c>
      <c r="C6919">
        <v>-765</v>
      </c>
      <c r="H6919">
        <f t="shared" si="108"/>
        <v>363.69411764705882</v>
      </c>
      <c r="I6919">
        <v>118</v>
      </c>
    </row>
    <row r="6920" spans="1:9" x14ac:dyDescent="0.2">
      <c r="A6920" s="2">
        <v>144</v>
      </c>
      <c r="B6920">
        <v>406</v>
      </c>
      <c r="C6920">
        <v>-836</v>
      </c>
      <c r="H6920">
        <f t="shared" si="108"/>
        <v>364.41176470588238</v>
      </c>
      <c r="I6920">
        <v>119</v>
      </c>
    </row>
    <row r="6921" spans="1:9" x14ac:dyDescent="0.2">
      <c r="A6921" s="2">
        <v>99</v>
      </c>
      <c r="B6921">
        <v>441</v>
      </c>
      <c r="C6921">
        <v>-829</v>
      </c>
      <c r="H6921">
        <f t="shared" si="108"/>
        <v>363.91764705882355</v>
      </c>
      <c r="I6921">
        <v>120</v>
      </c>
    </row>
    <row r="6922" spans="1:9" x14ac:dyDescent="0.2">
      <c r="A6922" s="2">
        <v>108</v>
      </c>
      <c r="B6922">
        <v>345</v>
      </c>
      <c r="C6922">
        <v>-769</v>
      </c>
      <c r="H6922">
        <f t="shared" si="108"/>
        <v>362.38823529411764</v>
      </c>
      <c r="I6922">
        <v>121</v>
      </c>
    </row>
    <row r="6923" spans="1:9" x14ac:dyDescent="0.2">
      <c r="A6923" s="2">
        <v>120</v>
      </c>
      <c r="B6923">
        <v>236</v>
      </c>
      <c r="C6923">
        <v>-794</v>
      </c>
      <c r="H6923">
        <f t="shared" si="108"/>
        <v>362.14117647058822</v>
      </c>
      <c r="I6923">
        <v>122</v>
      </c>
    </row>
    <row r="6924" spans="1:9" x14ac:dyDescent="0.2">
      <c r="A6924" s="2">
        <v>112</v>
      </c>
      <c r="B6924">
        <v>280</v>
      </c>
      <c r="C6924">
        <v>-820</v>
      </c>
      <c r="H6924">
        <f t="shared" si="108"/>
        <v>364.25882352941176</v>
      </c>
      <c r="I6924">
        <v>123</v>
      </c>
    </row>
    <row r="6925" spans="1:9" x14ac:dyDescent="0.2">
      <c r="A6925" s="2">
        <v>164</v>
      </c>
      <c r="B6925">
        <v>735</v>
      </c>
      <c r="C6925">
        <v>-868</v>
      </c>
      <c r="H6925">
        <f t="shared" si="108"/>
        <v>364.8235294117647</v>
      </c>
      <c r="I6925">
        <v>124</v>
      </c>
    </row>
    <row r="6926" spans="1:9" x14ac:dyDescent="0.2">
      <c r="A6926" s="2">
        <v>190</v>
      </c>
      <c r="B6926">
        <v>476</v>
      </c>
      <c r="C6926">
        <v>-817</v>
      </c>
      <c r="H6926">
        <f t="shared" si="108"/>
        <v>359.41176470588238</v>
      </c>
      <c r="I6926">
        <v>125</v>
      </c>
    </row>
    <row r="6927" spans="1:9" x14ac:dyDescent="0.2">
      <c r="A6927" s="2">
        <v>184</v>
      </c>
      <c r="B6927">
        <v>204</v>
      </c>
      <c r="C6927">
        <v>-744</v>
      </c>
      <c r="H6927">
        <f t="shared" si="108"/>
        <v>357.98823529411766</v>
      </c>
      <c r="I6927">
        <v>126</v>
      </c>
    </row>
    <row r="6928" spans="1:9" x14ac:dyDescent="0.2">
      <c r="A6928" s="2">
        <v>160</v>
      </c>
      <c r="B6928">
        <v>262</v>
      </c>
      <c r="C6928">
        <v>-770</v>
      </c>
      <c r="H6928">
        <f t="shared" si="108"/>
        <v>360.2823529411765</v>
      </c>
      <c r="I6928">
        <v>127</v>
      </c>
    </row>
    <row r="6929" spans="1:9" x14ac:dyDescent="0.2">
      <c r="A6929" s="2">
        <v>140</v>
      </c>
      <c r="B6929">
        <v>369</v>
      </c>
      <c r="C6929">
        <v>-765</v>
      </c>
      <c r="H6929">
        <f t="shared" si="108"/>
        <v>360.84705882352944</v>
      </c>
      <c r="I6929">
        <v>128</v>
      </c>
    </row>
    <row r="6930" spans="1:9" x14ac:dyDescent="0.2">
      <c r="A6930" s="2">
        <v>143</v>
      </c>
      <c r="B6930">
        <v>371</v>
      </c>
      <c r="C6930">
        <v>-767</v>
      </c>
      <c r="H6930">
        <f t="shared" si="108"/>
        <v>359.42352941176472</v>
      </c>
      <c r="I6930">
        <v>129</v>
      </c>
    </row>
    <row r="6931" spans="1:9" x14ac:dyDescent="0.2">
      <c r="A6931" s="2">
        <v>167</v>
      </c>
      <c r="B6931">
        <v>369</v>
      </c>
      <c r="C6931">
        <v>-769</v>
      </c>
      <c r="H6931">
        <f t="shared" si="108"/>
        <v>359.52941176470586</v>
      </c>
      <c r="I6931">
        <v>130</v>
      </c>
    </row>
    <row r="6932" spans="1:9" x14ac:dyDescent="0.2">
      <c r="A6932" s="2">
        <v>159</v>
      </c>
      <c r="B6932">
        <v>375</v>
      </c>
      <c r="C6932">
        <v>-767</v>
      </c>
      <c r="H6932">
        <f t="shared" si="108"/>
        <v>359.21176470588233</v>
      </c>
      <c r="I6932">
        <v>131</v>
      </c>
    </row>
    <row r="6933" spans="1:9" x14ac:dyDescent="0.2">
      <c r="A6933" s="2">
        <v>120</v>
      </c>
      <c r="B6933">
        <v>368</v>
      </c>
      <c r="C6933">
        <v>-752</v>
      </c>
      <c r="H6933">
        <f t="shared" si="108"/>
        <v>358.2705882352941</v>
      </c>
      <c r="I6933">
        <v>132</v>
      </c>
    </row>
    <row r="6934" spans="1:9" x14ac:dyDescent="0.2">
      <c r="A6934" s="2">
        <v>142</v>
      </c>
      <c r="B6934">
        <v>403</v>
      </c>
      <c r="C6934">
        <v>-753</v>
      </c>
      <c r="H6934">
        <f t="shared" si="108"/>
        <v>357.74117647058824</v>
      </c>
      <c r="I6934">
        <v>133</v>
      </c>
    </row>
    <row r="6935" spans="1:9" x14ac:dyDescent="0.2">
      <c r="A6935" s="2">
        <v>175</v>
      </c>
      <c r="B6935">
        <v>432</v>
      </c>
      <c r="C6935">
        <v>-749</v>
      </c>
      <c r="H6935">
        <f t="shared" si="108"/>
        <v>357.20238095238096</v>
      </c>
      <c r="I6935">
        <v>134</v>
      </c>
    </row>
    <row r="6936" spans="1:9" x14ac:dyDescent="0.2">
      <c r="A6936" s="2">
        <v>151</v>
      </c>
      <c r="B6936">
        <v>423</v>
      </c>
      <c r="C6936">
        <v>-765</v>
      </c>
      <c r="H6936">
        <f t="shared" si="108"/>
        <v>356.30120481927713</v>
      </c>
      <c r="I6936">
        <v>135</v>
      </c>
    </row>
    <row r="6937" spans="1:9" x14ac:dyDescent="0.2">
      <c r="A6937" s="2">
        <v>110</v>
      </c>
      <c r="B6937">
        <v>384</v>
      </c>
      <c r="C6937">
        <v>-720</v>
      </c>
      <c r="H6937">
        <f t="shared" si="108"/>
        <v>355.48780487804879</v>
      </c>
      <c r="I6937">
        <v>136</v>
      </c>
    </row>
    <row r="6938" spans="1:9" x14ac:dyDescent="0.2">
      <c r="A6938" s="2">
        <v>131</v>
      </c>
      <c r="B6938">
        <v>411</v>
      </c>
      <c r="C6938">
        <v>-706</v>
      </c>
      <c r="H6938">
        <f t="shared" si="108"/>
        <v>355.1358024691358</v>
      </c>
      <c r="I6938">
        <v>137</v>
      </c>
    </row>
    <row r="6939" spans="1:9" x14ac:dyDescent="0.2">
      <c r="A6939" s="2">
        <v>156</v>
      </c>
      <c r="B6939">
        <v>431</v>
      </c>
      <c r="C6939">
        <v>-744</v>
      </c>
      <c r="H6939">
        <f t="shared" si="108"/>
        <v>354.4375</v>
      </c>
      <c r="I6939">
        <v>138</v>
      </c>
    </row>
    <row r="6940" spans="1:9" x14ac:dyDescent="0.2">
      <c r="A6940" s="2">
        <v>155</v>
      </c>
      <c r="B6940">
        <v>371</v>
      </c>
      <c r="C6940">
        <v>-759</v>
      </c>
      <c r="H6940">
        <f t="shared" si="108"/>
        <v>353.46835443037975</v>
      </c>
      <c r="I6940">
        <v>139</v>
      </c>
    </row>
    <row r="6941" spans="1:9" x14ac:dyDescent="0.2">
      <c r="A6941" s="2">
        <v>152</v>
      </c>
      <c r="B6941">
        <v>343</v>
      </c>
      <c r="C6941">
        <v>-746</v>
      </c>
      <c r="H6941">
        <f t="shared" si="108"/>
        <v>353.24358974358972</v>
      </c>
      <c r="I6941">
        <v>140</v>
      </c>
    </row>
    <row r="6942" spans="1:9" x14ac:dyDescent="0.2">
      <c r="A6942" s="2">
        <v>167</v>
      </c>
      <c r="B6942">
        <v>448</v>
      </c>
      <c r="C6942">
        <v>-767</v>
      </c>
      <c r="H6942">
        <f t="shared" si="108"/>
        <v>353.3766233766234</v>
      </c>
      <c r="I6942">
        <v>141</v>
      </c>
    </row>
    <row r="6943" spans="1:9" x14ac:dyDescent="0.2">
      <c r="A6943" s="2">
        <v>148</v>
      </c>
      <c r="B6943">
        <v>460</v>
      </c>
      <c r="C6943">
        <v>-753</v>
      </c>
      <c r="H6943">
        <f t="shared" si="108"/>
        <v>352.13157894736844</v>
      </c>
      <c r="I6943">
        <v>142</v>
      </c>
    </row>
    <row r="6944" spans="1:9" x14ac:dyDescent="0.2">
      <c r="A6944" s="2">
        <v>134</v>
      </c>
      <c r="B6944">
        <v>359</v>
      </c>
      <c r="C6944">
        <v>-741</v>
      </c>
      <c r="H6944">
        <f t="shared" si="108"/>
        <v>350.69333333333333</v>
      </c>
      <c r="I6944">
        <v>143</v>
      </c>
    </row>
    <row r="6945" spans="1:9" x14ac:dyDescent="0.2">
      <c r="A6945" s="2">
        <v>112</v>
      </c>
      <c r="B6945">
        <v>300</v>
      </c>
      <c r="C6945">
        <v>-725</v>
      </c>
      <c r="H6945">
        <f t="shared" si="108"/>
        <v>350.38666666666666</v>
      </c>
      <c r="I6945">
        <v>144</v>
      </c>
    </row>
    <row r="6946" spans="1:9" x14ac:dyDescent="0.2">
      <c r="A6946" s="2">
        <v>94</v>
      </c>
      <c r="B6946">
        <v>387</v>
      </c>
      <c r="C6946">
        <v>-746</v>
      </c>
      <c r="H6946">
        <f t="shared" si="108"/>
        <v>350.6</v>
      </c>
      <c r="I6946">
        <v>145</v>
      </c>
    </row>
    <row r="6947" spans="1:9" x14ac:dyDescent="0.2">
      <c r="A6947" s="2">
        <v>108</v>
      </c>
      <c r="B6947">
        <v>478</v>
      </c>
      <c r="C6947">
        <v>-733</v>
      </c>
      <c r="H6947">
        <f t="shared" si="108"/>
        <v>349.48</v>
      </c>
      <c r="I6947">
        <v>146</v>
      </c>
    </row>
    <row r="6948" spans="1:9" x14ac:dyDescent="0.2">
      <c r="A6948" s="2">
        <v>177</v>
      </c>
      <c r="B6948">
        <v>504</v>
      </c>
      <c r="C6948">
        <v>-727</v>
      </c>
      <c r="H6948">
        <f t="shared" si="108"/>
        <v>348.12</v>
      </c>
      <c r="I6948">
        <v>147</v>
      </c>
    </row>
    <row r="6949" spans="1:9" x14ac:dyDescent="0.2">
      <c r="A6949" s="2">
        <v>179</v>
      </c>
      <c r="B6949">
        <v>355</v>
      </c>
      <c r="C6949">
        <v>-717</v>
      </c>
      <c r="H6949">
        <f t="shared" si="108"/>
        <v>345.76</v>
      </c>
      <c r="I6949">
        <v>148</v>
      </c>
    </row>
    <row r="6950" spans="1:9" x14ac:dyDescent="0.2">
      <c r="A6950" s="2">
        <v>121</v>
      </c>
      <c r="B6950">
        <v>291</v>
      </c>
      <c r="C6950">
        <v>-697</v>
      </c>
      <c r="H6950">
        <f t="shared" si="108"/>
        <v>345.38666666666666</v>
      </c>
      <c r="I6950">
        <v>149</v>
      </c>
    </row>
    <row r="6951" spans="1:9" x14ac:dyDescent="0.2">
      <c r="A6951" s="2">
        <v>49</v>
      </c>
      <c r="B6951">
        <v>344</v>
      </c>
      <c r="C6951">
        <v>-713</v>
      </c>
      <c r="H6951">
        <f t="shared" si="108"/>
        <v>346.29333333333335</v>
      </c>
      <c r="I6951">
        <v>150</v>
      </c>
    </row>
    <row r="6952" spans="1:9" x14ac:dyDescent="0.2">
      <c r="A6952" s="2">
        <v>15</v>
      </c>
      <c r="B6952">
        <v>374</v>
      </c>
      <c r="C6952">
        <v>-706</v>
      </c>
      <c r="H6952">
        <f t="shared" si="108"/>
        <v>346.62666666666667</v>
      </c>
      <c r="I6952">
        <v>151</v>
      </c>
    </row>
    <row r="6953" spans="1:9" x14ac:dyDescent="0.2">
      <c r="A6953" s="2">
        <v>52</v>
      </c>
      <c r="B6953">
        <v>459</v>
      </c>
      <c r="C6953">
        <v>-799</v>
      </c>
      <c r="H6953">
        <f t="shared" si="108"/>
        <v>346.13333333333333</v>
      </c>
      <c r="I6953">
        <v>152</v>
      </c>
    </row>
    <row r="6954" spans="1:9" x14ac:dyDescent="0.2">
      <c r="A6954" s="2">
        <v>151</v>
      </c>
      <c r="B6954">
        <v>433</v>
      </c>
      <c r="C6954">
        <v>-781</v>
      </c>
      <c r="H6954">
        <f t="shared" si="108"/>
        <v>344.4</v>
      </c>
      <c r="I6954">
        <v>153</v>
      </c>
    </row>
    <row r="6955" spans="1:9" x14ac:dyDescent="0.2">
      <c r="A6955" s="2">
        <v>199</v>
      </c>
      <c r="B6955">
        <v>355</v>
      </c>
      <c r="C6955">
        <v>-761</v>
      </c>
      <c r="H6955">
        <f t="shared" si="108"/>
        <v>342.29333333333335</v>
      </c>
      <c r="I6955">
        <v>154</v>
      </c>
    </row>
    <row r="6956" spans="1:9" x14ac:dyDescent="0.2">
      <c r="A6956" s="2">
        <v>180</v>
      </c>
      <c r="B6956">
        <v>436</v>
      </c>
      <c r="C6956">
        <v>-744</v>
      </c>
      <c r="H6956">
        <f t="shared" si="108"/>
        <v>340.76</v>
      </c>
      <c r="I6956">
        <v>155</v>
      </c>
    </row>
    <row r="6957" spans="1:9" x14ac:dyDescent="0.2">
      <c r="A6957" s="2">
        <v>163</v>
      </c>
      <c r="B6957">
        <v>355</v>
      </c>
      <c r="C6957">
        <v>-737</v>
      </c>
      <c r="H6957">
        <f t="shared" si="108"/>
        <v>339.46666666666664</v>
      </c>
      <c r="I6957">
        <v>156</v>
      </c>
    </row>
    <row r="6958" spans="1:9" x14ac:dyDescent="0.2">
      <c r="A6958" s="2">
        <v>136</v>
      </c>
      <c r="B6958">
        <v>356</v>
      </c>
      <c r="C6958">
        <v>-737</v>
      </c>
      <c r="H6958">
        <f t="shared" si="108"/>
        <v>339.74666666666667</v>
      </c>
      <c r="I6958">
        <v>157</v>
      </c>
    </row>
    <row r="6959" spans="1:9" x14ac:dyDescent="0.2">
      <c r="A6959" s="2">
        <v>79</v>
      </c>
      <c r="B6959">
        <v>383</v>
      </c>
      <c r="C6959">
        <v>-759</v>
      </c>
      <c r="H6959">
        <f t="shared" si="108"/>
        <v>339.14666666666665</v>
      </c>
      <c r="I6959">
        <v>158</v>
      </c>
    </row>
    <row r="6960" spans="1:9" x14ac:dyDescent="0.2">
      <c r="A6960" s="2">
        <v>40</v>
      </c>
      <c r="B6960">
        <v>415</v>
      </c>
      <c r="C6960">
        <v>-796</v>
      </c>
      <c r="H6960">
        <f t="shared" si="108"/>
        <v>338.13333333333333</v>
      </c>
      <c r="I6960">
        <v>159</v>
      </c>
    </row>
    <row r="6961" spans="1:9" x14ac:dyDescent="0.2">
      <c r="A6961" s="2">
        <v>3</v>
      </c>
      <c r="B6961">
        <v>399</v>
      </c>
      <c r="C6961">
        <v>-794</v>
      </c>
      <c r="H6961">
        <f t="shared" si="108"/>
        <v>336.96</v>
      </c>
      <c r="I6961">
        <v>160</v>
      </c>
    </row>
    <row r="6962" spans="1:9" x14ac:dyDescent="0.2">
      <c r="A6962" s="2">
        <v>81</v>
      </c>
      <c r="B6962">
        <v>401</v>
      </c>
      <c r="C6962">
        <v>-760</v>
      </c>
      <c r="H6962">
        <f t="shared" si="108"/>
        <v>335.89333333333332</v>
      </c>
      <c r="I6962">
        <v>161</v>
      </c>
    </row>
    <row r="6963" spans="1:9" x14ac:dyDescent="0.2">
      <c r="A6963" s="2">
        <v>220</v>
      </c>
      <c r="B6963">
        <v>424</v>
      </c>
      <c r="C6963">
        <v>-756</v>
      </c>
      <c r="H6963">
        <f t="shared" si="108"/>
        <v>334.6</v>
      </c>
      <c r="I6963">
        <v>162</v>
      </c>
    </row>
    <row r="6964" spans="1:9" x14ac:dyDescent="0.2">
      <c r="A6964" s="2">
        <v>185</v>
      </c>
      <c r="B6964">
        <v>379</v>
      </c>
      <c r="C6964">
        <v>-777</v>
      </c>
      <c r="H6964">
        <f t="shared" si="108"/>
        <v>332.73333333333335</v>
      </c>
      <c r="I6964">
        <v>163</v>
      </c>
    </row>
    <row r="6965" spans="1:9" x14ac:dyDescent="0.2">
      <c r="A6965" s="2">
        <v>115</v>
      </c>
      <c r="B6965">
        <v>327</v>
      </c>
      <c r="C6965">
        <v>-775</v>
      </c>
      <c r="H6965">
        <f t="shared" si="108"/>
        <v>331.50666666666666</v>
      </c>
      <c r="I6965">
        <v>164</v>
      </c>
    </row>
    <row r="6966" spans="1:9" x14ac:dyDescent="0.2">
      <c r="A6966" s="2">
        <v>63</v>
      </c>
      <c r="B6966">
        <v>388</v>
      </c>
      <c r="C6966">
        <v>-703</v>
      </c>
      <c r="H6966">
        <f t="shared" si="108"/>
        <v>333.38666666666666</v>
      </c>
      <c r="I6966">
        <v>165</v>
      </c>
    </row>
    <row r="6967" spans="1:9" x14ac:dyDescent="0.2">
      <c r="A6967" s="2">
        <v>15</v>
      </c>
      <c r="B6967">
        <v>399</v>
      </c>
      <c r="C6967">
        <v>-698</v>
      </c>
      <c r="H6967">
        <f t="shared" si="108"/>
        <v>331.41333333333336</v>
      </c>
      <c r="I6967">
        <v>166</v>
      </c>
    </row>
    <row r="6968" spans="1:9" x14ac:dyDescent="0.2">
      <c r="A6968" s="2">
        <v>-8</v>
      </c>
      <c r="B6968">
        <v>339</v>
      </c>
      <c r="C6968">
        <v>-733</v>
      </c>
      <c r="H6968">
        <f t="shared" si="108"/>
        <v>330.04</v>
      </c>
      <c r="I6968">
        <v>167</v>
      </c>
    </row>
    <row r="6969" spans="1:9" x14ac:dyDescent="0.2">
      <c r="A6969" s="2">
        <v>31</v>
      </c>
      <c r="B6969">
        <v>318</v>
      </c>
      <c r="C6969">
        <v>-727</v>
      </c>
      <c r="H6969">
        <f t="shared" si="108"/>
        <v>331.37333333333333</v>
      </c>
      <c r="I6969">
        <v>168</v>
      </c>
    </row>
    <row r="6970" spans="1:9" x14ac:dyDescent="0.2">
      <c r="A6970" s="2">
        <v>136</v>
      </c>
      <c r="B6970">
        <v>299</v>
      </c>
      <c r="C6970">
        <v>-778</v>
      </c>
      <c r="H6970">
        <f t="shared" si="108"/>
        <v>331.56</v>
      </c>
      <c r="I6970">
        <v>169</v>
      </c>
    </row>
    <row r="6971" spans="1:9" x14ac:dyDescent="0.2">
      <c r="A6971" s="2">
        <v>195</v>
      </c>
      <c r="B6971">
        <v>294</v>
      </c>
      <c r="C6971">
        <v>-848</v>
      </c>
      <c r="H6971">
        <f t="shared" si="108"/>
        <v>331.50666666666666</v>
      </c>
      <c r="I6971">
        <v>170</v>
      </c>
    </row>
    <row r="6972" spans="1:9" x14ac:dyDescent="0.2">
      <c r="A6972" s="2">
        <v>0</v>
      </c>
      <c r="B6972">
        <v>0</v>
      </c>
      <c r="C6972">
        <v>0</v>
      </c>
      <c r="H6972">
        <f t="shared" si="108"/>
        <v>331.8</v>
      </c>
      <c r="I6972">
        <v>1</v>
      </c>
    </row>
    <row r="6973" spans="1:9" x14ac:dyDescent="0.2">
      <c r="A6973" s="2">
        <v>0</v>
      </c>
      <c r="B6973">
        <v>0</v>
      </c>
      <c r="C6973">
        <v>0</v>
      </c>
      <c r="H6973">
        <f t="shared" si="108"/>
        <v>331.8</v>
      </c>
      <c r="I6973">
        <v>2</v>
      </c>
    </row>
    <row r="6974" spans="1:9" x14ac:dyDescent="0.2">
      <c r="A6974" s="2">
        <v>0</v>
      </c>
      <c r="B6974">
        <v>0</v>
      </c>
      <c r="C6974">
        <v>0</v>
      </c>
      <c r="H6974">
        <f t="shared" si="108"/>
        <v>331.8</v>
      </c>
      <c r="I6974">
        <v>3</v>
      </c>
    </row>
    <row r="6975" spans="1:9" x14ac:dyDescent="0.2">
      <c r="A6975" s="2">
        <v>0</v>
      </c>
      <c r="B6975">
        <v>0</v>
      </c>
      <c r="C6975">
        <v>0</v>
      </c>
      <c r="H6975">
        <f t="shared" si="108"/>
        <v>331.8</v>
      </c>
      <c r="I6975">
        <v>4</v>
      </c>
    </row>
    <row r="6976" spans="1:9" x14ac:dyDescent="0.2">
      <c r="A6976" s="2">
        <v>0</v>
      </c>
      <c r="B6976">
        <v>0</v>
      </c>
      <c r="C6976">
        <v>0</v>
      </c>
      <c r="H6976">
        <f t="shared" si="108"/>
        <v>331.8</v>
      </c>
      <c r="I6976">
        <v>5</v>
      </c>
    </row>
    <row r="6977" spans="1:9" x14ac:dyDescent="0.2">
      <c r="A6977" s="2">
        <v>0</v>
      </c>
      <c r="B6977">
        <v>0</v>
      </c>
      <c r="C6977">
        <v>0</v>
      </c>
      <c r="H6977">
        <f t="shared" si="108"/>
        <v>331.8</v>
      </c>
      <c r="I6977">
        <v>6</v>
      </c>
    </row>
    <row r="6978" spans="1:9" x14ac:dyDescent="0.2">
      <c r="A6978" s="2">
        <v>0</v>
      </c>
      <c r="B6978">
        <v>0</v>
      </c>
      <c r="C6978">
        <v>0</v>
      </c>
      <c r="H6978">
        <f t="shared" si="108"/>
        <v>331.8</v>
      </c>
      <c r="I6978">
        <v>7</v>
      </c>
    </row>
    <row r="6979" spans="1:9" x14ac:dyDescent="0.2">
      <c r="A6979" s="2">
        <v>0</v>
      </c>
      <c r="B6979">
        <v>0</v>
      </c>
      <c r="C6979">
        <v>0</v>
      </c>
      <c r="H6979">
        <f t="shared" ref="H6979:H7042" si="109">AVERAGEIF(B6979:B7148,"&lt;&gt;0")</f>
        <v>331.8</v>
      </c>
      <c r="I6979">
        <v>8</v>
      </c>
    </row>
    <row r="6980" spans="1:9" x14ac:dyDescent="0.2">
      <c r="A6980" s="2">
        <v>0</v>
      </c>
      <c r="B6980">
        <v>0</v>
      </c>
      <c r="C6980">
        <v>0</v>
      </c>
      <c r="H6980">
        <f t="shared" si="109"/>
        <v>331.8</v>
      </c>
      <c r="I6980">
        <v>9</v>
      </c>
    </row>
    <row r="6981" spans="1:9" x14ac:dyDescent="0.2">
      <c r="A6981" s="2">
        <v>0</v>
      </c>
      <c r="B6981">
        <v>0</v>
      </c>
      <c r="C6981">
        <v>0</v>
      </c>
      <c r="H6981">
        <f t="shared" si="109"/>
        <v>331.8</v>
      </c>
      <c r="I6981">
        <v>10</v>
      </c>
    </row>
    <row r="6982" spans="1:9" x14ac:dyDescent="0.2">
      <c r="A6982" s="2">
        <v>0</v>
      </c>
      <c r="B6982">
        <v>0</v>
      </c>
      <c r="C6982">
        <v>0</v>
      </c>
      <c r="H6982">
        <f t="shared" si="109"/>
        <v>331.8</v>
      </c>
      <c r="I6982">
        <v>11</v>
      </c>
    </row>
    <row r="6983" spans="1:9" x14ac:dyDescent="0.2">
      <c r="A6983" s="2">
        <v>0</v>
      </c>
      <c r="B6983">
        <v>0</v>
      </c>
      <c r="C6983">
        <v>0</v>
      </c>
      <c r="H6983">
        <f t="shared" si="109"/>
        <v>331.8</v>
      </c>
      <c r="I6983">
        <v>12</v>
      </c>
    </row>
    <row r="6984" spans="1:9" x14ac:dyDescent="0.2">
      <c r="A6984" s="2">
        <v>0</v>
      </c>
      <c r="B6984">
        <v>0</v>
      </c>
      <c r="C6984">
        <v>0</v>
      </c>
      <c r="H6984">
        <f t="shared" si="109"/>
        <v>331.8</v>
      </c>
      <c r="I6984">
        <v>13</v>
      </c>
    </row>
    <row r="6985" spans="1:9" x14ac:dyDescent="0.2">
      <c r="A6985" s="2">
        <v>0</v>
      </c>
      <c r="B6985">
        <v>0</v>
      </c>
      <c r="C6985">
        <v>0</v>
      </c>
      <c r="H6985">
        <f t="shared" si="109"/>
        <v>331.8</v>
      </c>
      <c r="I6985">
        <v>14</v>
      </c>
    </row>
    <row r="6986" spans="1:9" x14ac:dyDescent="0.2">
      <c r="A6986" s="2">
        <v>0</v>
      </c>
      <c r="B6986">
        <v>0</v>
      </c>
      <c r="C6986">
        <v>0</v>
      </c>
      <c r="H6986">
        <f t="shared" si="109"/>
        <v>331.8</v>
      </c>
      <c r="I6986">
        <v>15</v>
      </c>
    </row>
    <row r="6987" spans="1:9" x14ac:dyDescent="0.2">
      <c r="A6987" s="2">
        <v>0</v>
      </c>
      <c r="B6987">
        <v>0</v>
      </c>
      <c r="C6987">
        <v>0</v>
      </c>
      <c r="H6987">
        <f t="shared" si="109"/>
        <v>331.8</v>
      </c>
      <c r="I6987">
        <v>16</v>
      </c>
    </row>
    <row r="6988" spans="1:9" x14ac:dyDescent="0.2">
      <c r="A6988" s="2">
        <v>0</v>
      </c>
      <c r="B6988">
        <v>0</v>
      </c>
      <c r="C6988">
        <v>0</v>
      </c>
      <c r="H6988">
        <f t="shared" si="109"/>
        <v>331.8</v>
      </c>
      <c r="I6988">
        <v>17</v>
      </c>
    </row>
    <row r="6989" spans="1:9" x14ac:dyDescent="0.2">
      <c r="A6989" s="2">
        <v>0</v>
      </c>
      <c r="B6989">
        <v>0</v>
      </c>
      <c r="C6989">
        <v>0</v>
      </c>
      <c r="H6989">
        <f t="shared" si="109"/>
        <v>331.8</v>
      </c>
      <c r="I6989">
        <v>18</v>
      </c>
    </row>
    <row r="6990" spans="1:9" x14ac:dyDescent="0.2">
      <c r="A6990" s="2">
        <v>0</v>
      </c>
      <c r="B6990">
        <v>0</v>
      </c>
      <c r="C6990">
        <v>0</v>
      </c>
      <c r="H6990">
        <f t="shared" si="109"/>
        <v>331.8</v>
      </c>
      <c r="I6990">
        <v>19</v>
      </c>
    </row>
    <row r="6991" spans="1:9" x14ac:dyDescent="0.2">
      <c r="A6991" s="2">
        <v>0</v>
      </c>
      <c r="B6991">
        <v>0</v>
      </c>
      <c r="C6991">
        <v>0</v>
      </c>
      <c r="H6991">
        <f t="shared" si="109"/>
        <v>331.8</v>
      </c>
      <c r="I6991">
        <v>20</v>
      </c>
    </row>
    <row r="6992" spans="1:9" x14ac:dyDescent="0.2">
      <c r="A6992" s="2">
        <v>0</v>
      </c>
      <c r="B6992">
        <v>0</v>
      </c>
      <c r="C6992">
        <v>0</v>
      </c>
      <c r="H6992">
        <f t="shared" si="109"/>
        <v>331.8</v>
      </c>
      <c r="I6992">
        <v>21</v>
      </c>
    </row>
    <row r="6993" spans="1:9" x14ac:dyDescent="0.2">
      <c r="A6993" s="2">
        <v>0</v>
      </c>
      <c r="B6993">
        <v>0</v>
      </c>
      <c r="C6993">
        <v>0</v>
      </c>
      <c r="H6993">
        <f t="shared" si="109"/>
        <v>331.8</v>
      </c>
      <c r="I6993">
        <v>22</v>
      </c>
    </row>
    <row r="6994" spans="1:9" x14ac:dyDescent="0.2">
      <c r="A6994" s="2">
        <v>0</v>
      </c>
      <c r="B6994">
        <v>0</v>
      </c>
      <c r="C6994">
        <v>0</v>
      </c>
      <c r="H6994">
        <f t="shared" si="109"/>
        <v>331.8</v>
      </c>
      <c r="I6994">
        <v>23</v>
      </c>
    </row>
    <row r="6995" spans="1:9" x14ac:dyDescent="0.2">
      <c r="A6995" s="2">
        <v>0</v>
      </c>
      <c r="B6995">
        <v>0</v>
      </c>
      <c r="C6995">
        <v>0</v>
      </c>
      <c r="H6995">
        <f t="shared" si="109"/>
        <v>331.8</v>
      </c>
      <c r="I6995">
        <v>24</v>
      </c>
    </row>
    <row r="6996" spans="1:9" x14ac:dyDescent="0.2">
      <c r="A6996" s="2">
        <v>0</v>
      </c>
      <c r="B6996">
        <v>0</v>
      </c>
      <c r="C6996">
        <v>0</v>
      </c>
      <c r="H6996">
        <f t="shared" si="109"/>
        <v>331.8</v>
      </c>
      <c r="I6996">
        <v>25</v>
      </c>
    </row>
    <row r="6997" spans="1:9" x14ac:dyDescent="0.2">
      <c r="A6997" s="2">
        <v>0</v>
      </c>
      <c r="B6997">
        <v>0</v>
      </c>
      <c r="C6997">
        <v>0</v>
      </c>
      <c r="H6997">
        <f t="shared" si="109"/>
        <v>331.8</v>
      </c>
      <c r="I6997">
        <v>26</v>
      </c>
    </row>
    <row r="6998" spans="1:9" x14ac:dyDescent="0.2">
      <c r="A6998" s="2">
        <v>0</v>
      </c>
      <c r="B6998">
        <v>0</v>
      </c>
      <c r="C6998">
        <v>0</v>
      </c>
      <c r="H6998">
        <f t="shared" si="109"/>
        <v>331.8</v>
      </c>
      <c r="I6998">
        <v>27</v>
      </c>
    </row>
    <row r="6999" spans="1:9" x14ac:dyDescent="0.2">
      <c r="A6999" s="2">
        <v>0</v>
      </c>
      <c r="B6999">
        <v>0</v>
      </c>
      <c r="C6999">
        <v>0</v>
      </c>
      <c r="H6999">
        <f t="shared" si="109"/>
        <v>331.8</v>
      </c>
      <c r="I6999">
        <v>28</v>
      </c>
    </row>
    <row r="7000" spans="1:9" x14ac:dyDescent="0.2">
      <c r="A7000" s="2">
        <v>0</v>
      </c>
      <c r="B7000">
        <v>0</v>
      </c>
      <c r="C7000">
        <v>0</v>
      </c>
      <c r="H7000">
        <f t="shared" si="109"/>
        <v>331.8</v>
      </c>
      <c r="I7000">
        <v>29</v>
      </c>
    </row>
    <row r="7001" spans="1:9" x14ac:dyDescent="0.2">
      <c r="A7001" s="2">
        <v>0</v>
      </c>
      <c r="B7001">
        <v>0</v>
      </c>
      <c r="C7001">
        <v>0</v>
      </c>
      <c r="H7001">
        <f t="shared" si="109"/>
        <v>331.8</v>
      </c>
      <c r="I7001">
        <v>30</v>
      </c>
    </row>
    <row r="7002" spans="1:9" x14ac:dyDescent="0.2">
      <c r="A7002" s="2">
        <v>0</v>
      </c>
      <c r="B7002">
        <v>0</v>
      </c>
      <c r="C7002">
        <v>0</v>
      </c>
      <c r="H7002">
        <f t="shared" si="109"/>
        <v>331.8</v>
      </c>
      <c r="I7002">
        <v>31</v>
      </c>
    </row>
    <row r="7003" spans="1:9" x14ac:dyDescent="0.2">
      <c r="A7003" s="2">
        <v>0</v>
      </c>
      <c r="B7003">
        <v>0</v>
      </c>
      <c r="C7003">
        <v>0</v>
      </c>
      <c r="H7003">
        <f t="shared" si="109"/>
        <v>331.8</v>
      </c>
      <c r="I7003">
        <v>32</v>
      </c>
    </row>
    <row r="7004" spans="1:9" x14ac:dyDescent="0.2">
      <c r="A7004" s="2">
        <v>0</v>
      </c>
      <c r="B7004">
        <v>0</v>
      </c>
      <c r="C7004">
        <v>0</v>
      </c>
      <c r="H7004">
        <f t="shared" si="109"/>
        <v>331.8</v>
      </c>
      <c r="I7004">
        <v>33</v>
      </c>
    </row>
    <row r="7005" spans="1:9" x14ac:dyDescent="0.2">
      <c r="A7005" s="2">
        <v>0</v>
      </c>
      <c r="B7005">
        <v>0</v>
      </c>
      <c r="C7005">
        <v>0</v>
      </c>
      <c r="H7005">
        <f t="shared" si="109"/>
        <v>331.8</v>
      </c>
      <c r="I7005">
        <v>34</v>
      </c>
    </row>
    <row r="7006" spans="1:9" x14ac:dyDescent="0.2">
      <c r="A7006" s="2">
        <v>0</v>
      </c>
      <c r="B7006">
        <v>0</v>
      </c>
      <c r="C7006">
        <v>0</v>
      </c>
      <c r="H7006">
        <f t="shared" si="109"/>
        <v>331.8</v>
      </c>
      <c r="I7006">
        <v>35</v>
      </c>
    </row>
    <row r="7007" spans="1:9" x14ac:dyDescent="0.2">
      <c r="A7007" s="2">
        <v>0</v>
      </c>
      <c r="B7007">
        <v>0</v>
      </c>
      <c r="C7007">
        <v>0</v>
      </c>
      <c r="H7007">
        <f t="shared" si="109"/>
        <v>331.8</v>
      </c>
      <c r="I7007">
        <v>36</v>
      </c>
    </row>
    <row r="7008" spans="1:9" x14ac:dyDescent="0.2">
      <c r="A7008" s="2">
        <v>0</v>
      </c>
      <c r="B7008">
        <v>0</v>
      </c>
      <c r="C7008">
        <v>0</v>
      </c>
      <c r="H7008">
        <f t="shared" si="109"/>
        <v>331.8</v>
      </c>
      <c r="I7008">
        <v>37</v>
      </c>
    </row>
    <row r="7009" spans="1:9" x14ac:dyDescent="0.2">
      <c r="A7009" s="2">
        <v>0</v>
      </c>
      <c r="B7009">
        <v>0</v>
      </c>
      <c r="C7009">
        <v>0</v>
      </c>
      <c r="H7009">
        <f t="shared" si="109"/>
        <v>331.8</v>
      </c>
      <c r="I7009">
        <v>38</v>
      </c>
    </row>
    <row r="7010" spans="1:9" x14ac:dyDescent="0.2">
      <c r="A7010" s="2">
        <v>0</v>
      </c>
      <c r="B7010">
        <v>0</v>
      </c>
      <c r="C7010">
        <v>0</v>
      </c>
      <c r="H7010">
        <f t="shared" si="109"/>
        <v>331.8</v>
      </c>
      <c r="I7010">
        <v>39</v>
      </c>
    </row>
    <row r="7011" spans="1:9" x14ac:dyDescent="0.2">
      <c r="A7011" s="2">
        <v>0</v>
      </c>
      <c r="B7011">
        <v>0</v>
      </c>
      <c r="C7011">
        <v>0</v>
      </c>
      <c r="H7011">
        <f t="shared" si="109"/>
        <v>331.8</v>
      </c>
      <c r="I7011">
        <v>40</v>
      </c>
    </row>
    <row r="7012" spans="1:9" x14ac:dyDescent="0.2">
      <c r="A7012" s="2">
        <v>0</v>
      </c>
      <c r="B7012">
        <v>0</v>
      </c>
      <c r="C7012">
        <v>0</v>
      </c>
      <c r="H7012">
        <f t="shared" si="109"/>
        <v>331.8</v>
      </c>
      <c r="I7012">
        <v>41</v>
      </c>
    </row>
    <row r="7013" spans="1:9" x14ac:dyDescent="0.2">
      <c r="A7013" s="2">
        <v>0</v>
      </c>
      <c r="B7013">
        <v>0</v>
      </c>
      <c r="C7013">
        <v>0</v>
      </c>
      <c r="H7013">
        <f t="shared" si="109"/>
        <v>331.8</v>
      </c>
      <c r="I7013">
        <v>42</v>
      </c>
    </row>
    <row r="7014" spans="1:9" x14ac:dyDescent="0.2">
      <c r="A7014" s="2">
        <v>0</v>
      </c>
      <c r="B7014">
        <v>0</v>
      </c>
      <c r="C7014">
        <v>0</v>
      </c>
      <c r="H7014">
        <f t="shared" si="109"/>
        <v>331.8</v>
      </c>
      <c r="I7014">
        <v>43</v>
      </c>
    </row>
    <row r="7015" spans="1:9" x14ac:dyDescent="0.2">
      <c r="A7015" s="2">
        <v>0</v>
      </c>
      <c r="B7015">
        <v>0</v>
      </c>
      <c r="C7015">
        <v>0</v>
      </c>
      <c r="H7015">
        <f t="shared" si="109"/>
        <v>331.8</v>
      </c>
      <c r="I7015">
        <v>44</v>
      </c>
    </row>
    <row r="7016" spans="1:9" x14ac:dyDescent="0.2">
      <c r="A7016" s="2">
        <v>0</v>
      </c>
      <c r="B7016">
        <v>0</v>
      </c>
      <c r="C7016">
        <v>0</v>
      </c>
      <c r="H7016">
        <f t="shared" si="109"/>
        <v>331.8</v>
      </c>
      <c r="I7016">
        <v>45</v>
      </c>
    </row>
    <row r="7017" spans="1:9" x14ac:dyDescent="0.2">
      <c r="A7017" s="2">
        <v>0</v>
      </c>
      <c r="B7017">
        <v>0</v>
      </c>
      <c r="C7017">
        <v>0</v>
      </c>
      <c r="H7017">
        <f t="shared" si="109"/>
        <v>331.8</v>
      </c>
      <c r="I7017">
        <v>46</v>
      </c>
    </row>
    <row r="7018" spans="1:9" x14ac:dyDescent="0.2">
      <c r="A7018" s="2">
        <v>0</v>
      </c>
      <c r="B7018">
        <v>0</v>
      </c>
      <c r="C7018">
        <v>0</v>
      </c>
      <c r="H7018">
        <f t="shared" si="109"/>
        <v>331.8</v>
      </c>
      <c r="I7018">
        <v>47</v>
      </c>
    </row>
    <row r="7019" spans="1:9" x14ac:dyDescent="0.2">
      <c r="A7019" s="2">
        <v>0</v>
      </c>
      <c r="B7019">
        <v>0</v>
      </c>
      <c r="C7019">
        <v>0</v>
      </c>
      <c r="H7019">
        <f t="shared" si="109"/>
        <v>331.8</v>
      </c>
      <c r="I7019">
        <v>48</v>
      </c>
    </row>
    <row r="7020" spans="1:9" x14ac:dyDescent="0.2">
      <c r="A7020" s="2">
        <v>0</v>
      </c>
      <c r="B7020">
        <v>0</v>
      </c>
      <c r="C7020">
        <v>0</v>
      </c>
      <c r="H7020">
        <f t="shared" si="109"/>
        <v>331.8</v>
      </c>
      <c r="I7020">
        <v>49</v>
      </c>
    </row>
    <row r="7021" spans="1:9" x14ac:dyDescent="0.2">
      <c r="A7021" s="2">
        <v>0</v>
      </c>
      <c r="B7021">
        <v>0</v>
      </c>
      <c r="C7021">
        <v>0</v>
      </c>
      <c r="H7021">
        <f t="shared" si="109"/>
        <v>331.8</v>
      </c>
      <c r="I7021">
        <v>50</v>
      </c>
    </row>
    <row r="7022" spans="1:9" x14ac:dyDescent="0.2">
      <c r="A7022" s="2">
        <v>0</v>
      </c>
      <c r="B7022">
        <v>0</v>
      </c>
      <c r="C7022">
        <v>0</v>
      </c>
      <c r="H7022">
        <f t="shared" si="109"/>
        <v>331.8</v>
      </c>
      <c r="I7022">
        <v>51</v>
      </c>
    </row>
    <row r="7023" spans="1:9" x14ac:dyDescent="0.2">
      <c r="A7023" s="2">
        <v>0</v>
      </c>
      <c r="B7023">
        <v>0</v>
      </c>
      <c r="C7023">
        <v>0</v>
      </c>
      <c r="H7023">
        <f t="shared" si="109"/>
        <v>331.8</v>
      </c>
      <c r="I7023">
        <v>52</v>
      </c>
    </row>
    <row r="7024" spans="1:9" x14ac:dyDescent="0.2">
      <c r="A7024" s="2">
        <v>0</v>
      </c>
      <c r="B7024">
        <v>0</v>
      </c>
      <c r="C7024">
        <v>0</v>
      </c>
      <c r="H7024">
        <f t="shared" si="109"/>
        <v>331.8</v>
      </c>
      <c r="I7024">
        <v>53</v>
      </c>
    </row>
    <row r="7025" spans="1:9" x14ac:dyDescent="0.2">
      <c r="A7025" s="2">
        <v>0</v>
      </c>
      <c r="B7025">
        <v>0</v>
      </c>
      <c r="C7025">
        <v>0</v>
      </c>
      <c r="H7025">
        <f t="shared" si="109"/>
        <v>331.8</v>
      </c>
      <c r="I7025">
        <v>54</v>
      </c>
    </row>
    <row r="7026" spans="1:9" x14ac:dyDescent="0.2">
      <c r="A7026" s="2">
        <v>0</v>
      </c>
      <c r="B7026">
        <v>0</v>
      </c>
      <c r="C7026">
        <v>0</v>
      </c>
      <c r="H7026">
        <f t="shared" si="109"/>
        <v>331.8</v>
      </c>
      <c r="I7026">
        <v>55</v>
      </c>
    </row>
    <row r="7027" spans="1:9" x14ac:dyDescent="0.2">
      <c r="A7027" s="2">
        <v>0</v>
      </c>
      <c r="B7027">
        <v>0</v>
      </c>
      <c r="C7027">
        <v>0</v>
      </c>
      <c r="H7027">
        <f t="shared" si="109"/>
        <v>331.8</v>
      </c>
      <c r="I7027">
        <v>56</v>
      </c>
    </row>
    <row r="7028" spans="1:9" x14ac:dyDescent="0.2">
      <c r="A7028" s="2">
        <v>0</v>
      </c>
      <c r="B7028">
        <v>0</v>
      </c>
      <c r="C7028">
        <v>0</v>
      </c>
      <c r="H7028">
        <f t="shared" si="109"/>
        <v>331.8</v>
      </c>
      <c r="I7028">
        <v>57</v>
      </c>
    </row>
    <row r="7029" spans="1:9" x14ac:dyDescent="0.2">
      <c r="A7029" s="2">
        <v>0</v>
      </c>
      <c r="B7029">
        <v>0</v>
      </c>
      <c r="C7029">
        <v>0</v>
      </c>
      <c r="H7029">
        <f t="shared" si="109"/>
        <v>331.8</v>
      </c>
      <c r="I7029">
        <v>58</v>
      </c>
    </row>
    <row r="7030" spans="1:9" x14ac:dyDescent="0.2">
      <c r="A7030" s="2">
        <v>0</v>
      </c>
      <c r="B7030">
        <v>0</v>
      </c>
      <c r="C7030">
        <v>0</v>
      </c>
      <c r="H7030">
        <f t="shared" si="109"/>
        <v>331.8</v>
      </c>
      <c r="I7030">
        <v>59</v>
      </c>
    </row>
    <row r="7031" spans="1:9" x14ac:dyDescent="0.2">
      <c r="A7031" s="2">
        <v>0</v>
      </c>
      <c r="B7031">
        <v>0</v>
      </c>
      <c r="C7031">
        <v>0</v>
      </c>
      <c r="H7031">
        <f t="shared" si="109"/>
        <v>331.8</v>
      </c>
      <c r="I7031">
        <v>60</v>
      </c>
    </row>
    <row r="7032" spans="1:9" x14ac:dyDescent="0.2">
      <c r="A7032" s="2">
        <v>0</v>
      </c>
      <c r="B7032">
        <v>0</v>
      </c>
      <c r="C7032">
        <v>0</v>
      </c>
      <c r="H7032">
        <f t="shared" si="109"/>
        <v>331.8</v>
      </c>
      <c r="I7032">
        <v>61</v>
      </c>
    </row>
    <row r="7033" spans="1:9" x14ac:dyDescent="0.2">
      <c r="A7033" s="2">
        <v>0</v>
      </c>
      <c r="B7033">
        <v>0</v>
      </c>
      <c r="C7033">
        <v>0</v>
      </c>
      <c r="H7033">
        <f t="shared" si="109"/>
        <v>331.8</v>
      </c>
      <c r="I7033">
        <v>62</v>
      </c>
    </row>
    <row r="7034" spans="1:9" x14ac:dyDescent="0.2">
      <c r="A7034" s="2">
        <v>0</v>
      </c>
      <c r="B7034">
        <v>0</v>
      </c>
      <c r="C7034">
        <v>0</v>
      </c>
      <c r="H7034">
        <f t="shared" si="109"/>
        <v>331.8</v>
      </c>
      <c r="I7034">
        <v>63</v>
      </c>
    </row>
    <row r="7035" spans="1:9" x14ac:dyDescent="0.2">
      <c r="A7035" s="2">
        <v>0</v>
      </c>
      <c r="B7035">
        <v>0</v>
      </c>
      <c r="C7035">
        <v>0</v>
      </c>
      <c r="H7035">
        <f t="shared" si="109"/>
        <v>331.8</v>
      </c>
      <c r="I7035">
        <v>64</v>
      </c>
    </row>
    <row r="7036" spans="1:9" x14ac:dyDescent="0.2">
      <c r="A7036" s="2">
        <v>0</v>
      </c>
      <c r="B7036">
        <v>0</v>
      </c>
      <c r="C7036">
        <v>0</v>
      </c>
      <c r="H7036">
        <f t="shared" si="109"/>
        <v>331.8</v>
      </c>
      <c r="I7036">
        <v>65</v>
      </c>
    </row>
    <row r="7037" spans="1:9" x14ac:dyDescent="0.2">
      <c r="A7037" s="2">
        <v>0</v>
      </c>
      <c r="B7037">
        <v>0</v>
      </c>
      <c r="C7037">
        <v>0</v>
      </c>
      <c r="H7037">
        <f t="shared" si="109"/>
        <v>331.8</v>
      </c>
      <c r="I7037">
        <v>66</v>
      </c>
    </row>
    <row r="7038" spans="1:9" x14ac:dyDescent="0.2">
      <c r="A7038" s="2">
        <v>0</v>
      </c>
      <c r="B7038">
        <v>0</v>
      </c>
      <c r="C7038">
        <v>0</v>
      </c>
      <c r="H7038">
        <f t="shared" si="109"/>
        <v>331.8</v>
      </c>
      <c r="I7038">
        <v>67</v>
      </c>
    </row>
    <row r="7039" spans="1:9" x14ac:dyDescent="0.2">
      <c r="A7039" s="2">
        <v>0</v>
      </c>
      <c r="B7039">
        <v>0</v>
      </c>
      <c r="C7039">
        <v>0</v>
      </c>
      <c r="H7039">
        <f t="shared" si="109"/>
        <v>331.8</v>
      </c>
      <c r="I7039">
        <v>68</v>
      </c>
    </row>
    <row r="7040" spans="1:9" x14ac:dyDescent="0.2">
      <c r="A7040" s="2">
        <v>0</v>
      </c>
      <c r="B7040">
        <v>0</v>
      </c>
      <c r="C7040">
        <v>0</v>
      </c>
      <c r="H7040">
        <f t="shared" si="109"/>
        <v>331.8</v>
      </c>
      <c r="I7040">
        <v>69</v>
      </c>
    </row>
    <row r="7041" spans="1:9" x14ac:dyDescent="0.2">
      <c r="A7041" s="2">
        <v>0</v>
      </c>
      <c r="B7041">
        <v>0</v>
      </c>
      <c r="C7041">
        <v>0</v>
      </c>
      <c r="H7041">
        <f t="shared" si="109"/>
        <v>331.8</v>
      </c>
      <c r="I7041">
        <v>70</v>
      </c>
    </row>
    <row r="7042" spans="1:9" x14ac:dyDescent="0.2">
      <c r="A7042" s="2">
        <v>0</v>
      </c>
      <c r="B7042">
        <v>0</v>
      </c>
      <c r="C7042">
        <v>0</v>
      </c>
      <c r="H7042">
        <f t="shared" si="109"/>
        <v>331.8</v>
      </c>
      <c r="I7042">
        <v>71</v>
      </c>
    </row>
    <row r="7043" spans="1:9" x14ac:dyDescent="0.2">
      <c r="A7043" s="2">
        <v>0</v>
      </c>
      <c r="B7043">
        <v>0</v>
      </c>
      <c r="C7043">
        <v>0</v>
      </c>
      <c r="H7043">
        <f t="shared" ref="H7043:H7106" si="110">AVERAGEIF(B7043:B7212,"&lt;&gt;0")</f>
        <v>331.8</v>
      </c>
      <c r="I7043">
        <v>72</v>
      </c>
    </row>
    <row r="7044" spans="1:9" x14ac:dyDescent="0.2">
      <c r="A7044" s="2">
        <v>0</v>
      </c>
      <c r="B7044">
        <v>0</v>
      </c>
      <c r="C7044">
        <v>0</v>
      </c>
      <c r="H7044">
        <f t="shared" si="110"/>
        <v>331.8</v>
      </c>
      <c r="I7044">
        <v>73</v>
      </c>
    </row>
    <row r="7045" spans="1:9" x14ac:dyDescent="0.2">
      <c r="A7045" s="2">
        <v>0</v>
      </c>
      <c r="B7045">
        <v>0</v>
      </c>
      <c r="C7045">
        <v>0</v>
      </c>
      <c r="H7045">
        <f t="shared" si="110"/>
        <v>331.8</v>
      </c>
      <c r="I7045">
        <v>74</v>
      </c>
    </row>
    <row r="7046" spans="1:9" x14ac:dyDescent="0.2">
      <c r="A7046" s="2">
        <v>0</v>
      </c>
      <c r="B7046">
        <v>0</v>
      </c>
      <c r="C7046">
        <v>0</v>
      </c>
      <c r="H7046">
        <f t="shared" si="110"/>
        <v>331.8</v>
      </c>
      <c r="I7046">
        <v>75</v>
      </c>
    </row>
    <row r="7047" spans="1:9" x14ac:dyDescent="0.2">
      <c r="A7047" s="2">
        <v>0</v>
      </c>
      <c r="B7047">
        <v>0</v>
      </c>
      <c r="C7047">
        <v>0</v>
      </c>
      <c r="H7047">
        <f t="shared" si="110"/>
        <v>331.8</v>
      </c>
      <c r="I7047">
        <v>76</v>
      </c>
    </row>
    <row r="7048" spans="1:9" x14ac:dyDescent="0.2">
      <c r="A7048" s="2">
        <v>0</v>
      </c>
      <c r="B7048">
        <v>0</v>
      </c>
      <c r="C7048">
        <v>0</v>
      </c>
      <c r="H7048">
        <f t="shared" si="110"/>
        <v>331.8</v>
      </c>
      <c r="I7048">
        <v>77</v>
      </c>
    </row>
    <row r="7049" spans="1:9" x14ac:dyDescent="0.2">
      <c r="A7049" s="2">
        <v>0</v>
      </c>
      <c r="B7049">
        <v>0</v>
      </c>
      <c r="C7049">
        <v>0</v>
      </c>
      <c r="H7049">
        <f t="shared" si="110"/>
        <v>331.8</v>
      </c>
      <c r="I7049">
        <v>78</v>
      </c>
    </row>
    <row r="7050" spans="1:9" x14ac:dyDescent="0.2">
      <c r="A7050" s="2">
        <v>0</v>
      </c>
      <c r="B7050">
        <v>0</v>
      </c>
      <c r="C7050">
        <v>0</v>
      </c>
      <c r="H7050">
        <f t="shared" si="110"/>
        <v>331.8</v>
      </c>
      <c r="I7050">
        <v>79</v>
      </c>
    </row>
    <row r="7051" spans="1:9" x14ac:dyDescent="0.2">
      <c r="A7051" s="2">
        <v>0</v>
      </c>
      <c r="B7051">
        <v>0</v>
      </c>
      <c r="C7051">
        <v>0</v>
      </c>
      <c r="H7051">
        <f t="shared" si="110"/>
        <v>331.8</v>
      </c>
      <c r="I7051">
        <v>80</v>
      </c>
    </row>
    <row r="7052" spans="1:9" x14ac:dyDescent="0.2">
      <c r="A7052" s="2">
        <v>0</v>
      </c>
      <c r="B7052">
        <v>0</v>
      </c>
      <c r="C7052">
        <v>0</v>
      </c>
      <c r="H7052">
        <f t="shared" si="110"/>
        <v>331.8</v>
      </c>
      <c r="I7052">
        <v>81</v>
      </c>
    </row>
    <row r="7053" spans="1:9" x14ac:dyDescent="0.2">
      <c r="A7053" s="2">
        <v>0</v>
      </c>
      <c r="B7053">
        <v>0</v>
      </c>
      <c r="C7053">
        <v>0</v>
      </c>
      <c r="H7053">
        <f t="shared" si="110"/>
        <v>331.8</v>
      </c>
      <c r="I7053">
        <v>82</v>
      </c>
    </row>
    <row r="7054" spans="1:9" x14ac:dyDescent="0.2">
      <c r="A7054" s="2">
        <v>0</v>
      </c>
      <c r="B7054">
        <v>0</v>
      </c>
      <c r="C7054">
        <v>0</v>
      </c>
      <c r="H7054">
        <f t="shared" si="110"/>
        <v>331.8</v>
      </c>
      <c r="I7054">
        <v>83</v>
      </c>
    </row>
    <row r="7055" spans="1:9" x14ac:dyDescent="0.2">
      <c r="A7055" s="2">
        <v>0</v>
      </c>
      <c r="B7055">
        <v>0</v>
      </c>
      <c r="C7055">
        <v>0</v>
      </c>
      <c r="H7055">
        <f t="shared" si="110"/>
        <v>331.8</v>
      </c>
      <c r="I7055">
        <v>84</v>
      </c>
    </row>
    <row r="7056" spans="1:9" x14ac:dyDescent="0.2">
      <c r="A7056" s="2">
        <v>0</v>
      </c>
      <c r="B7056">
        <v>0</v>
      </c>
      <c r="C7056">
        <v>0</v>
      </c>
      <c r="H7056">
        <f t="shared" si="110"/>
        <v>331.8</v>
      </c>
      <c r="I7056">
        <v>85</v>
      </c>
    </row>
    <row r="7057" spans="1:9" x14ac:dyDescent="0.2">
      <c r="A7057" s="2">
        <v>38</v>
      </c>
      <c r="B7057">
        <v>332</v>
      </c>
      <c r="C7057">
        <v>-804</v>
      </c>
      <c r="H7057">
        <f t="shared" si="110"/>
        <v>331.8</v>
      </c>
      <c r="I7057">
        <v>86</v>
      </c>
    </row>
    <row r="7058" spans="1:9" x14ac:dyDescent="0.2">
      <c r="A7058" s="2">
        <v>96</v>
      </c>
      <c r="B7058">
        <v>300</v>
      </c>
      <c r="C7058">
        <v>-761</v>
      </c>
      <c r="H7058">
        <f t="shared" si="110"/>
        <v>331.79729729729729</v>
      </c>
      <c r="I7058">
        <v>87</v>
      </c>
    </row>
    <row r="7059" spans="1:9" x14ac:dyDescent="0.2">
      <c r="A7059" s="2">
        <v>112</v>
      </c>
      <c r="B7059">
        <v>371</v>
      </c>
      <c r="C7059">
        <v>-784</v>
      </c>
      <c r="H7059">
        <f t="shared" si="110"/>
        <v>332.23287671232879</v>
      </c>
      <c r="I7059">
        <v>88</v>
      </c>
    </row>
    <row r="7060" spans="1:9" x14ac:dyDescent="0.2">
      <c r="A7060" s="2">
        <v>120</v>
      </c>
      <c r="B7060">
        <v>382</v>
      </c>
      <c r="C7060">
        <v>-784</v>
      </c>
      <c r="H7060">
        <f t="shared" si="110"/>
        <v>331.69444444444446</v>
      </c>
      <c r="I7060">
        <v>89</v>
      </c>
    </row>
    <row r="7061" spans="1:9" x14ac:dyDescent="0.2">
      <c r="A7061" s="2">
        <v>105</v>
      </c>
      <c r="B7061">
        <v>295</v>
      </c>
      <c r="C7061">
        <v>-744</v>
      </c>
      <c r="H7061">
        <f t="shared" si="110"/>
        <v>330.98591549295776</v>
      </c>
      <c r="I7061">
        <v>90</v>
      </c>
    </row>
    <row r="7062" spans="1:9" x14ac:dyDescent="0.2">
      <c r="A7062" s="2">
        <v>121</v>
      </c>
      <c r="B7062">
        <v>345</v>
      </c>
      <c r="C7062">
        <v>-756</v>
      </c>
      <c r="H7062">
        <f t="shared" si="110"/>
        <v>331.5</v>
      </c>
      <c r="I7062">
        <v>91</v>
      </c>
    </row>
    <row r="7063" spans="1:9" x14ac:dyDescent="0.2">
      <c r="A7063" s="2">
        <v>137</v>
      </c>
      <c r="B7063">
        <v>344</v>
      </c>
      <c r="C7063">
        <v>-770</v>
      </c>
      <c r="H7063">
        <f t="shared" si="110"/>
        <v>331.30434782608694</v>
      </c>
      <c r="I7063">
        <v>92</v>
      </c>
    </row>
    <row r="7064" spans="1:9" x14ac:dyDescent="0.2">
      <c r="A7064" s="2">
        <v>112</v>
      </c>
      <c r="B7064">
        <v>343</v>
      </c>
      <c r="C7064">
        <v>-793</v>
      </c>
      <c r="H7064">
        <f t="shared" si="110"/>
        <v>331.11764705882354</v>
      </c>
      <c r="I7064">
        <v>93</v>
      </c>
    </row>
    <row r="7065" spans="1:9" x14ac:dyDescent="0.2">
      <c r="A7065" s="2">
        <v>28</v>
      </c>
      <c r="B7065">
        <v>344</v>
      </c>
      <c r="C7065">
        <v>-781</v>
      </c>
      <c r="H7065">
        <f t="shared" si="110"/>
        <v>330.94029850746267</v>
      </c>
      <c r="I7065">
        <v>94</v>
      </c>
    </row>
    <row r="7066" spans="1:9" x14ac:dyDescent="0.2">
      <c r="A7066" s="2">
        <v>44</v>
      </c>
      <c r="B7066">
        <v>303</v>
      </c>
      <c r="C7066">
        <v>-760</v>
      </c>
      <c r="H7066">
        <f t="shared" si="110"/>
        <v>330.74242424242425</v>
      </c>
      <c r="I7066">
        <v>95</v>
      </c>
    </row>
    <row r="7067" spans="1:9" x14ac:dyDescent="0.2">
      <c r="A7067" s="2">
        <v>76</v>
      </c>
      <c r="B7067">
        <v>332</v>
      </c>
      <c r="C7067">
        <v>-745</v>
      </c>
      <c r="H7067">
        <f t="shared" si="110"/>
        <v>331.16923076923075</v>
      </c>
      <c r="I7067">
        <v>96</v>
      </c>
    </row>
    <row r="7068" spans="1:9" x14ac:dyDescent="0.2">
      <c r="A7068" s="2">
        <v>12</v>
      </c>
      <c r="B7068">
        <v>343</v>
      </c>
      <c r="C7068">
        <v>-761</v>
      </c>
      <c r="H7068">
        <f t="shared" si="110"/>
        <v>331.15625</v>
      </c>
      <c r="I7068">
        <v>97</v>
      </c>
    </row>
    <row r="7069" spans="1:9" x14ac:dyDescent="0.2">
      <c r="A7069" s="2">
        <v>4</v>
      </c>
      <c r="B7069">
        <v>312</v>
      </c>
      <c r="C7069">
        <v>-737</v>
      </c>
      <c r="H7069">
        <f t="shared" si="110"/>
        <v>330.96825396825398</v>
      </c>
      <c r="I7069">
        <v>98</v>
      </c>
    </row>
    <row r="7070" spans="1:9" x14ac:dyDescent="0.2">
      <c r="A7070" s="2">
        <v>127</v>
      </c>
      <c r="B7070">
        <v>375</v>
      </c>
      <c r="C7070">
        <v>-749</v>
      </c>
      <c r="H7070">
        <f t="shared" si="110"/>
        <v>331.27419354838707</v>
      </c>
      <c r="I7070">
        <v>99</v>
      </c>
    </row>
    <row r="7071" spans="1:9" x14ac:dyDescent="0.2">
      <c r="A7071" s="2">
        <v>156</v>
      </c>
      <c r="B7071">
        <v>291</v>
      </c>
      <c r="C7071">
        <v>-788</v>
      </c>
      <c r="H7071">
        <f t="shared" si="110"/>
        <v>330.55737704918033</v>
      </c>
      <c r="I7071">
        <v>100</v>
      </c>
    </row>
    <row r="7072" spans="1:9" x14ac:dyDescent="0.2">
      <c r="A7072" s="2">
        <v>168</v>
      </c>
      <c r="B7072">
        <v>368</v>
      </c>
      <c r="C7072">
        <v>-765</v>
      </c>
      <c r="H7072">
        <f t="shared" si="110"/>
        <v>331.21666666666664</v>
      </c>
      <c r="I7072">
        <v>101</v>
      </c>
    </row>
    <row r="7073" spans="1:9" x14ac:dyDescent="0.2">
      <c r="A7073" s="2">
        <v>145</v>
      </c>
      <c r="B7073">
        <v>355</v>
      </c>
      <c r="C7073">
        <v>-733</v>
      </c>
      <c r="H7073">
        <f t="shared" si="110"/>
        <v>330.59322033898303</v>
      </c>
      <c r="I7073">
        <v>102</v>
      </c>
    </row>
    <row r="7074" spans="1:9" x14ac:dyDescent="0.2">
      <c r="A7074" s="2">
        <v>124</v>
      </c>
      <c r="B7074">
        <v>352</v>
      </c>
      <c r="C7074">
        <v>-781</v>
      </c>
      <c r="H7074">
        <f t="shared" si="110"/>
        <v>330.17241379310343</v>
      </c>
      <c r="I7074">
        <v>103</v>
      </c>
    </row>
    <row r="7075" spans="1:9" x14ac:dyDescent="0.2">
      <c r="A7075" s="2">
        <v>112</v>
      </c>
      <c r="B7075">
        <v>398</v>
      </c>
      <c r="C7075">
        <v>-816</v>
      </c>
      <c r="H7075">
        <f t="shared" si="110"/>
        <v>329.78947368421052</v>
      </c>
      <c r="I7075">
        <v>104</v>
      </c>
    </row>
    <row r="7076" spans="1:9" x14ac:dyDescent="0.2">
      <c r="A7076" s="2">
        <v>22</v>
      </c>
      <c r="B7076">
        <v>307</v>
      </c>
      <c r="C7076">
        <v>-825</v>
      </c>
      <c r="H7076">
        <f t="shared" si="110"/>
        <v>328.57142857142856</v>
      </c>
      <c r="I7076">
        <v>105</v>
      </c>
    </row>
    <row r="7077" spans="1:9" x14ac:dyDescent="0.2">
      <c r="A7077" s="2">
        <v>-29</v>
      </c>
      <c r="B7077">
        <v>348</v>
      </c>
      <c r="C7077">
        <v>-753</v>
      </c>
      <c r="H7077">
        <f t="shared" si="110"/>
        <v>328.96363636363634</v>
      </c>
      <c r="I7077">
        <v>106</v>
      </c>
    </row>
    <row r="7078" spans="1:9" x14ac:dyDescent="0.2">
      <c r="A7078" s="2">
        <v>240</v>
      </c>
      <c r="B7078">
        <v>337</v>
      </c>
      <c r="C7078">
        <v>-757</v>
      </c>
      <c r="H7078">
        <f t="shared" si="110"/>
        <v>328.61111111111109</v>
      </c>
      <c r="I7078">
        <v>107</v>
      </c>
    </row>
    <row r="7079" spans="1:9" x14ac:dyDescent="0.2">
      <c r="A7079" s="2">
        <v>120</v>
      </c>
      <c r="B7079">
        <v>300</v>
      </c>
      <c r="C7079">
        <v>-760</v>
      </c>
      <c r="H7079">
        <f t="shared" si="110"/>
        <v>328.45283018867923</v>
      </c>
      <c r="I7079">
        <v>108</v>
      </c>
    </row>
    <row r="7080" spans="1:9" x14ac:dyDescent="0.2">
      <c r="A7080" s="2">
        <v>39</v>
      </c>
      <c r="B7080">
        <v>335</v>
      </c>
      <c r="C7080">
        <v>-753</v>
      </c>
      <c r="H7080">
        <f t="shared" si="110"/>
        <v>329</v>
      </c>
      <c r="I7080">
        <v>109</v>
      </c>
    </row>
    <row r="7081" spans="1:9" x14ac:dyDescent="0.2">
      <c r="A7081" s="2">
        <v>47</v>
      </c>
      <c r="B7081">
        <v>388</v>
      </c>
      <c r="C7081">
        <v>-772</v>
      </c>
      <c r="H7081">
        <f t="shared" si="110"/>
        <v>328.88235294117646</v>
      </c>
      <c r="I7081">
        <v>110</v>
      </c>
    </row>
    <row r="7082" spans="1:9" x14ac:dyDescent="0.2">
      <c r="A7082" s="2">
        <v>-24</v>
      </c>
      <c r="B7082">
        <v>313</v>
      </c>
      <c r="C7082">
        <v>-791</v>
      </c>
      <c r="H7082">
        <f t="shared" si="110"/>
        <v>327.7</v>
      </c>
      <c r="I7082">
        <v>111</v>
      </c>
    </row>
    <row r="7083" spans="1:9" x14ac:dyDescent="0.2">
      <c r="A7083" s="2">
        <v>-28</v>
      </c>
      <c r="B7083">
        <v>337</v>
      </c>
      <c r="C7083">
        <v>-816</v>
      </c>
      <c r="H7083">
        <f t="shared" si="110"/>
        <v>328</v>
      </c>
      <c r="I7083">
        <v>112</v>
      </c>
    </row>
    <row r="7084" spans="1:9" x14ac:dyDescent="0.2">
      <c r="A7084" s="2">
        <v>64</v>
      </c>
      <c r="B7084">
        <v>316</v>
      </c>
      <c r="C7084">
        <v>-781</v>
      </c>
      <c r="H7084">
        <f t="shared" si="110"/>
        <v>327.8125</v>
      </c>
      <c r="I7084">
        <v>113</v>
      </c>
    </row>
    <row r="7085" spans="1:9" x14ac:dyDescent="0.2">
      <c r="A7085" s="2">
        <v>140</v>
      </c>
      <c r="B7085">
        <v>281</v>
      </c>
      <c r="C7085">
        <v>-797</v>
      </c>
      <c r="H7085">
        <f t="shared" si="110"/>
        <v>328.06382978723406</v>
      </c>
      <c r="I7085">
        <v>114</v>
      </c>
    </row>
    <row r="7086" spans="1:9" x14ac:dyDescent="0.2">
      <c r="A7086" s="2">
        <v>168</v>
      </c>
      <c r="B7086">
        <v>319</v>
      </c>
      <c r="C7086">
        <v>-722</v>
      </c>
      <c r="H7086">
        <f t="shared" si="110"/>
        <v>329.08695652173913</v>
      </c>
      <c r="I7086">
        <v>115</v>
      </c>
    </row>
    <row r="7087" spans="1:9" x14ac:dyDescent="0.2">
      <c r="A7087" s="2">
        <v>127</v>
      </c>
      <c r="B7087">
        <v>339</v>
      </c>
      <c r="C7087">
        <v>-741</v>
      </c>
      <c r="H7087">
        <f t="shared" si="110"/>
        <v>329.31111111111113</v>
      </c>
      <c r="I7087">
        <v>116</v>
      </c>
    </row>
    <row r="7088" spans="1:9" x14ac:dyDescent="0.2">
      <c r="A7088" s="2">
        <v>65</v>
      </c>
      <c r="B7088">
        <v>323</v>
      </c>
      <c r="C7088">
        <v>-775</v>
      </c>
      <c r="H7088">
        <f t="shared" si="110"/>
        <v>329.09090909090907</v>
      </c>
      <c r="I7088">
        <v>117</v>
      </c>
    </row>
    <row r="7089" spans="1:9" x14ac:dyDescent="0.2">
      <c r="A7089" s="2">
        <v>39</v>
      </c>
      <c r="B7089">
        <v>353</v>
      </c>
      <c r="C7089">
        <v>-789</v>
      </c>
      <c r="H7089">
        <f t="shared" si="110"/>
        <v>329.23255813953489</v>
      </c>
      <c r="I7089">
        <v>118</v>
      </c>
    </row>
    <row r="7090" spans="1:9" x14ac:dyDescent="0.2">
      <c r="A7090" s="2">
        <v>-24</v>
      </c>
      <c r="B7090">
        <v>364</v>
      </c>
      <c r="C7090">
        <v>-793</v>
      </c>
      <c r="H7090">
        <f t="shared" si="110"/>
        <v>328.66666666666669</v>
      </c>
      <c r="I7090">
        <v>119</v>
      </c>
    </row>
    <row r="7091" spans="1:9" x14ac:dyDescent="0.2">
      <c r="A7091" s="2">
        <v>-41</v>
      </c>
      <c r="B7091">
        <v>311</v>
      </c>
      <c r="C7091">
        <v>-784</v>
      </c>
      <c r="H7091">
        <f t="shared" si="110"/>
        <v>327.80487804878049</v>
      </c>
      <c r="I7091">
        <v>120</v>
      </c>
    </row>
    <row r="7092" spans="1:9" x14ac:dyDescent="0.2">
      <c r="A7092" s="2">
        <v>51</v>
      </c>
      <c r="B7092">
        <v>324</v>
      </c>
      <c r="C7092">
        <v>-727</v>
      </c>
      <c r="H7092">
        <f t="shared" si="110"/>
        <v>328.22500000000002</v>
      </c>
      <c r="I7092">
        <v>121</v>
      </c>
    </row>
    <row r="7093" spans="1:9" x14ac:dyDescent="0.2">
      <c r="A7093" s="2">
        <v>151</v>
      </c>
      <c r="B7093">
        <v>416</v>
      </c>
      <c r="C7093">
        <v>-743</v>
      </c>
      <c r="H7093">
        <f t="shared" si="110"/>
        <v>328.33333333333331</v>
      </c>
      <c r="I7093">
        <v>122</v>
      </c>
    </row>
    <row r="7094" spans="1:9" x14ac:dyDescent="0.2">
      <c r="A7094" s="2">
        <v>81</v>
      </c>
      <c r="B7094">
        <v>328</v>
      </c>
      <c r="C7094">
        <v>-772</v>
      </c>
      <c r="H7094">
        <f t="shared" si="110"/>
        <v>326.0263157894737</v>
      </c>
      <c r="I7094">
        <v>123</v>
      </c>
    </row>
    <row r="7095" spans="1:9" x14ac:dyDescent="0.2">
      <c r="A7095" s="2">
        <v>56</v>
      </c>
      <c r="B7095">
        <v>275</v>
      </c>
      <c r="C7095">
        <v>-765</v>
      </c>
      <c r="H7095">
        <f t="shared" si="110"/>
        <v>325.97297297297297</v>
      </c>
      <c r="I7095">
        <v>124</v>
      </c>
    </row>
    <row r="7096" spans="1:9" x14ac:dyDescent="0.2">
      <c r="A7096" s="2">
        <v>216</v>
      </c>
      <c r="B7096">
        <v>355</v>
      </c>
      <c r="C7096">
        <v>-717</v>
      </c>
      <c r="H7096">
        <f t="shared" si="110"/>
        <v>327.38888888888891</v>
      </c>
      <c r="I7096">
        <v>125</v>
      </c>
    </row>
    <row r="7097" spans="1:9" x14ac:dyDescent="0.2">
      <c r="A7097" s="2">
        <v>307</v>
      </c>
      <c r="B7097">
        <v>399</v>
      </c>
      <c r="C7097">
        <v>-1009</v>
      </c>
      <c r="H7097">
        <f t="shared" si="110"/>
        <v>326.60000000000002</v>
      </c>
      <c r="I7097">
        <v>126</v>
      </c>
    </row>
    <row r="7098" spans="1:9" x14ac:dyDescent="0.2">
      <c r="A7098" s="2">
        <v>-37</v>
      </c>
      <c r="B7098">
        <v>310</v>
      </c>
      <c r="C7098">
        <v>-794</v>
      </c>
      <c r="H7098">
        <f t="shared" si="110"/>
        <v>324.47058823529414</v>
      </c>
      <c r="I7098">
        <v>127</v>
      </c>
    </row>
    <row r="7099" spans="1:9" x14ac:dyDescent="0.2">
      <c r="A7099" s="2">
        <v>56</v>
      </c>
      <c r="B7099">
        <v>248</v>
      </c>
      <c r="C7099">
        <v>-733</v>
      </c>
      <c r="H7099">
        <f t="shared" si="110"/>
        <v>324.90909090909093</v>
      </c>
      <c r="I7099">
        <v>128</v>
      </c>
    </row>
    <row r="7100" spans="1:9" x14ac:dyDescent="0.2">
      <c r="A7100" s="2">
        <v>191</v>
      </c>
      <c r="B7100">
        <v>380</v>
      </c>
      <c r="C7100">
        <v>-735</v>
      </c>
      <c r="H7100">
        <f t="shared" si="110"/>
        <v>327.3125</v>
      </c>
      <c r="I7100">
        <v>129</v>
      </c>
    </row>
    <row r="7101" spans="1:9" x14ac:dyDescent="0.2">
      <c r="A7101" s="2">
        <v>147</v>
      </c>
      <c r="B7101">
        <v>342</v>
      </c>
      <c r="C7101">
        <v>-754</v>
      </c>
      <c r="H7101">
        <f t="shared" si="110"/>
        <v>325.61290322580646</v>
      </c>
      <c r="I7101">
        <v>130</v>
      </c>
    </row>
    <row r="7102" spans="1:9" x14ac:dyDescent="0.2">
      <c r="A7102" s="2">
        <v>16</v>
      </c>
      <c r="B7102">
        <v>295</v>
      </c>
      <c r="C7102">
        <v>-784</v>
      </c>
      <c r="H7102">
        <f t="shared" si="110"/>
        <v>325.06666666666666</v>
      </c>
      <c r="I7102">
        <v>131</v>
      </c>
    </row>
    <row r="7103" spans="1:9" x14ac:dyDescent="0.2">
      <c r="A7103" s="2">
        <v>0</v>
      </c>
      <c r="B7103">
        <v>323</v>
      </c>
      <c r="C7103">
        <v>0</v>
      </c>
      <c r="H7103">
        <f t="shared" si="110"/>
        <v>326.10344827586209</v>
      </c>
      <c r="I7103">
        <v>132</v>
      </c>
    </row>
    <row r="7104" spans="1:9" x14ac:dyDescent="0.2">
      <c r="A7104" s="2">
        <v>0</v>
      </c>
      <c r="B7104">
        <v>0</v>
      </c>
      <c r="C7104">
        <v>0</v>
      </c>
      <c r="H7104">
        <f t="shared" si="110"/>
        <v>326.21428571428572</v>
      </c>
      <c r="I7104">
        <v>133</v>
      </c>
    </row>
    <row r="7105" spans="1:9" x14ac:dyDescent="0.2">
      <c r="A7105" s="2">
        <v>0</v>
      </c>
      <c r="B7105">
        <v>0</v>
      </c>
      <c r="C7105">
        <v>0</v>
      </c>
      <c r="H7105">
        <f t="shared" si="110"/>
        <v>326.21428571428572</v>
      </c>
      <c r="I7105">
        <v>134</v>
      </c>
    </row>
    <row r="7106" spans="1:9" x14ac:dyDescent="0.2">
      <c r="A7106" s="2">
        <v>0</v>
      </c>
      <c r="B7106">
        <v>0</v>
      </c>
      <c r="C7106">
        <v>0</v>
      </c>
      <c r="H7106">
        <f t="shared" si="110"/>
        <v>326.21428571428572</v>
      </c>
      <c r="I7106">
        <v>135</v>
      </c>
    </row>
    <row r="7107" spans="1:9" x14ac:dyDescent="0.2">
      <c r="A7107" s="2">
        <v>0</v>
      </c>
      <c r="B7107">
        <v>0</v>
      </c>
      <c r="C7107">
        <v>0</v>
      </c>
      <c r="H7107">
        <f t="shared" ref="H7107:H7141" si="111">AVERAGEIF(B7107:B7276,"&lt;&gt;0")</f>
        <v>326.21428571428572</v>
      </c>
      <c r="I7107">
        <v>136</v>
      </c>
    </row>
    <row r="7108" spans="1:9" x14ac:dyDescent="0.2">
      <c r="A7108" s="2">
        <v>0</v>
      </c>
      <c r="B7108">
        <v>0</v>
      </c>
      <c r="C7108">
        <v>0</v>
      </c>
      <c r="H7108">
        <f t="shared" si="111"/>
        <v>326.21428571428572</v>
      </c>
      <c r="I7108">
        <v>137</v>
      </c>
    </row>
    <row r="7109" spans="1:9" x14ac:dyDescent="0.2">
      <c r="A7109" s="2">
        <v>0</v>
      </c>
      <c r="B7109">
        <v>0</v>
      </c>
      <c r="C7109">
        <v>0</v>
      </c>
      <c r="H7109">
        <f t="shared" si="111"/>
        <v>326.21428571428572</v>
      </c>
      <c r="I7109">
        <v>138</v>
      </c>
    </row>
    <row r="7110" spans="1:9" x14ac:dyDescent="0.2">
      <c r="A7110" s="2">
        <v>0</v>
      </c>
      <c r="B7110">
        <v>0</v>
      </c>
      <c r="C7110">
        <v>0</v>
      </c>
      <c r="H7110">
        <f t="shared" si="111"/>
        <v>326.21428571428572</v>
      </c>
      <c r="I7110">
        <v>139</v>
      </c>
    </row>
    <row r="7111" spans="1:9" x14ac:dyDescent="0.2">
      <c r="A7111" s="2">
        <v>0</v>
      </c>
      <c r="B7111">
        <v>0</v>
      </c>
      <c r="C7111">
        <v>0</v>
      </c>
      <c r="H7111">
        <f t="shared" si="111"/>
        <v>326.21428571428572</v>
      </c>
      <c r="I7111">
        <v>140</v>
      </c>
    </row>
    <row r="7112" spans="1:9" x14ac:dyDescent="0.2">
      <c r="A7112" s="2">
        <v>0</v>
      </c>
      <c r="B7112">
        <v>0</v>
      </c>
      <c r="C7112">
        <v>0</v>
      </c>
      <c r="H7112">
        <f t="shared" si="111"/>
        <v>326.21428571428572</v>
      </c>
      <c r="I7112">
        <v>141</v>
      </c>
    </row>
    <row r="7113" spans="1:9" x14ac:dyDescent="0.2">
      <c r="A7113" s="2">
        <v>0</v>
      </c>
      <c r="B7113">
        <v>0</v>
      </c>
      <c r="C7113">
        <v>-804</v>
      </c>
      <c r="H7113">
        <f t="shared" si="111"/>
        <v>326.21428571428572</v>
      </c>
      <c r="I7113">
        <v>142</v>
      </c>
    </row>
    <row r="7114" spans="1:9" x14ac:dyDescent="0.2">
      <c r="A7114" s="2">
        <v>48</v>
      </c>
      <c r="B7114">
        <v>336</v>
      </c>
      <c r="C7114">
        <v>-784</v>
      </c>
      <c r="H7114">
        <f t="shared" si="111"/>
        <v>326.21428571428572</v>
      </c>
      <c r="I7114">
        <v>143</v>
      </c>
    </row>
    <row r="7115" spans="1:9" x14ac:dyDescent="0.2">
      <c r="A7115" s="2">
        <v>142</v>
      </c>
      <c r="B7115">
        <v>316</v>
      </c>
      <c r="C7115">
        <v>-776</v>
      </c>
      <c r="H7115">
        <f t="shared" si="111"/>
        <v>325.85185185185185</v>
      </c>
      <c r="I7115">
        <v>144</v>
      </c>
    </row>
    <row r="7116" spans="1:9" x14ac:dyDescent="0.2">
      <c r="A7116" s="2">
        <v>119</v>
      </c>
      <c r="B7116">
        <v>303</v>
      </c>
      <c r="C7116">
        <v>-749</v>
      </c>
      <c r="H7116">
        <f t="shared" si="111"/>
        <v>326.23076923076923</v>
      </c>
      <c r="I7116">
        <v>145</v>
      </c>
    </row>
    <row r="7117" spans="1:9" x14ac:dyDescent="0.2">
      <c r="A7117" s="2">
        <v>78</v>
      </c>
      <c r="B7117">
        <v>376</v>
      </c>
      <c r="C7117">
        <v>-740</v>
      </c>
      <c r="H7117">
        <f t="shared" si="111"/>
        <v>327.16000000000003</v>
      </c>
      <c r="I7117">
        <v>146</v>
      </c>
    </row>
    <row r="7118" spans="1:9" x14ac:dyDescent="0.2">
      <c r="A7118" s="2">
        <v>63</v>
      </c>
      <c r="B7118">
        <v>327</v>
      </c>
      <c r="C7118">
        <v>-780</v>
      </c>
      <c r="H7118">
        <f t="shared" si="111"/>
        <v>325.125</v>
      </c>
      <c r="I7118">
        <v>147</v>
      </c>
    </row>
    <row r="7119" spans="1:9" x14ac:dyDescent="0.2">
      <c r="A7119" s="2">
        <v>120</v>
      </c>
      <c r="B7119">
        <v>327</v>
      </c>
      <c r="C7119">
        <v>-784</v>
      </c>
      <c r="H7119">
        <f t="shared" si="111"/>
        <v>325.04347826086956</v>
      </c>
      <c r="I7119">
        <v>148</v>
      </c>
    </row>
    <row r="7120" spans="1:9" x14ac:dyDescent="0.2">
      <c r="A7120" s="2">
        <v>182</v>
      </c>
      <c r="B7120">
        <v>359</v>
      </c>
      <c r="C7120">
        <v>-786</v>
      </c>
      <c r="H7120">
        <f t="shared" si="111"/>
        <v>324.95454545454544</v>
      </c>
      <c r="I7120">
        <v>149</v>
      </c>
    </row>
    <row r="7121" spans="1:9" x14ac:dyDescent="0.2">
      <c r="A7121" s="2">
        <v>196</v>
      </c>
      <c r="B7121">
        <v>369</v>
      </c>
      <c r="C7121">
        <v>-769</v>
      </c>
      <c r="H7121">
        <f t="shared" si="111"/>
        <v>323.33333333333331</v>
      </c>
      <c r="I7121">
        <v>150</v>
      </c>
    </row>
    <row r="7122" spans="1:9" x14ac:dyDescent="0.2">
      <c r="A7122" s="2">
        <v>185</v>
      </c>
      <c r="B7122">
        <v>337</v>
      </c>
      <c r="C7122">
        <v>-769</v>
      </c>
      <c r="H7122">
        <f t="shared" si="111"/>
        <v>321.05</v>
      </c>
      <c r="I7122">
        <v>151</v>
      </c>
    </row>
    <row r="7123" spans="1:9" x14ac:dyDescent="0.2">
      <c r="A7123" s="2">
        <v>160</v>
      </c>
      <c r="B7123">
        <v>329</v>
      </c>
      <c r="C7123">
        <v>-764</v>
      </c>
      <c r="H7123">
        <f t="shared" si="111"/>
        <v>320.21052631578948</v>
      </c>
      <c r="I7123">
        <v>152</v>
      </c>
    </row>
    <row r="7124" spans="1:9" x14ac:dyDescent="0.2">
      <c r="A7124" s="2">
        <v>83</v>
      </c>
      <c r="B7124">
        <v>275</v>
      </c>
      <c r="C7124">
        <v>-761</v>
      </c>
      <c r="H7124">
        <f t="shared" si="111"/>
        <v>319.72222222222223</v>
      </c>
      <c r="I7124">
        <v>153</v>
      </c>
    </row>
    <row r="7125" spans="1:9" x14ac:dyDescent="0.2">
      <c r="A7125" s="2">
        <v>48</v>
      </c>
      <c r="B7125">
        <v>240</v>
      </c>
      <c r="C7125">
        <v>-792</v>
      </c>
      <c r="H7125">
        <f t="shared" si="111"/>
        <v>322.35294117647061</v>
      </c>
      <c r="I7125">
        <v>154</v>
      </c>
    </row>
    <row r="7126" spans="1:9" x14ac:dyDescent="0.2">
      <c r="A7126" s="2">
        <v>71</v>
      </c>
      <c r="B7126">
        <v>339</v>
      </c>
      <c r="C7126">
        <v>-748</v>
      </c>
      <c r="H7126">
        <f t="shared" si="111"/>
        <v>327.5</v>
      </c>
      <c r="I7126">
        <v>155</v>
      </c>
    </row>
    <row r="7127" spans="1:9" x14ac:dyDescent="0.2">
      <c r="A7127" s="2">
        <v>120</v>
      </c>
      <c r="B7127">
        <v>376</v>
      </c>
      <c r="C7127">
        <v>-744</v>
      </c>
      <c r="H7127">
        <f t="shared" si="111"/>
        <v>326.73333333333335</v>
      </c>
      <c r="I7127">
        <v>156</v>
      </c>
    </row>
    <row r="7128" spans="1:9" x14ac:dyDescent="0.2">
      <c r="A7128" s="2">
        <v>99</v>
      </c>
      <c r="B7128">
        <v>311</v>
      </c>
      <c r="C7128">
        <v>-749</v>
      </c>
      <c r="H7128">
        <f t="shared" si="111"/>
        <v>323.21428571428572</v>
      </c>
      <c r="I7128">
        <v>157</v>
      </c>
    </row>
    <row r="7129" spans="1:9" x14ac:dyDescent="0.2">
      <c r="A7129" s="2">
        <v>-1</v>
      </c>
      <c r="B7129">
        <v>307</v>
      </c>
      <c r="C7129">
        <v>-781</v>
      </c>
      <c r="H7129">
        <f t="shared" si="111"/>
        <v>324.15384615384613</v>
      </c>
      <c r="I7129">
        <v>158</v>
      </c>
    </row>
    <row r="7130" spans="1:9" x14ac:dyDescent="0.2">
      <c r="A7130" s="2">
        <v>-7</v>
      </c>
      <c r="B7130">
        <v>327</v>
      </c>
      <c r="C7130">
        <v>-800</v>
      </c>
      <c r="H7130">
        <f t="shared" si="111"/>
        <v>325.58333333333331</v>
      </c>
      <c r="I7130">
        <v>159</v>
      </c>
    </row>
    <row r="7131" spans="1:9" x14ac:dyDescent="0.2">
      <c r="A7131" s="2">
        <v>71</v>
      </c>
      <c r="B7131">
        <v>319</v>
      </c>
      <c r="C7131">
        <v>-813</v>
      </c>
      <c r="H7131">
        <f t="shared" si="111"/>
        <v>325.45454545454544</v>
      </c>
      <c r="I7131">
        <v>160</v>
      </c>
    </row>
    <row r="7132" spans="1:9" x14ac:dyDescent="0.2">
      <c r="A7132" s="2">
        <v>102</v>
      </c>
      <c r="B7132">
        <v>304</v>
      </c>
      <c r="C7132">
        <v>-749</v>
      </c>
      <c r="H7132">
        <f t="shared" si="111"/>
        <v>326.10000000000002</v>
      </c>
      <c r="I7132">
        <v>161</v>
      </c>
    </row>
    <row r="7133" spans="1:9" x14ac:dyDescent="0.2">
      <c r="A7133" s="2">
        <v>103</v>
      </c>
      <c r="B7133">
        <v>284</v>
      </c>
      <c r="C7133">
        <v>-713</v>
      </c>
      <c r="H7133">
        <f t="shared" si="111"/>
        <v>328.55555555555554</v>
      </c>
      <c r="I7133">
        <v>162</v>
      </c>
    </row>
    <row r="7134" spans="1:9" x14ac:dyDescent="0.2">
      <c r="A7134" s="2">
        <v>127</v>
      </c>
      <c r="B7134">
        <v>287</v>
      </c>
      <c r="C7134">
        <v>-761</v>
      </c>
      <c r="H7134">
        <f t="shared" si="111"/>
        <v>334.125</v>
      </c>
      <c r="I7134">
        <v>163</v>
      </c>
    </row>
    <row r="7135" spans="1:9" x14ac:dyDescent="0.2">
      <c r="A7135" s="2">
        <v>160</v>
      </c>
      <c r="B7135">
        <v>468</v>
      </c>
      <c r="C7135">
        <v>-812</v>
      </c>
      <c r="H7135">
        <f t="shared" si="111"/>
        <v>340.85714285714283</v>
      </c>
      <c r="I7135">
        <v>164</v>
      </c>
    </row>
    <row r="7136" spans="1:9" x14ac:dyDescent="0.2">
      <c r="A7136" s="2">
        <v>99</v>
      </c>
      <c r="B7136">
        <v>240</v>
      </c>
      <c r="C7136">
        <v>-833</v>
      </c>
      <c r="H7136">
        <f t="shared" si="111"/>
        <v>319.66666666666669</v>
      </c>
      <c r="I7136">
        <v>165</v>
      </c>
    </row>
    <row r="7137" spans="1:9" x14ac:dyDescent="0.2">
      <c r="A7137" s="2">
        <v>71</v>
      </c>
      <c r="B7137">
        <v>296</v>
      </c>
      <c r="C7137">
        <v>-808</v>
      </c>
      <c r="H7137">
        <f t="shared" si="111"/>
        <v>335.6</v>
      </c>
      <c r="I7137">
        <v>166</v>
      </c>
    </row>
    <row r="7138" spans="1:9" x14ac:dyDescent="0.2">
      <c r="A7138" s="2">
        <v>142</v>
      </c>
      <c r="B7138">
        <v>439</v>
      </c>
      <c r="C7138">
        <v>-749</v>
      </c>
      <c r="H7138">
        <f t="shared" si="111"/>
        <v>345.5</v>
      </c>
      <c r="I7138">
        <v>167</v>
      </c>
    </row>
    <row r="7139" spans="1:9" x14ac:dyDescent="0.2">
      <c r="A7139" s="2">
        <v>195</v>
      </c>
      <c r="B7139">
        <v>332</v>
      </c>
      <c r="C7139">
        <v>-720</v>
      </c>
      <c r="H7139">
        <f t="shared" si="111"/>
        <v>314.33333333333331</v>
      </c>
      <c r="I7139">
        <v>168</v>
      </c>
    </row>
    <row r="7140" spans="1:9" x14ac:dyDescent="0.2">
      <c r="A7140" s="2">
        <v>169</v>
      </c>
      <c r="B7140">
        <v>295</v>
      </c>
      <c r="C7140">
        <v>-744</v>
      </c>
      <c r="H7140">
        <f t="shared" si="111"/>
        <v>305.5</v>
      </c>
      <c r="I7140">
        <v>169</v>
      </c>
    </row>
    <row r="7141" spans="1:9" x14ac:dyDescent="0.2">
      <c r="A7141" s="2">
        <v>71</v>
      </c>
      <c r="B7141">
        <v>316</v>
      </c>
      <c r="C7141">
        <v>-793</v>
      </c>
      <c r="H7141">
        <f t="shared" si="111"/>
        <v>316</v>
      </c>
      <c r="I7141">
        <v>170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topLeftCell="A1333" workbookViewId="0">
      <selection activeCell="K2" sqref="K2:K1361"/>
    </sheetView>
  </sheetViews>
  <sheetFormatPr defaultRowHeight="14.25" x14ac:dyDescent="0.2"/>
  <cols>
    <col min="1" max="1" width="19" style="2" customWidth="1"/>
  </cols>
  <sheetData>
    <row r="1" spans="1:12" x14ac:dyDescent="0.2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2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2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2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2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2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2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2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2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2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2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2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2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2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2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2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2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2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2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2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2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2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2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2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2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2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2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2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2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2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2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2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2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2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2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2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2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2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2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2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2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2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2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2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2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2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2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2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2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2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2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2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2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2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2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2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2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2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2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2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2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2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2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2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2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2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2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2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2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2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2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2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2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2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2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2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2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2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2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2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2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2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2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2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2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2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2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2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2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2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2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2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2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2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2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2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2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2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2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2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2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2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2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2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2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2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2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2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2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2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2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2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2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2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2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2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2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2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2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2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2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2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2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2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2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2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2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2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2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2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2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2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2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2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2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2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2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2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2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2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2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2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2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2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2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2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2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2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2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2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2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2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2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2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2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2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2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2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2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2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2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2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2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2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2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2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2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2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2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2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2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2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2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2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2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2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2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2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2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2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2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2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2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2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2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2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2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2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2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2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2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2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2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2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2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2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2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2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2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2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2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2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2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2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2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2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2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2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2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2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2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2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2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2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2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2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2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2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2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2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2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2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2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2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2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2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2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2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2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2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2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2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2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2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2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2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2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2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2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2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2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2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2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2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2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2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2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2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2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2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2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2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2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2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2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2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2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2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2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2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2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2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2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2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2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2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2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2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2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2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2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2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2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2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2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2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2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2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2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2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2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2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2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2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2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2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2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2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2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2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2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2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2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2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2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2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2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2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2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2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2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2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2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2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2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2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2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2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2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2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2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2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2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2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2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2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2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2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2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2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2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2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2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2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2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2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2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2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2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2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2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2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2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2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2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2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2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2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2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2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2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2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2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2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2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2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2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2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2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2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2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2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2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2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2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2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2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2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2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2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2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2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2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2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2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2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2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2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2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2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2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2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2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2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2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2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2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2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2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2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2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2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2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2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2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2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2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2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2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2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2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2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2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2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2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2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2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2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2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2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2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2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2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2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2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2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2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2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2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2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2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2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2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2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2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2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2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2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2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2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2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2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2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2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2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2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2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2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2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2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2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2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2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2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2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2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2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2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2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2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2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2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2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2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2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2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2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2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2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2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2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2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2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2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2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2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2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2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2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2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2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2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2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2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2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2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2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2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2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2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2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2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2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2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2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2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2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2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2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2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2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2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2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2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2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2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2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2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2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2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2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2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2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2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2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2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2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2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2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2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2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2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2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2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2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2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2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2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2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2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2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2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2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2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2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2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2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2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2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2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2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2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2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2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2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2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2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2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2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2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2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2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2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2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2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2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2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2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2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2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2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2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2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2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2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2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2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2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2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2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2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2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2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2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2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2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2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2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2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2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2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2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2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2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2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2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2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2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2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2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2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2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2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2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2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2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2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2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2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2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2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2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2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2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2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2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2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2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2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2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2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2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2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2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2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2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2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2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2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2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2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2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2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2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2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2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2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2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2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2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2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2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2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2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2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2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2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2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2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2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2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2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2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2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2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2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2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2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2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2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2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2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2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2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2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2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2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2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2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2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2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2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2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2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2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2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2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2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2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2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2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2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2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2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2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2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2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2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2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2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2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2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2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2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2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2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2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2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2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2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2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2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2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2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2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2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2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2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2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2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2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2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2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2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2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2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2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2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2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2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2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2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2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2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2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2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2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2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2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2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2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2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2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2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2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2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2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2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2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2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2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2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2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2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2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2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2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2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2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2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2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2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2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2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2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2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2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2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2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2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2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2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2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2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2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2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2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2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2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2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2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2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2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2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2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2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2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2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2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2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2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2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2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2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2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2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2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2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2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2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2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2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2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2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2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2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2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2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2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2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2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2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2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2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2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2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2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2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2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2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2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2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2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2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2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2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2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2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2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2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2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2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2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2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2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2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2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2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2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2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2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2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2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2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2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2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2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2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2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2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2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2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2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2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2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2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2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2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2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2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2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2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2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2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2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2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2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2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2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2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2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2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2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2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2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2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2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2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2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2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2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2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2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2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2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2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2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2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2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2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2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2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2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2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2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2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2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2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2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2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2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2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2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2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2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2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2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2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2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2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2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2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2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2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2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2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2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2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2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2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2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2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2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2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2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2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2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2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2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2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2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2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2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2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2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2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2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2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2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2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2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2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2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2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2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2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2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2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2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2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2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2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2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2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2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2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2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2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2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2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2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2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2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2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2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2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2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2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2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2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2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2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2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2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2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2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2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2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2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2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2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2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2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2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2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2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2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2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2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2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2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2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2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2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2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2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2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2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2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2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2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2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2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2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2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2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2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2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2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2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2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2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2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2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2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2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2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2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2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2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2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2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2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2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2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2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2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2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2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2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2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2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2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2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2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2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2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2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2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2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2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2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2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2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2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2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2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2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2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2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2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2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2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2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2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2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2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2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2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2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2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2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2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2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2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2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2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2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2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2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2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2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2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2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2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2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2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2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2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2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2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2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2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2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2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2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2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2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2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2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2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2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2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2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2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2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2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2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2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2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2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2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2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2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2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2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2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2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2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2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2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2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2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2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2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2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2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2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2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2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2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2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2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2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2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2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2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2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2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2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2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2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2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2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2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2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2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2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2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2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2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2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2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2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2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2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2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2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2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2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2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2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2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2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2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2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2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2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2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2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2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2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2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2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2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2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2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2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2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2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2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2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2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2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2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2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2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2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2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2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2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2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2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2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2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2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2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2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2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2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2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2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2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2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2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2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2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2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2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2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2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2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2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2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2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2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2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2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2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2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2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2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2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2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2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2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2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2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2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2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2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2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2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2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2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2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2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2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2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2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2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2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2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2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2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2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2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2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2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2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2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2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2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2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2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2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2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2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2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2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2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2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2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2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2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2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2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2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2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2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2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2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2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2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2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2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2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2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2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2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2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2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2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2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2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2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2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2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2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2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2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2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2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2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2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2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2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2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2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2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2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2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2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2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2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2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2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2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2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2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2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2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2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2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2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2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2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2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2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2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2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2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2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2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2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2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2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2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2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2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2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2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2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2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2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2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2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2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2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2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2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2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2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2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2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2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2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2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2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2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2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2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2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2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2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2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2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2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2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2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2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2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2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2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2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2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2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2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2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2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2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2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2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2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2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2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2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2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2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2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2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2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2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2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2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2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2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2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2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2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2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2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2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2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2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2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2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2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2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2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2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2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2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2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2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2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2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2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2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2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2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2022-04-28T07:39:53Z</dcterms:modified>
</cp:coreProperties>
</file>