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RFID_CC1101_433MHz_V2\Doc\Matlab\"/>
    </mc:Choice>
  </mc:AlternateContent>
  <xr:revisionPtr revIDLastSave="0" documentId="13_ncr:1_{C2B4A617-3394-4D76-AD8F-2DB087DC2F09}" xr6:coauthVersionLast="47" xr6:coauthVersionMax="47" xr10:uidLastSave="{00000000-0000-0000-0000-000000000000}"/>
  <bookViews>
    <workbookView xWindow="-120" yWindow="285" windowWidth="38640" windowHeight="210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<sst xmlns="http://schemas.openxmlformats.org/spreadsheetml/2006/main" count="4" uniqueCount="1">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</sst>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Sheet1!$B$1:$B$3</c:f>
              <c:strCache>
                <c:ptCount val="3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Sheet1!$B$4:$B$337</c:f>
              <c:numCache>
                <c:formatCode>General</c:formatCode>
                <c:ptCount val="334"/>
                <c:pt idx="0">
                  <c:v>2</c:v>
                </c:pt>
                <c:pt idx="1">
                  <c:v>12</c:v>
                </c:pt>
                <c:pt idx="2">
                  <c:v>7</c:v>
                </c:pt>
                <c:pt idx="3">
                  <c:v>-1</c:v>
                </c:pt>
                <c:pt idx="4">
                  <c:v>-5</c:v>
                </c:pt>
                <c:pt idx="5">
                  <c:v>-4</c:v>
                </c:pt>
                <c:pt idx="6">
                  <c:v>-18</c:v>
                </c:pt>
                <c:pt idx="7">
                  <c:v>-13</c:v>
                </c:pt>
                <c:pt idx="8">
                  <c:v>-3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-7</c:v>
                </c:pt>
                <c:pt idx="13">
                  <c:v>-5</c:v>
                </c:pt>
                <c:pt idx="14">
                  <c:v>-5</c:v>
                </c:pt>
                <c:pt idx="15">
                  <c:v>-6</c:v>
                </c:pt>
                <c:pt idx="16">
                  <c:v>-7</c:v>
                </c:pt>
                <c:pt idx="17">
                  <c:v>-20</c:v>
                </c:pt>
                <c:pt idx="18">
                  <c:v>-10</c:v>
                </c:pt>
                <c:pt idx="19">
                  <c:v>-12</c:v>
                </c:pt>
                <c:pt idx="20">
                  <c:v>24</c:v>
                </c:pt>
                <c:pt idx="21">
                  <c:v>112</c:v>
                </c:pt>
                <c:pt idx="22">
                  <c:v>87</c:v>
                </c:pt>
                <c:pt idx="23">
                  <c:v>-17</c:v>
                </c:pt>
                <c:pt idx="24">
                  <c:v>-44</c:v>
                </c:pt>
                <c:pt idx="25">
                  <c:v>-42</c:v>
                </c:pt>
                <c:pt idx="26">
                  <c:v>-31</c:v>
                </c:pt>
                <c:pt idx="27">
                  <c:v>-28</c:v>
                </c:pt>
                <c:pt idx="28">
                  <c:v>-9</c:v>
                </c:pt>
                <c:pt idx="29">
                  <c:v>-8</c:v>
                </c:pt>
                <c:pt idx="30">
                  <c:v>-18</c:v>
                </c:pt>
                <c:pt idx="31">
                  <c:v>-39</c:v>
                </c:pt>
                <c:pt idx="32">
                  <c:v>-26</c:v>
                </c:pt>
                <c:pt idx="33">
                  <c:v>-1</c:v>
                </c:pt>
                <c:pt idx="34">
                  <c:v>26</c:v>
                </c:pt>
                <c:pt idx="35">
                  <c:v>9</c:v>
                </c:pt>
                <c:pt idx="36">
                  <c:v>-29</c:v>
                </c:pt>
                <c:pt idx="37">
                  <c:v>138</c:v>
                </c:pt>
                <c:pt idx="38">
                  <c:v>183</c:v>
                </c:pt>
                <c:pt idx="39">
                  <c:v>42</c:v>
                </c:pt>
                <c:pt idx="40">
                  <c:v>-4</c:v>
                </c:pt>
                <c:pt idx="41">
                  <c:v>-22</c:v>
                </c:pt>
                <c:pt idx="42">
                  <c:v>-45</c:v>
                </c:pt>
                <c:pt idx="43">
                  <c:v>-45</c:v>
                </c:pt>
                <c:pt idx="44">
                  <c:v>-49</c:v>
                </c:pt>
                <c:pt idx="45">
                  <c:v>-65</c:v>
                </c:pt>
                <c:pt idx="46">
                  <c:v>-45</c:v>
                </c:pt>
                <c:pt idx="47">
                  <c:v>-14</c:v>
                </c:pt>
                <c:pt idx="48">
                  <c:v>1</c:v>
                </c:pt>
                <c:pt idx="49">
                  <c:v>-15</c:v>
                </c:pt>
                <c:pt idx="50">
                  <c:v>-19</c:v>
                </c:pt>
                <c:pt idx="51">
                  <c:v>0</c:v>
                </c:pt>
                <c:pt idx="52">
                  <c:v>-11</c:v>
                </c:pt>
                <c:pt idx="53">
                  <c:v>-58</c:v>
                </c:pt>
                <c:pt idx="54">
                  <c:v>17</c:v>
                </c:pt>
                <c:pt idx="55">
                  <c:v>168</c:v>
                </c:pt>
                <c:pt idx="56">
                  <c:v>64</c:v>
                </c:pt>
                <c:pt idx="57">
                  <c:v>-64</c:v>
                </c:pt>
                <c:pt idx="58">
                  <c:v>-45</c:v>
                </c:pt>
                <c:pt idx="59">
                  <c:v>22</c:v>
                </c:pt>
                <c:pt idx="60">
                  <c:v>-7</c:v>
                </c:pt>
                <c:pt idx="61">
                  <c:v>-28</c:v>
                </c:pt>
                <c:pt idx="62">
                  <c:v>15</c:v>
                </c:pt>
                <c:pt idx="63">
                  <c:v>17</c:v>
                </c:pt>
                <c:pt idx="64">
                  <c:v>-19</c:v>
                </c:pt>
                <c:pt idx="65">
                  <c:v>-30</c:v>
                </c:pt>
                <c:pt idx="66">
                  <c:v>-19</c:v>
                </c:pt>
                <c:pt idx="67">
                  <c:v>-20</c:v>
                </c:pt>
                <c:pt idx="68">
                  <c:v>-5</c:v>
                </c:pt>
                <c:pt idx="69">
                  <c:v>-5</c:v>
                </c:pt>
                <c:pt idx="70">
                  <c:v>-60</c:v>
                </c:pt>
                <c:pt idx="71">
                  <c:v>106</c:v>
                </c:pt>
                <c:pt idx="72">
                  <c:v>238</c:v>
                </c:pt>
                <c:pt idx="73">
                  <c:v>46</c:v>
                </c:pt>
                <c:pt idx="74">
                  <c:v>-87</c:v>
                </c:pt>
                <c:pt idx="75">
                  <c:v>-2</c:v>
                </c:pt>
                <c:pt idx="76">
                  <c:v>-5</c:v>
                </c:pt>
                <c:pt idx="77">
                  <c:v>-79</c:v>
                </c:pt>
                <c:pt idx="78">
                  <c:v>-62</c:v>
                </c:pt>
                <c:pt idx="79">
                  <c:v>-33</c:v>
                </c:pt>
                <c:pt idx="80">
                  <c:v>-8</c:v>
                </c:pt>
                <c:pt idx="81">
                  <c:v>-1</c:v>
                </c:pt>
                <c:pt idx="82">
                  <c:v>-10</c:v>
                </c:pt>
                <c:pt idx="83">
                  <c:v>-4</c:v>
                </c:pt>
                <c:pt idx="84">
                  <c:v>-15</c:v>
                </c:pt>
                <c:pt idx="85">
                  <c:v>-7</c:v>
                </c:pt>
                <c:pt idx="86">
                  <c:v>-1</c:v>
                </c:pt>
                <c:pt idx="87">
                  <c:v>-54</c:v>
                </c:pt>
                <c:pt idx="88">
                  <c:v>7</c:v>
                </c:pt>
                <c:pt idx="89">
                  <c:v>183</c:v>
                </c:pt>
                <c:pt idx="90">
                  <c:v>79</c:v>
                </c:pt>
                <c:pt idx="91">
                  <c:v>-82</c:v>
                </c:pt>
                <c:pt idx="92">
                  <c:v>-75</c:v>
                </c:pt>
                <c:pt idx="93">
                  <c:v>27</c:v>
                </c:pt>
                <c:pt idx="94">
                  <c:v>5</c:v>
                </c:pt>
                <c:pt idx="95">
                  <c:v>-27</c:v>
                </c:pt>
                <c:pt idx="96">
                  <c:v>5</c:v>
                </c:pt>
                <c:pt idx="97">
                  <c:v>5</c:v>
                </c:pt>
                <c:pt idx="98">
                  <c:v>-33</c:v>
                </c:pt>
                <c:pt idx="99">
                  <c:v>-18</c:v>
                </c:pt>
                <c:pt idx="100">
                  <c:v>20</c:v>
                </c:pt>
                <c:pt idx="101">
                  <c:v>16</c:v>
                </c:pt>
                <c:pt idx="102">
                  <c:v>18</c:v>
                </c:pt>
                <c:pt idx="103">
                  <c:v>-2</c:v>
                </c:pt>
                <c:pt idx="104">
                  <c:v>27</c:v>
                </c:pt>
                <c:pt idx="105">
                  <c:v>96</c:v>
                </c:pt>
                <c:pt idx="106">
                  <c:v>110</c:v>
                </c:pt>
                <c:pt idx="107">
                  <c:v>32</c:v>
                </c:pt>
                <c:pt idx="108">
                  <c:v>-30</c:v>
                </c:pt>
                <c:pt idx="109">
                  <c:v>18</c:v>
                </c:pt>
                <c:pt idx="110">
                  <c:v>62</c:v>
                </c:pt>
                <c:pt idx="111">
                  <c:v>13</c:v>
                </c:pt>
                <c:pt idx="112">
                  <c:v>-25</c:v>
                </c:pt>
                <c:pt idx="113">
                  <c:v>44</c:v>
                </c:pt>
                <c:pt idx="114">
                  <c:v>36</c:v>
                </c:pt>
                <c:pt idx="115">
                  <c:v>-29</c:v>
                </c:pt>
                <c:pt idx="116">
                  <c:v>-51</c:v>
                </c:pt>
                <c:pt idx="117">
                  <c:v>-48</c:v>
                </c:pt>
                <c:pt idx="118">
                  <c:v>-29</c:v>
                </c:pt>
                <c:pt idx="119">
                  <c:v>-14</c:v>
                </c:pt>
                <c:pt idx="120">
                  <c:v>-42</c:v>
                </c:pt>
                <c:pt idx="121">
                  <c:v>-81</c:v>
                </c:pt>
                <c:pt idx="122">
                  <c:v>-28</c:v>
                </c:pt>
                <c:pt idx="123">
                  <c:v>40</c:v>
                </c:pt>
                <c:pt idx="124">
                  <c:v>-5</c:v>
                </c:pt>
                <c:pt idx="125">
                  <c:v>-39</c:v>
                </c:pt>
                <c:pt idx="126">
                  <c:v>-56</c:v>
                </c:pt>
                <c:pt idx="127">
                  <c:v>-9</c:v>
                </c:pt>
                <c:pt idx="128">
                  <c:v>22</c:v>
                </c:pt>
                <c:pt idx="129">
                  <c:v>-32</c:v>
                </c:pt>
                <c:pt idx="130">
                  <c:v>-33</c:v>
                </c:pt>
                <c:pt idx="131">
                  <c:v>17</c:v>
                </c:pt>
                <c:pt idx="132">
                  <c:v>-6</c:v>
                </c:pt>
                <c:pt idx="133">
                  <c:v>-4</c:v>
                </c:pt>
                <c:pt idx="134">
                  <c:v>18</c:v>
                </c:pt>
                <c:pt idx="135">
                  <c:v>-1</c:v>
                </c:pt>
                <c:pt idx="136">
                  <c:v>-19</c:v>
                </c:pt>
                <c:pt idx="137">
                  <c:v>21</c:v>
                </c:pt>
                <c:pt idx="138">
                  <c:v>9</c:v>
                </c:pt>
                <c:pt idx="139">
                  <c:v>-31</c:v>
                </c:pt>
                <c:pt idx="140">
                  <c:v>-33</c:v>
                </c:pt>
                <c:pt idx="141">
                  <c:v>-8</c:v>
                </c:pt>
                <c:pt idx="142">
                  <c:v>-6</c:v>
                </c:pt>
                <c:pt idx="143">
                  <c:v>-4</c:v>
                </c:pt>
                <c:pt idx="144">
                  <c:v>-27</c:v>
                </c:pt>
                <c:pt idx="145">
                  <c:v>100</c:v>
                </c:pt>
                <c:pt idx="146">
                  <c:v>167</c:v>
                </c:pt>
                <c:pt idx="147">
                  <c:v>18</c:v>
                </c:pt>
                <c:pt idx="148">
                  <c:v>-21</c:v>
                </c:pt>
                <c:pt idx="149">
                  <c:v>-14</c:v>
                </c:pt>
                <c:pt idx="150">
                  <c:v>-28</c:v>
                </c:pt>
                <c:pt idx="151">
                  <c:v>-53</c:v>
                </c:pt>
                <c:pt idx="152">
                  <c:v>-49</c:v>
                </c:pt>
                <c:pt idx="153">
                  <c:v>-40</c:v>
                </c:pt>
                <c:pt idx="154">
                  <c:v>-22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4</c:v>
                </c:pt>
                <c:pt idx="159">
                  <c:v>13</c:v>
                </c:pt>
                <c:pt idx="160">
                  <c:v>-52</c:v>
                </c:pt>
                <c:pt idx="161">
                  <c:v>-96</c:v>
                </c:pt>
                <c:pt idx="162">
                  <c:v>102</c:v>
                </c:pt>
                <c:pt idx="163">
                  <c:v>209</c:v>
                </c:pt>
                <c:pt idx="164">
                  <c:v>8</c:v>
                </c:pt>
                <c:pt idx="165">
                  <c:v>-160</c:v>
                </c:pt>
                <c:pt idx="166">
                  <c:v>-48</c:v>
                </c:pt>
                <c:pt idx="167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D4-4575-A139-BA1AD984F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735343"/>
        <c:axId val="1336729519"/>
      </c:lineChart>
      <c:catAx>
        <c:axId val="1336735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6729519"/>
        <c:crosses val="autoZero"/>
        <c:auto val="1"/>
        <c:lblAlgn val="ctr"/>
        <c:lblOffset val="100"/>
        <c:noMultiLvlLbl val="0"/>
      </c:catAx>
      <c:valAx>
        <c:axId val="133672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673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Sheet1!$D$4:$D$171</c:f>
              <c:numCache>
                <c:formatCode>General</c:formatCode>
                <c:ptCount val="168"/>
                <c:pt idx="0">
                  <c:v>-128</c:v>
                </c:pt>
                <c:pt idx="1">
                  <c:v>-131</c:v>
                </c:pt>
                <c:pt idx="2">
                  <c:v>63</c:v>
                </c:pt>
                <c:pt idx="3">
                  <c:v>77</c:v>
                </c:pt>
                <c:pt idx="4">
                  <c:v>-20</c:v>
                </c:pt>
                <c:pt idx="5">
                  <c:v>5</c:v>
                </c:pt>
                <c:pt idx="6">
                  <c:v>43</c:v>
                </c:pt>
                <c:pt idx="7">
                  <c:v>-17</c:v>
                </c:pt>
                <c:pt idx="8">
                  <c:v>-24</c:v>
                </c:pt>
                <c:pt idx="9">
                  <c:v>57</c:v>
                </c:pt>
                <c:pt idx="10">
                  <c:v>72</c:v>
                </c:pt>
                <c:pt idx="11">
                  <c:v>15</c:v>
                </c:pt>
                <c:pt idx="12">
                  <c:v>-24</c:v>
                </c:pt>
                <c:pt idx="13">
                  <c:v>-42</c:v>
                </c:pt>
                <c:pt idx="14">
                  <c:v>-6</c:v>
                </c:pt>
                <c:pt idx="15">
                  <c:v>24</c:v>
                </c:pt>
                <c:pt idx="16">
                  <c:v>-18</c:v>
                </c:pt>
                <c:pt idx="17">
                  <c:v>18</c:v>
                </c:pt>
                <c:pt idx="18">
                  <c:v>43</c:v>
                </c:pt>
                <c:pt idx="19">
                  <c:v>-99</c:v>
                </c:pt>
                <c:pt idx="20">
                  <c:v>-161</c:v>
                </c:pt>
                <c:pt idx="21">
                  <c:v>97</c:v>
                </c:pt>
                <c:pt idx="22">
                  <c:v>108</c:v>
                </c:pt>
                <c:pt idx="23">
                  <c:v>-51</c:v>
                </c:pt>
                <c:pt idx="24">
                  <c:v>-25</c:v>
                </c:pt>
                <c:pt idx="25">
                  <c:v>-10</c:v>
                </c:pt>
                <c:pt idx="26">
                  <c:v>38</c:v>
                </c:pt>
                <c:pt idx="27">
                  <c:v>84</c:v>
                </c:pt>
                <c:pt idx="28">
                  <c:v>28</c:v>
                </c:pt>
                <c:pt idx="29">
                  <c:v>12</c:v>
                </c:pt>
                <c:pt idx="30">
                  <c:v>-15</c:v>
                </c:pt>
                <c:pt idx="31">
                  <c:v>-7</c:v>
                </c:pt>
                <c:pt idx="32">
                  <c:v>31</c:v>
                </c:pt>
                <c:pt idx="33">
                  <c:v>4</c:v>
                </c:pt>
                <c:pt idx="34">
                  <c:v>-12</c:v>
                </c:pt>
                <c:pt idx="35">
                  <c:v>78</c:v>
                </c:pt>
                <c:pt idx="36">
                  <c:v>58</c:v>
                </c:pt>
                <c:pt idx="37">
                  <c:v>-178</c:v>
                </c:pt>
                <c:pt idx="38">
                  <c:v>-211</c:v>
                </c:pt>
                <c:pt idx="39">
                  <c:v>75</c:v>
                </c:pt>
                <c:pt idx="40">
                  <c:v>153</c:v>
                </c:pt>
                <c:pt idx="41">
                  <c:v>1</c:v>
                </c:pt>
                <c:pt idx="42">
                  <c:v>-76</c:v>
                </c:pt>
                <c:pt idx="43">
                  <c:v>-11</c:v>
                </c:pt>
                <c:pt idx="44">
                  <c:v>26</c:v>
                </c:pt>
                <c:pt idx="45">
                  <c:v>19</c:v>
                </c:pt>
                <c:pt idx="46">
                  <c:v>56</c:v>
                </c:pt>
                <c:pt idx="47">
                  <c:v>41</c:v>
                </c:pt>
                <c:pt idx="48">
                  <c:v>-29</c:v>
                </c:pt>
                <c:pt idx="49">
                  <c:v>-10</c:v>
                </c:pt>
                <c:pt idx="50">
                  <c:v>6</c:v>
                </c:pt>
                <c:pt idx="51">
                  <c:v>9</c:v>
                </c:pt>
                <c:pt idx="52">
                  <c:v>87</c:v>
                </c:pt>
                <c:pt idx="53">
                  <c:v>-20</c:v>
                </c:pt>
                <c:pt idx="54">
                  <c:v>-251</c:v>
                </c:pt>
                <c:pt idx="55">
                  <c:v>-103</c:v>
                </c:pt>
                <c:pt idx="56">
                  <c:v>119</c:v>
                </c:pt>
                <c:pt idx="57">
                  <c:v>77</c:v>
                </c:pt>
                <c:pt idx="58">
                  <c:v>-23</c:v>
                </c:pt>
                <c:pt idx="59">
                  <c:v>3</c:v>
                </c:pt>
                <c:pt idx="60">
                  <c:v>67</c:v>
                </c:pt>
                <c:pt idx="61">
                  <c:v>33</c:v>
                </c:pt>
                <c:pt idx="62">
                  <c:v>-1</c:v>
                </c:pt>
                <c:pt idx="63">
                  <c:v>41</c:v>
                </c:pt>
                <c:pt idx="64">
                  <c:v>1</c:v>
                </c:pt>
                <c:pt idx="65">
                  <c:v>-63</c:v>
                </c:pt>
                <c:pt idx="66">
                  <c:v>3</c:v>
                </c:pt>
                <c:pt idx="67">
                  <c:v>35</c:v>
                </c:pt>
                <c:pt idx="68">
                  <c:v>28</c:v>
                </c:pt>
                <c:pt idx="69">
                  <c:v>84</c:v>
                </c:pt>
                <c:pt idx="70">
                  <c:v>-5</c:v>
                </c:pt>
                <c:pt idx="71">
                  <c:v>-227</c:v>
                </c:pt>
                <c:pt idx="72">
                  <c:v>-129</c:v>
                </c:pt>
                <c:pt idx="73">
                  <c:v>141</c:v>
                </c:pt>
                <c:pt idx="74">
                  <c:v>139</c:v>
                </c:pt>
                <c:pt idx="75">
                  <c:v>-62</c:v>
                </c:pt>
                <c:pt idx="76">
                  <c:v>-60</c:v>
                </c:pt>
                <c:pt idx="77">
                  <c:v>31</c:v>
                </c:pt>
                <c:pt idx="78">
                  <c:v>11</c:v>
                </c:pt>
                <c:pt idx="79">
                  <c:v>-13</c:v>
                </c:pt>
                <c:pt idx="80">
                  <c:v>13</c:v>
                </c:pt>
                <c:pt idx="81">
                  <c:v>13</c:v>
                </c:pt>
                <c:pt idx="82">
                  <c:v>-22</c:v>
                </c:pt>
                <c:pt idx="83">
                  <c:v>-21</c:v>
                </c:pt>
                <c:pt idx="84">
                  <c:v>-15</c:v>
                </c:pt>
                <c:pt idx="85">
                  <c:v>-35</c:v>
                </c:pt>
                <c:pt idx="86">
                  <c:v>-8</c:v>
                </c:pt>
                <c:pt idx="87">
                  <c:v>13</c:v>
                </c:pt>
                <c:pt idx="88">
                  <c:v>-26</c:v>
                </c:pt>
                <c:pt idx="89">
                  <c:v>32</c:v>
                </c:pt>
                <c:pt idx="90">
                  <c:v>33</c:v>
                </c:pt>
                <c:pt idx="91">
                  <c:v>-92</c:v>
                </c:pt>
                <c:pt idx="92">
                  <c:v>-43</c:v>
                </c:pt>
                <c:pt idx="93">
                  <c:v>96</c:v>
                </c:pt>
                <c:pt idx="94">
                  <c:v>45</c:v>
                </c:pt>
                <c:pt idx="95">
                  <c:v>-48</c:v>
                </c:pt>
                <c:pt idx="96">
                  <c:v>-43</c:v>
                </c:pt>
                <c:pt idx="97">
                  <c:v>-3</c:v>
                </c:pt>
                <c:pt idx="98">
                  <c:v>25</c:v>
                </c:pt>
                <c:pt idx="99">
                  <c:v>77</c:v>
                </c:pt>
                <c:pt idx="100">
                  <c:v>30</c:v>
                </c:pt>
                <c:pt idx="101">
                  <c:v>-14</c:v>
                </c:pt>
                <c:pt idx="102">
                  <c:v>13</c:v>
                </c:pt>
                <c:pt idx="103">
                  <c:v>3</c:v>
                </c:pt>
                <c:pt idx="104">
                  <c:v>-22</c:v>
                </c:pt>
                <c:pt idx="105">
                  <c:v>-11</c:v>
                </c:pt>
                <c:pt idx="106">
                  <c:v>31</c:v>
                </c:pt>
                <c:pt idx="107">
                  <c:v>56</c:v>
                </c:pt>
                <c:pt idx="108">
                  <c:v>-3</c:v>
                </c:pt>
                <c:pt idx="109">
                  <c:v>-15</c:v>
                </c:pt>
                <c:pt idx="110">
                  <c:v>-5</c:v>
                </c:pt>
                <c:pt idx="111">
                  <c:v>-5</c:v>
                </c:pt>
                <c:pt idx="112">
                  <c:v>5</c:v>
                </c:pt>
                <c:pt idx="113">
                  <c:v>38</c:v>
                </c:pt>
                <c:pt idx="114">
                  <c:v>35</c:v>
                </c:pt>
                <c:pt idx="115">
                  <c:v>-46</c:v>
                </c:pt>
                <c:pt idx="116">
                  <c:v>-46</c:v>
                </c:pt>
                <c:pt idx="117">
                  <c:v>40</c:v>
                </c:pt>
                <c:pt idx="118">
                  <c:v>40</c:v>
                </c:pt>
                <c:pt idx="119">
                  <c:v>-15</c:v>
                </c:pt>
                <c:pt idx="120">
                  <c:v>-22</c:v>
                </c:pt>
                <c:pt idx="121">
                  <c:v>8</c:v>
                </c:pt>
                <c:pt idx="122">
                  <c:v>-1</c:v>
                </c:pt>
                <c:pt idx="123">
                  <c:v>-9</c:v>
                </c:pt>
                <c:pt idx="124">
                  <c:v>29</c:v>
                </c:pt>
                <c:pt idx="125">
                  <c:v>81</c:v>
                </c:pt>
                <c:pt idx="126">
                  <c:v>60</c:v>
                </c:pt>
                <c:pt idx="127">
                  <c:v>-187</c:v>
                </c:pt>
                <c:pt idx="128">
                  <c:v>-255</c:v>
                </c:pt>
                <c:pt idx="129">
                  <c:v>22</c:v>
                </c:pt>
                <c:pt idx="130">
                  <c:v>97</c:v>
                </c:pt>
                <c:pt idx="131">
                  <c:v>41</c:v>
                </c:pt>
                <c:pt idx="132">
                  <c:v>22</c:v>
                </c:pt>
                <c:pt idx="133">
                  <c:v>20</c:v>
                </c:pt>
                <c:pt idx="134">
                  <c:v>47</c:v>
                </c:pt>
                <c:pt idx="135">
                  <c:v>44</c:v>
                </c:pt>
                <c:pt idx="136">
                  <c:v>24</c:v>
                </c:pt>
                <c:pt idx="137">
                  <c:v>-2</c:v>
                </c:pt>
                <c:pt idx="138">
                  <c:v>-52</c:v>
                </c:pt>
                <c:pt idx="139">
                  <c:v>-40</c:v>
                </c:pt>
                <c:pt idx="140">
                  <c:v>27</c:v>
                </c:pt>
                <c:pt idx="141">
                  <c:v>61</c:v>
                </c:pt>
                <c:pt idx="142">
                  <c:v>43</c:v>
                </c:pt>
                <c:pt idx="143">
                  <c:v>38</c:v>
                </c:pt>
                <c:pt idx="144">
                  <c:v>16</c:v>
                </c:pt>
                <c:pt idx="145">
                  <c:v>-128</c:v>
                </c:pt>
                <c:pt idx="146">
                  <c:v>-178</c:v>
                </c:pt>
                <c:pt idx="147">
                  <c:v>-24</c:v>
                </c:pt>
                <c:pt idx="148">
                  <c:v>107</c:v>
                </c:pt>
                <c:pt idx="149">
                  <c:v>48</c:v>
                </c:pt>
                <c:pt idx="150">
                  <c:v>-32</c:v>
                </c:pt>
                <c:pt idx="151">
                  <c:v>2</c:v>
                </c:pt>
                <c:pt idx="152">
                  <c:v>13</c:v>
                </c:pt>
                <c:pt idx="153">
                  <c:v>-5</c:v>
                </c:pt>
                <c:pt idx="154">
                  <c:v>51</c:v>
                </c:pt>
                <c:pt idx="155">
                  <c:v>73</c:v>
                </c:pt>
                <c:pt idx="156">
                  <c:v>-14</c:v>
                </c:pt>
                <c:pt idx="157">
                  <c:v>-45</c:v>
                </c:pt>
                <c:pt idx="158">
                  <c:v>-16</c:v>
                </c:pt>
                <c:pt idx="159">
                  <c:v>13</c:v>
                </c:pt>
                <c:pt idx="160">
                  <c:v>49</c:v>
                </c:pt>
                <c:pt idx="161">
                  <c:v>97</c:v>
                </c:pt>
                <c:pt idx="162">
                  <c:v>-17</c:v>
                </c:pt>
                <c:pt idx="163">
                  <c:v>-246</c:v>
                </c:pt>
                <c:pt idx="164">
                  <c:v>-179</c:v>
                </c:pt>
                <c:pt idx="165">
                  <c:v>53</c:v>
                </c:pt>
                <c:pt idx="166">
                  <c:v>84</c:v>
                </c:pt>
                <c:pt idx="1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0B-416A-8FB5-A900D14B5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3666671"/>
        <c:axId val="1503646703"/>
      </c:lineChart>
      <c:catAx>
        <c:axId val="1503666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3646703"/>
        <c:crosses val="autoZero"/>
        <c:auto val="1"/>
        <c:lblAlgn val="ctr"/>
        <c:lblOffset val="100"/>
        <c:noMultiLvlLbl val="0"/>
      </c:catAx>
      <c:valAx>
        <c:axId val="150364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3666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Sheet1!$G$4:$G$171</c:f>
              <c:numCache>
                <c:formatCode>General</c:formatCode>
                <c:ptCount val="168"/>
                <c:pt idx="0">
                  <c:v>-2</c:v>
                </c:pt>
                <c:pt idx="1">
                  <c:v>9</c:v>
                </c:pt>
                <c:pt idx="2">
                  <c:v>44</c:v>
                </c:pt>
                <c:pt idx="3">
                  <c:v>114</c:v>
                </c:pt>
                <c:pt idx="4">
                  <c:v>78</c:v>
                </c:pt>
                <c:pt idx="5">
                  <c:v>-16</c:v>
                </c:pt>
                <c:pt idx="6">
                  <c:v>-14</c:v>
                </c:pt>
                <c:pt idx="7">
                  <c:v>30</c:v>
                </c:pt>
                <c:pt idx="8">
                  <c:v>4</c:v>
                </c:pt>
                <c:pt idx="9">
                  <c:v>-50</c:v>
                </c:pt>
                <c:pt idx="10">
                  <c:v>-110</c:v>
                </c:pt>
                <c:pt idx="11">
                  <c:v>-81</c:v>
                </c:pt>
                <c:pt idx="12">
                  <c:v>5</c:v>
                </c:pt>
                <c:pt idx="13">
                  <c:v>-12</c:v>
                </c:pt>
                <c:pt idx="14">
                  <c:v>-13</c:v>
                </c:pt>
                <c:pt idx="15">
                  <c:v>59</c:v>
                </c:pt>
                <c:pt idx="16">
                  <c:v>33</c:v>
                </c:pt>
                <c:pt idx="17">
                  <c:v>-20</c:v>
                </c:pt>
                <c:pt idx="18">
                  <c:v>0</c:v>
                </c:pt>
                <c:pt idx="19">
                  <c:v>1</c:v>
                </c:pt>
                <c:pt idx="20">
                  <c:v>-5</c:v>
                </c:pt>
                <c:pt idx="21">
                  <c:v>11</c:v>
                </c:pt>
                <c:pt idx="22">
                  <c:v>-46</c:v>
                </c:pt>
                <c:pt idx="23">
                  <c:v>36</c:v>
                </c:pt>
                <c:pt idx="24">
                  <c:v>170</c:v>
                </c:pt>
                <c:pt idx="25">
                  <c:v>-16</c:v>
                </c:pt>
                <c:pt idx="26">
                  <c:v>-43</c:v>
                </c:pt>
                <c:pt idx="27">
                  <c:v>132</c:v>
                </c:pt>
                <c:pt idx="28">
                  <c:v>-24</c:v>
                </c:pt>
                <c:pt idx="29">
                  <c:v>-214</c:v>
                </c:pt>
                <c:pt idx="30">
                  <c:v>-60</c:v>
                </c:pt>
                <c:pt idx="31">
                  <c:v>45</c:v>
                </c:pt>
                <c:pt idx="32">
                  <c:v>-10</c:v>
                </c:pt>
                <c:pt idx="33">
                  <c:v>-42</c:v>
                </c:pt>
                <c:pt idx="34">
                  <c:v>-39</c:v>
                </c:pt>
                <c:pt idx="35">
                  <c:v>3</c:v>
                </c:pt>
                <c:pt idx="36">
                  <c:v>22</c:v>
                </c:pt>
                <c:pt idx="37">
                  <c:v>17</c:v>
                </c:pt>
                <c:pt idx="38">
                  <c:v>11</c:v>
                </c:pt>
                <c:pt idx="39">
                  <c:v>-12</c:v>
                </c:pt>
                <c:pt idx="40">
                  <c:v>-52</c:v>
                </c:pt>
                <c:pt idx="41">
                  <c:v>20</c:v>
                </c:pt>
                <c:pt idx="42">
                  <c:v>173</c:v>
                </c:pt>
                <c:pt idx="43">
                  <c:v>154</c:v>
                </c:pt>
                <c:pt idx="44">
                  <c:v>-20</c:v>
                </c:pt>
                <c:pt idx="45">
                  <c:v>-101</c:v>
                </c:pt>
                <c:pt idx="46">
                  <c:v>-30</c:v>
                </c:pt>
                <c:pt idx="47">
                  <c:v>46</c:v>
                </c:pt>
                <c:pt idx="48">
                  <c:v>-17</c:v>
                </c:pt>
                <c:pt idx="49">
                  <c:v>-79</c:v>
                </c:pt>
                <c:pt idx="50">
                  <c:v>-43</c:v>
                </c:pt>
                <c:pt idx="51">
                  <c:v>-13</c:v>
                </c:pt>
                <c:pt idx="52">
                  <c:v>-20</c:v>
                </c:pt>
                <c:pt idx="53">
                  <c:v>-9</c:v>
                </c:pt>
                <c:pt idx="54">
                  <c:v>3</c:v>
                </c:pt>
                <c:pt idx="55">
                  <c:v>-11</c:v>
                </c:pt>
                <c:pt idx="56">
                  <c:v>35</c:v>
                </c:pt>
                <c:pt idx="57">
                  <c:v>92</c:v>
                </c:pt>
                <c:pt idx="58">
                  <c:v>22</c:v>
                </c:pt>
                <c:pt idx="59">
                  <c:v>41</c:v>
                </c:pt>
                <c:pt idx="60">
                  <c:v>158</c:v>
                </c:pt>
                <c:pt idx="61">
                  <c:v>63</c:v>
                </c:pt>
                <c:pt idx="62">
                  <c:v>-58</c:v>
                </c:pt>
                <c:pt idx="63">
                  <c:v>-110</c:v>
                </c:pt>
                <c:pt idx="64">
                  <c:v>-84</c:v>
                </c:pt>
                <c:pt idx="65">
                  <c:v>3</c:v>
                </c:pt>
                <c:pt idx="66">
                  <c:v>39</c:v>
                </c:pt>
                <c:pt idx="67">
                  <c:v>-15</c:v>
                </c:pt>
                <c:pt idx="68">
                  <c:v>-46</c:v>
                </c:pt>
                <c:pt idx="69">
                  <c:v>-49</c:v>
                </c:pt>
                <c:pt idx="70">
                  <c:v>-59</c:v>
                </c:pt>
                <c:pt idx="71">
                  <c:v>-22</c:v>
                </c:pt>
                <c:pt idx="72">
                  <c:v>16</c:v>
                </c:pt>
                <c:pt idx="73">
                  <c:v>45</c:v>
                </c:pt>
                <c:pt idx="74">
                  <c:v>10</c:v>
                </c:pt>
                <c:pt idx="75">
                  <c:v>-59</c:v>
                </c:pt>
                <c:pt idx="76">
                  <c:v>-6</c:v>
                </c:pt>
                <c:pt idx="77">
                  <c:v>142</c:v>
                </c:pt>
                <c:pt idx="78">
                  <c:v>148</c:v>
                </c:pt>
                <c:pt idx="79">
                  <c:v>-7</c:v>
                </c:pt>
                <c:pt idx="80">
                  <c:v>-105</c:v>
                </c:pt>
                <c:pt idx="81">
                  <c:v>-43</c:v>
                </c:pt>
                <c:pt idx="82">
                  <c:v>34</c:v>
                </c:pt>
                <c:pt idx="83">
                  <c:v>69</c:v>
                </c:pt>
                <c:pt idx="84">
                  <c:v>8</c:v>
                </c:pt>
                <c:pt idx="85">
                  <c:v>-75</c:v>
                </c:pt>
                <c:pt idx="86">
                  <c:v>-74</c:v>
                </c:pt>
                <c:pt idx="87">
                  <c:v>-6</c:v>
                </c:pt>
                <c:pt idx="88">
                  <c:v>51</c:v>
                </c:pt>
                <c:pt idx="89">
                  <c:v>81</c:v>
                </c:pt>
                <c:pt idx="90">
                  <c:v>47</c:v>
                </c:pt>
                <c:pt idx="91">
                  <c:v>-12</c:v>
                </c:pt>
                <c:pt idx="92">
                  <c:v>-22</c:v>
                </c:pt>
                <c:pt idx="93">
                  <c:v>6</c:v>
                </c:pt>
                <c:pt idx="94">
                  <c:v>14</c:v>
                </c:pt>
                <c:pt idx="95">
                  <c:v>4</c:v>
                </c:pt>
                <c:pt idx="96">
                  <c:v>-3</c:v>
                </c:pt>
                <c:pt idx="97">
                  <c:v>-11</c:v>
                </c:pt>
                <c:pt idx="98">
                  <c:v>-5</c:v>
                </c:pt>
                <c:pt idx="99">
                  <c:v>-40</c:v>
                </c:pt>
                <c:pt idx="100">
                  <c:v>-70</c:v>
                </c:pt>
                <c:pt idx="101">
                  <c:v>-13</c:v>
                </c:pt>
                <c:pt idx="102">
                  <c:v>74</c:v>
                </c:pt>
                <c:pt idx="103">
                  <c:v>73</c:v>
                </c:pt>
                <c:pt idx="104">
                  <c:v>-39</c:v>
                </c:pt>
                <c:pt idx="105">
                  <c:v>-101</c:v>
                </c:pt>
                <c:pt idx="106">
                  <c:v>-30</c:v>
                </c:pt>
                <c:pt idx="107">
                  <c:v>46</c:v>
                </c:pt>
                <c:pt idx="108">
                  <c:v>12</c:v>
                </c:pt>
                <c:pt idx="109">
                  <c:v>5</c:v>
                </c:pt>
                <c:pt idx="110">
                  <c:v>-40</c:v>
                </c:pt>
                <c:pt idx="111">
                  <c:v>-106</c:v>
                </c:pt>
                <c:pt idx="112">
                  <c:v>-4</c:v>
                </c:pt>
                <c:pt idx="113">
                  <c:v>80</c:v>
                </c:pt>
                <c:pt idx="114">
                  <c:v>28</c:v>
                </c:pt>
                <c:pt idx="115">
                  <c:v>-1</c:v>
                </c:pt>
                <c:pt idx="116">
                  <c:v>-22</c:v>
                </c:pt>
                <c:pt idx="117">
                  <c:v>-80</c:v>
                </c:pt>
                <c:pt idx="118">
                  <c:v>-74</c:v>
                </c:pt>
                <c:pt idx="119">
                  <c:v>31</c:v>
                </c:pt>
                <c:pt idx="120">
                  <c:v>67</c:v>
                </c:pt>
                <c:pt idx="121">
                  <c:v>-13</c:v>
                </c:pt>
                <c:pt idx="122">
                  <c:v>16</c:v>
                </c:pt>
                <c:pt idx="123">
                  <c:v>88</c:v>
                </c:pt>
                <c:pt idx="124">
                  <c:v>36</c:v>
                </c:pt>
                <c:pt idx="125">
                  <c:v>-7</c:v>
                </c:pt>
                <c:pt idx="126">
                  <c:v>62</c:v>
                </c:pt>
                <c:pt idx="127">
                  <c:v>30</c:v>
                </c:pt>
                <c:pt idx="128">
                  <c:v>-113</c:v>
                </c:pt>
                <c:pt idx="129">
                  <c:v>-93</c:v>
                </c:pt>
                <c:pt idx="130">
                  <c:v>6</c:v>
                </c:pt>
                <c:pt idx="131">
                  <c:v>7</c:v>
                </c:pt>
                <c:pt idx="132">
                  <c:v>-31</c:v>
                </c:pt>
                <c:pt idx="133">
                  <c:v>-63</c:v>
                </c:pt>
                <c:pt idx="134">
                  <c:v>-47</c:v>
                </c:pt>
                <c:pt idx="135">
                  <c:v>45</c:v>
                </c:pt>
                <c:pt idx="136">
                  <c:v>55</c:v>
                </c:pt>
                <c:pt idx="137">
                  <c:v>28</c:v>
                </c:pt>
                <c:pt idx="138">
                  <c:v>-45</c:v>
                </c:pt>
                <c:pt idx="139">
                  <c:v>53</c:v>
                </c:pt>
                <c:pt idx="140">
                  <c:v>273</c:v>
                </c:pt>
                <c:pt idx="141">
                  <c:v>133</c:v>
                </c:pt>
                <c:pt idx="142">
                  <c:v>-132</c:v>
                </c:pt>
                <c:pt idx="143">
                  <c:v>-180</c:v>
                </c:pt>
                <c:pt idx="144">
                  <c:v>-74</c:v>
                </c:pt>
                <c:pt idx="145">
                  <c:v>9</c:v>
                </c:pt>
                <c:pt idx="146">
                  <c:v>14</c:v>
                </c:pt>
                <c:pt idx="147">
                  <c:v>-2</c:v>
                </c:pt>
                <c:pt idx="148">
                  <c:v>-50</c:v>
                </c:pt>
                <c:pt idx="149">
                  <c:v>-43</c:v>
                </c:pt>
                <c:pt idx="150">
                  <c:v>4</c:v>
                </c:pt>
                <c:pt idx="151">
                  <c:v>11</c:v>
                </c:pt>
                <c:pt idx="152">
                  <c:v>-3</c:v>
                </c:pt>
                <c:pt idx="153">
                  <c:v>-3</c:v>
                </c:pt>
                <c:pt idx="154">
                  <c:v>-1</c:v>
                </c:pt>
                <c:pt idx="155">
                  <c:v>34</c:v>
                </c:pt>
                <c:pt idx="156">
                  <c:v>162</c:v>
                </c:pt>
                <c:pt idx="157">
                  <c:v>123</c:v>
                </c:pt>
                <c:pt idx="158">
                  <c:v>-39</c:v>
                </c:pt>
                <c:pt idx="159">
                  <c:v>-137</c:v>
                </c:pt>
                <c:pt idx="160">
                  <c:v>-58</c:v>
                </c:pt>
                <c:pt idx="161">
                  <c:v>28</c:v>
                </c:pt>
                <c:pt idx="162">
                  <c:v>17</c:v>
                </c:pt>
                <c:pt idx="163">
                  <c:v>-42</c:v>
                </c:pt>
                <c:pt idx="164">
                  <c:v>-35</c:v>
                </c:pt>
                <c:pt idx="165">
                  <c:v>-25</c:v>
                </c:pt>
                <c:pt idx="166">
                  <c:v>-9</c:v>
                </c:pt>
                <c:pt idx="167">
                  <c:v>-17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A-4DB0-952B-9CFC96EEF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3669167"/>
        <c:axId val="1503662095"/>
      </c:lineChart>
      <c:catAx>
        <c:axId val="1503669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3662095"/>
        <c:crosses val="autoZero"/>
        <c:auto val="1"/>
        <c:lblAlgn val="ctr"/>
        <c:lblOffset val="100"/>
        <c:noMultiLvlLbl val="0"/>
      </c:catAx>
      <c:valAx>
        <c:axId val="150366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366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Sheet1!$J$4:$J$171</c:f>
              <c:numCache>
                <c:formatCode>General</c:formatCode>
                <c:ptCount val="168"/>
                <c:pt idx="0">
                  <c:v>63</c:v>
                </c:pt>
                <c:pt idx="1">
                  <c:v>23</c:v>
                </c:pt>
                <c:pt idx="2">
                  <c:v>-24</c:v>
                </c:pt>
                <c:pt idx="3">
                  <c:v>-2</c:v>
                </c:pt>
                <c:pt idx="4">
                  <c:v>27</c:v>
                </c:pt>
                <c:pt idx="5">
                  <c:v>3</c:v>
                </c:pt>
                <c:pt idx="6">
                  <c:v>-33</c:v>
                </c:pt>
                <c:pt idx="7">
                  <c:v>-41</c:v>
                </c:pt>
                <c:pt idx="8">
                  <c:v>4</c:v>
                </c:pt>
                <c:pt idx="9">
                  <c:v>5</c:v>
                </c:pt>
                <c:pt idx="10">
                  <c:v>-8</c:v>
                </c:pt>
                <c:pt idx="11">
                  <c:v>-24</c:v>
                </c:pt>
                <c:pt idx="12">
                  <c:v>-32</c:v>
                </c:pt>
                <c:pt idx="13">
                  <c:v>-10</c:v>
                </c:pt>
                <c:pt idx="14">
                  <c:v>18</c:v>
                </c:pt>
                <c:pt idx="15">
                  <c:v>0</c:v>
                </c:pt>
                <c:pt idx="16">
                  <c:v>-4</c:v>
                </c:pt>
                <c:pt idx="17">
                  <c:v>-12</c:v>
                </c:pt>
                <c:pt idx="18">
                  <c:v>-12</c:v>
                </c:pt>
                <c:pt idx="19">
                  <c:v>-2</c:v>
                </c:pt>
                <c:pt idx="20">
                  <c:v>0</c:v>
                </c:pt>
                <c:pt idx="21">
                  <c:v>-34</c:v>
                </c:pt>
                <c:pt idx="22">
                  <c:v>-13</c:v>
                </c:pt>
                <c:pt idx="23">
                  <c:v>79</c:v>
                </c:pt>
                <c:pt idx="24">
                  <c:v>180</c:v>
                </c:pt>
                <c:pt idx="25">
                  <c:v>117</c:v>
                </c:pt>
                <c:pt idx="26">
                  <c:v>-58</c:v>
                </c:pt>
                <c:pt idx="27">
                  <c:v>-92</c:v>
                </c:pt>
                <c:pt idx="28">
                  <c:v>6</c:v>
                </c:pt>
                <c:pt idx="29">
                  <c:v>15</c:v>
                </c:pt>
                <c:pt idx="30">
                  <c:v>-87</c:v>
                </c:pt>
                <c:pt idx="31">
                  <c:v>-67</c:v>
                </c:pt>
                <c:pt idx="32">
                  <c:v>-12</c:v>
                </c:pt>
                <c:pt idx="33">
                  <c:v>-13</c:v>
                </c:pt>
                <c:pt idx="34">
                  <c:v>-7</c:v>
                </c:pt>
                <c:pt idx="35">
                  <c:v>-16</c:v>
                </c:pt>
                <c:pt idx="36">
                  <c:v>0</c:v>
                </c:pt>
                <c:pt idx="37">
                  <c:v>41</c:v>
                </c:pt>
                <c:pt idx="38">
                  <c:v>-11</c:v>
                </c:pt>
                <c:pt idx="39">
                  <c:v>14</c:v>
                </c:pt>
                <c:pt idx="40">
                  <c:v>56</c:v>
                </c:pt>
                <c:pt idx="41">
                  <c:v>24</c:v>
                </c:pt>
                <c:pt idx="42">
                  <c:v>55</c:v>
                </c:pt>
                <c:pt idx="43">
                  <c:v>130</c:v>
                </c:pt>
                <c:pt idx="44">
                  <c:v>-13</c:v>
                </c:pt>
                <c:pt idx="45">
                  <c:v>-70</c:v>
                </c:pt>
                <c:pt idx="46">
                  <c:v>-24</c:v>
                </c:pt>
                <c:pt idx="47">
                  <c:v>-63</c:v>
                </c:pt>
                <c:pt idx="48">
                  <c:v>-48</c:v>
                </c:pt>
                <c:pt idx="49">
                  <c:v>15</c:v>
                </c:pt>
                <c:pt idx="50">
                  <c:v>-7</c:v>
                </c:pt>
                <c:pt idx="51">
                  <c:v>-47</c:v>
                </c:pt>
                <c:pt idx="52">
                  <c:v>-59</c:v>
                </c:pt>
                <c:pt idx="53">
                  <c:v>-40</c:v>
                </c:pt>
                <c:pt idx="54">
                  <c:v>61</c:v>
                </c:pt>
                <c:pt idx="55">
                  <c:v>75</c:v>
                </c:pt>
                <c:pt idx="56">
                  <c:v>-3</c:v>
                </c:pt>
                <c:pt idx="57">
                  <c:v>-54</c:v>
                </c:pt>
                <c:pt idx="58">
                  <c:v>-22</c:v>
                </c:pt>
                <c:pt idx="59">
                  <c:v>112</c:v>
                </c:pt>
                <c:pt idx="60">
                  <c:v>189</c:v>
                </c:pt>
                <c:pt idx="61">
                  <c:v>46</c:v>
                </c:pt>
                <c:pt idx="62">
                  <c:v>-181</c:v>
                </c:pt>
                <c:pt idx="63">
                  <c:v>-132</c:v>
                </c:pt>
                <c:pt idx="64">
                  <c:v>32</c:v>
                </c:pt>
                <c:pt idx="65">
                  <c:v>40</c:v>
                </c:pt>
                <c:pt idx="66">
                  <c:v>-31</c:v>
                </c:pt>
                <c:pt idx="67">
                  <c:v>-54</c:v>
                </c:pt>
                <c:pt idx="68">
                  <c:v>-34</c:v>
                </c:pt>
                <c:pt idx="69">
                  <c:v>-30</c:v>
                </c:pt>
                <c:pt idx="70">
                  <c:v>-24</c:v>
                </c:pt>
                <c:pt idx="71">
                  <c:v>37</c:v>
                </c:pt>
                <c:pt idx="72">
                  <c:v>70</c:v>
                </c:pt>
                <c:pt idx="73">
                  <c:v>99</c:v>
                </c:pt>
                <c:pt idx="74">
                  <c:v>-36</c:v>
                </c:pt>
                <c:pt idx="75">
                  <c:v>-106</c:v>
                </c:pt>
                <c:pt idx="76">
                  <c:v>156</c:v>
                </c:pt>
                <c:pt idx="77">
                  <c:v>170</c:v>
                </c:pt>
                <c:pt idx="78">
                  <c:v>-64</c:v>
                </c:pt>
                <c:pt idx="79">
                  <c:v>-178</c:v>
                </c:pt>
                <c:pt idx="80">
                  <c:v>-94</c:v>
                </c:pt>
                <c:pt idx="81">
                  <c:v>80</c:v>
                </c:pt>
                <c:pt idx="82">
                  <c:v>71</c:v>
                </c:pt>
                <c:pt idx="83">
                  <c:v>-56</c:v>
                </c:pt>
                <c:pt idx="84">
                  <c:v>-98</c:v>
                </c:pt>
                <c:pt idx="85">
                  <c:v>-48</c:v>
                </c:pt>
                <c:pt idx="86">
                  <c:v>24</c:v>
                </c:pt>
                <c:pt idx="87">
                  <c:v>80</c:v>
                </c:pt>
                <c:pt idx="88">
                  <c:v>30</c:v>
                </c:pt>
                <c:pt idx="89">
                  <c:v>-105</c:v>
                </c:pt>
                <c:pt idx="90">
                  <c:v>-69</c:v>
                </c:pt>
                <c:pt idx="91">
                  <c:v>15</c:v>
                </c:pt>
                <c:pt idx="92">
                  <c:v>175</c:v>
                </c:pt>
                <c:pt idx="93">
                  <c:v>250</c:v>
                </c:pt>
                <c:pt idx="94">
                  <c:v>-17</c:v>
                </c:pt>
                <c:pt idx="95">
                  <c:v>-249</c:v>
                </c:pt>
                <c:pt idx="96">
                  <c:v>-60</c:v>
                </c:pt>
                <c:pt idx="97">
                  <c:v>174</c:v>
                </c:pt>
                <c:pt idx="98">
                  <c:v>106</c:v>
                </c:pt>
                <c:pt idx="99">
                  <c:v>-57</c:v>
                </c:pt>
                <c:pt idx="100">
                  <c:v>-139</c:v>
                </c:pt>
                <c:pt idx="101">
                  <c:v>-66</c:v>
                </c:pt>
                <c:pt idx="102">
                  <c:v>47</c:v>
                </c:pt>
                <c:pt idx="103">
                  <c:v>99</c:v>
                </c:pt>
                <c:pt idx="104">
                  <c:v>116</c:v>
                </c:pt>
                <c:pt idx="105">
                  <c:v>5</c:v>
                </c:pt>
                <c:pt idx="106">
                  <c:v>-89</c:v>
                </c:pt>
                <c:pt idx="107">
                  <c:v>7</c:v>
                </c:pt>
                <c:pt idx="108">
                  <c:v>105</c:v>
                </c:pt>
                <c:pt idx="109">
                  <c:v>80</c:v>
                </c:pt>
                <c:pt idx="110">
                  <c:v>5</c:v>
                </c:pt>
                <c:pt idx="111">
                  <c:v>-29</c:v>
                </c:pt>
                <c:pt idx="112">
                  <c:v>-23</c:v>
                </c:pt>
                <c:pt idx="113">
                  <c:v>-82</c:v>
                </c:pt>
                <c:pt idx="114">
                  <c:v>-90</c:v>
                </c:pt>
                <c:pt idx="115">
                  <c:v>-16</c:v>
                </c:pt>
                <c:pt idx="116">
                  <c:v>16</c:v>
                </c:pt>
                <c:pt idx="117">
                  <c:v>22</c:v>
                </c:pt>
                <c:pt idx="118">
                  <c:v>-13</c:v>
                </c:pt>
                <c:pt idx="119">
                  <c:v>-70</c:v>
                </c:pt>
                <c:pt idx="120">
                  <c:v>-49</c:v>
                </c:pt>
                <c:pt idx="121">
                  <c:v>-32</c:v>
                </c:pt>
                <c:pt idx="122">
                  <c:v>-24</c:v>
                </c:pt>
                <c:pt idx="123">
                  <c:v>-28</c:v>
                </c:pt>
                <c:pt idx="124">
                  <c:v>-46</c:v>
                </c:pt>
                <c:pt idx="125">
                  <c:v>15</c:v>
                </c:pt>
                <c:pt idx="126">
                  <c:v>71</c:v>
                </c:pt>
                <c:pt idx="127">
                  <c:v>47</c:v>
                </c:pt>
                <c:pt idx="128">
                  <c:v>91</c:v>
                </c:pt>
                <c:pt idx="129">
                  <c:v>61</c:v>
                </c:pt>
                <c:pt idx="130">
                  <c:v>-16</c:v>
                </c:pt>
                <c:pt idx="131">
                  <c:v>-69</c:v>
                </c:pt>
                <c:pt idx="132">
                  <c:v>-98</c:v>
                </c:pt>
                <c:pt idx="133">
                  <c:v>-63</c:v>
                </c:pt>
                <c:pt idx="134">
                  <c:v>25</c:v>
                </c:pt>
                <c:pt idx="135">
                  <c:v>22</c:v>
                </c:pt>
                <c:pt idx="136">
                  <c:v>-42</c:v>
                </c:pt>
                <c:pt idx="137">
                  <c:v>-22</c:v>
                </c:pt>
                <c:pt idx="138">
                  <c:v>11</c:v>
                </c:pt>
                <c:pt idx="139">
                  <c:v>11</c:v>
                </c:pt>
                <c:pt idx="140">
                  <c:v>2</c:v>
                </c:pt>
                <c:pt idx="141">
                  <c:v>-5</c:v>
                </c:pt>
                <c:pt idx="142">
                  <c:v>-9</c:v>
                </c:pt>
                <c:pt idx="143">
                  <c:v>-10</c:v>
                </c:pt>
                <c:pt idx="144">
                  <c:v>34</c:v>
                </c:pt>
                <c:pt idx="145">
                  <c:v>196</c:v>
                </c:pt>
                <c:pt idx="146">
                  <c:v>189</c:v>
                </c:pt>
                <c:pt idx="147">
                  <c:v>-31</c:v>
                </c:pt>
                <c:pt idx="148">
                  <c:v>-214</c:v>
                </c:pt>
                <c:pt idx="149">
                  <c:v>-135</c:v>
                </c:pt>
                <c:pt idx="150">
                  <c:v>62</c:v>
                </c:pt>
                <c:pt idx="151">
                  <c:v>65</c:v>
                </c:pt>
                <c:pt idx="152">
                  <c:v>-51</c:v>
                </c:pt>
                <c:pt idx="153">
                  <c:v>-93</c:v>
                </c:pt>
                <c:pt idx="154">
                  <c:v>-62</c:v>
                </c:pt>
                <c:pt idx="155">
                  <c:v>10</c:v>
                </c:pt>
                <c:pt idx="156">
                  <c:v>69</c:v>
                </c:pt>
                <c:pt idx="157">
                  <c:v>48</c:v>
                </c:pt>
                <c:pt idx="158">
                  <c:v>-47</c:v>
                </c:pt>
                <c:pt idx="159">
                  <c:v>-93</c:v>
                </c:pt>
                <c:pt idx="160">
                  <c:v>48</c:v>
                </c:pt>
                <c:pt idx="161">
                  <c:v>216</c:v>
                </c:pt>
                <c:pt idx="162">
                  <c:v>172</c:v>
                </c:pt>
                <c:pt idx="163">
                  <c:v>-43</c:v>
                </c:pt>
                <c:pt idx="164">
                  <c:v>-150</c:v>
                </c:pt>
                <c:pt idx="165">
                  <c:v>-107</c:v>
                </c:pt>
                <c:pt idx="166">
                  <c:v>-36</c:v>
                </c:pt>
                <c:pt idx="167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CD-4FAC-B5CE-000201EDB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6105247"/>
        <c:axId val="1496099839"/>
      </c:lineChart>
      <c:catAx>
        <c:axId val="1496105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6099839"/>
        <c:crosses val="autoZero"/>
        <c:auto val="1"/>
        <c:lblAlgn val="ctr"/>
        <c:lblOffset val="100"/>
        <c:noMultiLvlLbl val="0"/>
      </c:catAx>
      <c:valAx>
        <c:axId val="149609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6105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376237</xdr:colOff>
      <xdr:row>21</xdr:row>
      <xdr:rowOff>4762</xdr:rowOff>
    </xdr:from>
    <xdr:to>
      <xdr:col>28</xdr:col>
      <xdr:colOff>657225</xdr:colOff>
      <xdr:row>36</xdr:row>
      <xdr:rowOff>33337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E030223-3220-F4BE-E0E4-278F7A4BA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376237</xdr:colOff>
      <xdr:row>5</xdr:row>
      <xdr:rowOff>42862</xdr:rowOff>
    </xdr:from>
    <xdr:to>
      <xdr:col>21</xdr:col>
      <xdr:colOff>304800</xdr:colOff>
      <xdr:row>20</xdr:row>
      <xdr:rowOff>71437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D1FA361-7BC3-C4A1-70C3-883E326BA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376237</xdr:colOff>
      <xdr:row>37</xdr:row>
      <xdr:rowOff>23812</xdr:rowOff>
    </xdr:from>
    <xdr:to>
      <xdr:col>21</xdr:col>
      <xdr:colOff>533400</xdr:colOff>
      <xdr:row>52</xdr:row>
      <xdr:rowOff>52387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6BE39AF-7BD9-3234-A1E6-D69D3B67B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42861</xdr:colOff>
      <xdr:row>5</xdr:row>
      <xdr:rowOff>42862</xdr:rowOff>
    </xdr:from>
    <xdr:to>
      <xdr:col>29</xdr:col>
      <xdr:colOff>142874</xdr:colOff>
      <xdr:row>20</xdr:row>
      <xdr:rowOff>71437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1857C38-F73E-68E9-0E54-585996408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abSelected="1" topLeftCell="A4" workbookViewId="0">
      <selection activeCell="Z45" sqref="Z45"/>
    </sheetView>
  </sheetViews>
  <sheetFormatPr defaultRowHeight="14.25" x14ac:dyDescent="0.2"/>
  <cols>
    <col min="1" max="1" width="16.75" style="1" bestFit="1" customWidth="1"/>
    <col min="2" max="2" width="14.625" style="1" bestFit="1" customWidth="1"/>
  </cols>
  <sheetData>
    <row r="1" spans="1:10" x14ac:dyDescent="0.2">
      <c r="A1" s="1" t="s">
        <v>0</v>
      </c>
      <c r="C1" t="s">
        <v>0</v>
      </c>
      <c r="F1" t="s">
        <v>0</v>
      </c>
      <c r="I1" t="s">
        <v>0</v>
      </c>
    </row>
    <row r="2" spans="1:10" x14ac:dyDescent="0.2">
      <c r="A2" s="1">
        <v>12</v>
      </c>
      <c r="C2">
        <v>-282</v>
      </c>
      <c r="F2">
        <v>67</v>
      </c>
      <c r="I2">
        <v>-55</v>
      </c>
    </row>
    <row r="3" spans="1:10" x14ac:dyDescent="0.2">
      <c r="A3" s="1">
        <v>12</v>
      </c>
      <c r="C3">
        <v>-265</v>
      </c>
      <c r="F3">
        <v>112</v>
      </c>
      <c r="I3">
        <v>-66</v>
      </c>
    </row>
    <row r="4" spans="1:10" x14ac:dyDescent="0.2">
      <c r="A4" s="1">
        <v>9</v>
      </c>
      <c r="B4" s="1">
        <v>2</v>
      </c>
      <c r="C4">
        <v>-81</v>
      </c>
      <c r="D4">
        <v>-128</v>
      </c>
      <c r="F4">
        <v>92</v>
      </c>
      <c r="G4">
        <v>-2</v>
      </c>
      <c r="I4">
        <v>-154</v>
      </c>
      <c r="J4">
        <v>63</v>
      </c>
    </row>
    <row r="5" spans="1:10" x14ac:dyDescent="0.2">
      <c r="A5" s="1">
        <v>-8</v>
      </c>
      <c r="B5" s="1">
        <v>12</v>
      </c>
      <c r="C5">
        <v>24</v>
      </c>
      <c r="D5">
        <v>-131</v>
      </c>
      <c r="F5">
        <v>88</v>
      </c>
      <c r="G5">
        <v>9</v>
      </c>
      <c r="I5">
        <v>-144</v>
      </c>
      <c r="J5">
        <v>23</v>
      </c>
    </row>
    <row r="6" spans="1:10" x14ac:dyDescent="0.2">
      <c r="A6" s="1">
        <v>-9</v>
      </c>
      <c r="B6" s="1">
        <v>7</v>
      </c>
      <c r="C6">
        <v>-122</v>
      </c>
      <c r="D6">
        <v>63</v>
      </c>
      <c r="F6">
        <v>24</v>
      </c>
      <c r="G6">
        <v>44</v>
      </c>
      <c r="I6">
        <v>-113</v>
      </c>
      <c r="J6">
        <v>-24</v>
      </c>
    </row>
    <row r="7" spans="1:10" x14ac:dyDescent="0.2">
      <c r="A7" s="1">
        <v>-7</v>
      </c>
      <c r="B7" s="1">
        <v>-1</v>
      </c>
      <c r="C7">
        <v>-164</v>
      </c>
      <c r="D7">
        <v>77</v>
      </c>
      <c r="F7">
        <v>-114</v>
      </c>
      <c r="G7">
        <v>114</v>
      </c>
      <c r="I7">
        <v>-125</v>
      </c>
      <c r="J7">
        <v>-2</v>
      </c>
    </row>
    <row r="8" spans="1:10" x14ac:dyDescent="0.2">
      <c r="A8" s="1">
        <v>0</v>
      </c>
      <c r="B8" s="1">
        <v>-5</v>
      </c>
      <c r="C8">
        <v>-113</v>
      </c>
      <c r="D8">
        <v>-20</v>
      </c>
      <c r="F8">
        <v>-162</v>
      </c>
      <c r="G8">
        <v>78</v>
      </c>
      <c r="I8">
        <v>-159</v>
      </c>
      <c r="J8">
        <v>27</v>
      </c>
    </row>
    <row r="9" spans="1:10" x14ac:dyDescent="0.2">
      <c r="A9" s="1">
        <v>3</v>
      </c>
      <c r="B9" s="1">
        <v>-4</v>
      </c>
      <c r="C9">
        <v>-146</v>
      </c>
      <c r="D9">
        <v>5</v>
      </c>
      <c r="F9">
        <v>-114</v>
      </c>
      <c r="G9">
        <v>-16</v>
      </c>
      <c r="I9">
        <v>-146</v>
      </c>
      <c r="J9">
        <v>3</v>
      </c>
    </row>
    <row r="10" spans="1:10" x14ac:dyDescent="0.2">
      <c r="A10" s="1">
        <v>28</v>
      </c>
      <c r="B10" s="1">
        <v>-18</v>
      </c>
      <c r="C10">
        <v>-193</v>
      </c>
      <c r="D10">
        <v>43</v>
      </c>
      <c r="F10">
        <v>-116</v>
      </c>
      <c r="G10">
        <v>-14</v>
      </c>
      <c r="I10">
        <v>-103</v>
      </c>
      <c r="J10">
        <v>-33</v>
      </c>
    </row>
    <row r="11" spans="1:10" x14ac:dyDescent="0.2">
      <c r="A11" s="1">
        <v>35</v>
      </c>
      <c r="B11" s="1">
        <v>-13</v>
      </c>
      <c r="C11">
        <v>-144</v>
      </c>
      <c r="D11">
        <v>-17</v>
      </c>
      <c r="F11">
        <v>-160</v>
      </c>
      <c r="G11">
        <v>30</v>
      </c>
      <c r="I11">
        <v>-63</v>
      </c>
      <c r="J11">
        <v>-41</v>
      </c>
    </row>
    <row r="12" spans="1:10" x14ac:dyDescent="0.2">
      <c r="A12" s="1">
        <v>36</v>
      </c>
      <c r="B12" s="1">
        <v>-3</v>
      </c>
      <c r="C12">
        <v>-132</v>
      </c>
      <c r="D12">
        <v>-24</v>
      </c>
      <c r="F12">
        <v>-144</v>
      </c>
      <c r="G12">
        <v>4</v>
      </c>
      <c r="I12">
        <v>-88</v>
      </c>
      <c r="J12">
        <v>4</v>
      </c>
    </row>
    <row r="13" spans="1:10" x14ac:dyDescent="0.2">
      <c r="A13" s="1">
        <v>35</v>
      </c>
      <c r="B13" s="1">
        <v>0</v>
      </c>
      <c r="C13">
        <v>-223</v>
      </c>
      <c r="D13">
        <v>57</v>
      </c>
      <c r="F13">
        <v>-76</v>
      </c>
      <c r="G13">
        <v>-50</v>
      </c>
      <c r="I13">
        <v>-82</v>
      </c>
      <c r="J13">
        <v>5</v>
      </c>
    </row>
    <row r="14" spans="1:10" x14ac:dyDescent="0.2">
      <c r="A14" s="1">
        <v>32</v>
      </c>
      <c r="B14" s="1">
        <v>2</v>
      </c>
      <c r="C14">
        <v>-285</v>
      </c>
      <c r="D14">
        <v>72</v>
      </c>
      <c r="F14">
        <v>56</v>
      </c>
      <c r="G14">
        <v>-110</v>
      </c>
      <c r="I14">
        <v>-72</v>
      </c>
      <c r="J14">
        <v>-8</v>
      </c>
    </row>
    <row r="15" spans="1:10" x14ac:dyDescent="0.2">
      <c r="A15" s="1">
        <v>27</v>
      </c>
      <c r="B15" s="1">
        <v>4</v>
      </c>
      <c r="C15">
        <v>-276</v>
      </c>
      <c r="D15">
        <v>15</v>
      </c>
      <c r="F15">
        <v>111</v>
      </c>
      <c r="G15">
        <v>-81</v>
      </c>
      <c r="I15">
        <v>-40</v>
      </c>
      <c r="J15">
        <v>-24</v>
      </c>
    </row>
    <row r="16" spans="1:10" x14ac:dyDescent="0.2">
      <c r="A16" s="1">
        <v>39</v>
      </c>
      <c r="B16" s="1">
        <v>-7</v>
      </c>
      <c r="C16">
        <v>-244</v>
      </c>
      <c r="D16">
        <v>-24</v>
      </c>
      <c r="F16">
        <v>76</v>
      </c>
      <c r="G16">
        <v>5</v>
      </c>
      <c r="I16">
        <v>-8</v>
      </c>
      <c r="J16">
        <v>-32</v>
      </c>
    </row>
    <row r="17" spans="1:10" x14ac:dyDescent="0.2">
      <c r="A17" s="1">
        <v>40</v>
      </c>
      <c r="B17" s="1">
        <v>-5</v>
      </c>
      <c r="C17">
        <v>-196</v>
      </c>
      <c r="D17">
        <v>-42</v>
      </c>
      <c r="F17">
        <v>111</v>
      </c>
      <c r="G17">
        <v>-12</v>
      </c>
      <c r="I17">
        <v>-8</v>
      </c>
      <c r="J17">
        <v>-10</v>
      </c>
    </row>
    <row r="18" spans="1:10" x14ac:dyDescent="0.2">
      <c r="A18" s="1">
        <v>47</v>
      </c>
      <c r="B18" s="1">
        <v>-5</v>
      </c>
      <c r="C18">
        <v>-210</v>
      </c>
      <c r="D18">
        <v>-6</v>
      </c>
      <c r="F18">
        <v>112</v>
      </c>
      <c r="G18">
        <v>-13</v>
      </c>
      <c r="I18">
        <v>-34</v>
      </c>
      <c r="J18">
        <v>18</v>
      </c>
    </row>
    <row r="19" spans="1:10" x14ac:dyDescent="0.2">
      <c r="A19" s="1">
        <v>52</v>
      </c>
      <c r="B19" s="1">
        <v>-6</v>
      </c>
      <c r="C19">
        <v>-239</v>
      </c>
      <c r="D19">
        <v>24</v>
      </c>
      <c r="F19">
        <v>22</v>
      </c>
      <c r="G19">
        <v>59</v>
      </c>
      <c r="I19">
        <v>-20</v>
      </c>
      <c r="J19">
        <v>0</v>
      </c>
    </row>
    <row r="20" spans="1:10" x14ac:dyDescent="0.2">
      <c r="A20" s="1">
        <v>60</v>
      </c>
      <c r="B20" s="1">
        <v>-7</v>
      </c>
      <c r="C20">
        <v>-197</v>
      </c>
      <c r="D20">
        <v>-18</v>
      </c>
      <c r="F20">
        <v>17</v>
      </c>
      <c r="G20">
        <v>33</v>
      </c>
      <c r="I20">
        <v>-20</v>
      </c>
      <c r="J20">
        <v>-4</v>
      </c>
    </row>
    <row r="21" spans="1:10" x14ac:dyDescent="0.2">
      <c r="A21" s="1">
        <v>86</v>
      </c>
      <c r="B21" s="1">
        <v>-20</v>
      </c>
      <c r="C21">
        <v>-244</v>
      </c>
      <c r="D21">
        <v>18</v>
      </c>
      <c r="F21">
        <v>49</v>
      </c>
      <c r="G21">
        <v>-20</v>
      </c>
      <c r="I21">
        <v>-2</v>
      </c>
      <c r="J21">
        <v>-12</v>
      </c>
    </row>
    <row r="22" spans="1:10" x14ac:dyDescent="0.2">
      <c r="A22" s="1">
        <v>88</v>
      </c>
      <c r="B22" s="1">
        <v>-10</v>
      </c>
      <c r="C22">
        <v>-285</v>
      </c>
      <c r="D22">
        <v>43</v>
      </c>
      <c r="F22">
        <v>32</v>
      </c>
      <c r="G22">
        <v>0</v>
      </c>
      <c r="I22">
        <v>8</v>
      </c>
      <c r="J22">
        <v>-12</v>
      </c>
    </row>
    <row r="23" spans="1:10" x14ac:dyDescent="0.2">
      <c r="A23" s="1">
        <v>104</v>
      </c>
      <c r="B23" s="1">
        <v>-12</v>
      </c>
      <c r="C23">
        <v>-116</v>
      </c>
      <c r="D23">
        <v>-99</v>
      </c>
      <c r="F23">
        <v>39</v>
      </c>
      <c r="G23">
        <v>1</v>
      </c>
      <c r="I23">
        <v>6</v>
      </c>
      <c r="J23">
        <v>-2</v>
      </c>
    </row>
    <row r="24" spans="1:10" x14ac:dyDescent="0.2">
      <c r="A24" s="1">
        <v>59</v>
      </c>
      <c r="B24" s="1">
        <v>24</v>
      </c>
      <c r="C24">
        <v>41</v>
      </c>
      <c r="D24">
        <v>-161</v>
      </c>
      <c r="F24">
        <v>43</v>
      </c>
      <c r="G24">
        <v>-5</v>
      </c>
      <c r="I24">
        <v>7</v>
      </c>
      <c r="J24">
        <v>0</v>
      </c>
    </row>
    <row r="25" spans="1:10" x14ac:dyDescent="0.2">
      <c r="A25" s="1">
        <v>-87</v>
      </c>
      <c r="B25" s="1">
        <v>112</v>
      </c>
      <c r="C25">
        <v>-183</v>
      </c>
      <c r="D25">
        <v>97</v>
      </c>
      <c r="F25">
        <v>24</v>
      </c>
      <c r="G25">
        <v>11</v>
      </c>
      <c r="I25">
        <v>57</v>
      </c>
      <c r="J25">
        <v>-34</v>
      </c>
    </row>
    <row r="26" spans="1:10" x14ac:dyDescent="0.2">
      <c r="A26" s="1">
        <v>-144</v>
      </c>
      <c r="B26" s="1">
        <v>87</v>
      </c>
      <c r="C26">
        <v>-232</v>
      </c>
      <c r="D26">
        <v>108</v>
      </c>
      <c r="F26">
        <v>102</v>
      </c>
      <c r="G26">
        <v>-46</v>
      </c>
      <c r="I26">
        <v>51</v>
      </c>
      <c r="J26">
        <v>-13</v>
      </c>
    </row>
    <row r="27" spans="1:10" x14ac:dyDescent="0.2">
      <c r="A27" s="1">
        <v>-90</v>
      </c>
      <c r="B27" s="1">
        <v>-17</v>
      </c>
      <c r="C27">
        <v>-130</v>
      </c>
      <c r="D27">
        <v>-51</v>
      </c>
      <c r="F27">
        <v>8</v>
      </c>
      <c r="G27">
        <v>36</v>
      </c>
      <c r="I27">
        <v>-65</v>
      </c>
      <c r="J27">
        <v>79</v>
      </c>
    </row>
    <row r="28" spans="1:10" x14ac:dyDescent="0.2">
      <c r="A28" s="1">
        <v>-50</v>
      </c>
      <c r="B28" s="1">
        <v>-44</v>
      </c>
      <c r="C28">
        <v>-143</v>
      </c>
      <c r="D28">
        <v>-25</v>
      </c>
      <c r="F28">
        <v>-200</v>
      </c>
      <c r="G28">
        <v>170</v>
      </c>
      <c r="I28">
        <v>-276</v>
      </c>
      <c r="J28">
        <v>180</v>
      </c>
    </row>
    <row r="29" spans="1:10" x14ac:dyDescent="0.2">
      <c r="A29" s="1">
        <v>-7</v>
      </c>
      <c r="B29" s="1">
        <v>-42</v>
      </c>
      <c r="C29">
        <v>-121</v>
      </c>
      <c r="D29">
        <v>-10</v>
      </c>
      <c r="F29">
        <v>-72</v>
      </c>
      <c r="G29">
        <v>-16</v>
      </c>
      <c r="I29">
        <v>-346</v>
      </c>
      <c r="J29">
        <v>117</v>
      </c>
    </row>
    <row r="30" spans="1:10" x14ac:dyDescent="0.2">
      <c r="A30" s="1">
        <v>19</v>
      </c>
      <c r="B30" s="1">
        <v>-31</v>
      </c>
      <c r="C30">
        <v>-189</v>
      </c>
      <c r="D30">
        <v>38</v>
      </c>
      <c r="F30">
        <v>-71</v>
      </c>
      <c r="G30">
        <v>-43</v>
      </c>
      <c r="I30">
        <v>-223</v>
      </c>
      <c r="J30">
        <v>-58</v>
      </c>
    </row>
    <row r="31" spans="1:10" x14ac:dyDescent="0.2">
      <c r="A31" s="1">
        <v>48</v>
      </c>
      <c r="B31" s="1">
        <v>-28</v>
      </c>
      <c r="C31">
        <v>-281</v>
      </c>
      <c r="D31">
        <v>84</v>
      </c>
      <c r="F31">
        <v>-269</v>
      </c>
      <c r="G31">
        <v>132</v>
      </c>
      <c r="I31">
        <v>-146</v>
      </c>
      <c r="J31">
        <v>-92</v>
      </c>
    </row>
    <row r="32" spans="1:10" x14ac:dyDescent="0.2">
      <c r="A32" s="1">
        <v>46</v>
      </c>
      <c r="B32" s="1">
        <v>-9</v>
      </c>
      <c r="C32">
        <v>-276</v>
      </c>
      <c r="D32">
        <v>28</v>
      </c>
      <c r="F32">
        <v>-133</v>
      </c>
      <c r="G32">
        <v>-24</v>
      </c>
      <c r="I32">
        <v>-193</v>
      </c>
      <c r="J32">
        <v>6</v>
      </c>
    </row>
    <row r="33" spans="1:10" x14ac:dyDescent="0.2">
      <c r="A33" s="1">
        <v>59</v>
      </c>
      <c r="B33" s="1">
        <v>-8</v>
      </c>
      <c r="C33">
        <v>-296</v>
      </c>
      <c r="D33">
        <v>12</v>
      </c>
      <c r="F33">
        <v>120</v>
      </c>
      <c r="G33">
        <v>-214</v>
      </c>
      <c r="I33">
        <v>-192</v>
      </c>
      <c r="J33">
        <v>15</v>
      </c>
    </row>
    <row r="34" spans="1:10" x14ac:dyDescent="0.2">
      <c r="A34" s="1">
        <v>79</v>
      </c>
      <c r="B34" s="1">
        <v>-18</v>
      </c>
      <c r="C34">
        <v>-263</v>
      </c>
      <c r="D34">
        <v>-15</v>
      </c>
      <c r="F34">
        <v>83</v>
      </c>
      <c r="G34">
        <v>-60</v>
      </c>
      <c r="I34">
        <v>-61</v>
      </c>
      <c r="J34">
        <v>-87</v>
      </c>
    </row>
    <row r="35" spans="1:10" x14ac:dyDescent="0.2">
      <c r="A35" s="1">
        <v>127</v>
      </c>
      <c r="B35" s="1">
        <v>-39</v>
      </c>
      <c r="C35">
        <v>-269</v>
      </c>
      <c r="D35">
        <v>-7</v>
      </c>
      <c r="F35">
        <v>33</v>
      </c>
      <c r="G35">
        <v>45</v>
      </c>
      <c r="I35">
        <v>-25</v>
      </c>
      <c r="J35">
        <v>-67</v>
      </c>
    </row>
    <row r="36" spans="1:10" x14ac:dyDescent="0.2">
      <c r="A36" s="1">
        <v>142</v>
      </c>
      <c r="B36" s="1">
        <v>-26</v>
      </c>
      <c r="C36">
        <v>-312</v>
      </c>
      <c r="D36">
        <v>31</v>
      </c>
      <c r="F36">
        <v>72</v>
      </c>
      <c r="G36">
        <v>-10</v>
      </c>
      <c r="I36">
        <v>-24</v>
      </c>
      <c r="J36">
        <v>-12</v>
      </c>
    </row>
    <row r="37" spans="1:10" x14ac:dyDescent="0.2">
      <c r="A37" s="1">
        <v>135</v>
      </c>
      <c r="B37" s="1">
        <v>-1</v>
      </c>
      <c r="C37">
        <v>-296</v>
      </c>
      <c r="D37">
        <v>4</v>
      </c>
      <c r="F37">
        <v>115</v>
      </c>
      <c r="G37">
        <v>-42</v>
      </c>
      <c r="I37">
        <v>-5</v>
      </c>
      <c r="J37">
        <v>-13</v>
      </c>
    </row>
    <row r="38" spans="1:10" x14ac:dyDescent="0.2">
      <c r="A38" s="1">
        <v>99</v>
      </c>
      <c r="B38" s="1">
        <v>26</v>
      </c>
      <c r="C38">
        <v>-285</v>
      </c>
      <c r="D38">
        <v>-12</v>
      </c>
      <c r="F38">
        <v>152</v>
      </c>
      <c r="G38">
        <v>-39</v>
      </c>
      <c r="I38">
        <v>-4</v>
      </c>
      <c r="J38">
        <v>-7</v>
      </c>
    </row>
    <row r="39" spans="1:10" x14ac:dyDescent="0.2">
      <c r="A39" s="1">
        <v>103</v>
      </c>
      <c r="B39" s="1">
        <v>9</v>
      </c>
      <c r="C39">
        <v>-407</v>
      </c>
      <c r="D39">
        <v>78</v>
      </c>
      <c r="F39">
        <v>129</v>
      </c>
      <c r="G39">
        <v>3</v>
      </c>
      <c r="I39">
        <v>19</v>
      </c>
      <c r="J39">
        <v>-16</v>
      </c>
    </row>
    <row r="40" spans="1:10" x14ac:dyDescent="0.2">
      <c r="A40" s="1">
        <v>144</v>
      </c>
      <c r="B40" s="1">
        <v>-29</v>
      </c>
      <c r="C40">
        <v>-433</v>
      </c>
      <c r="D40">
        <v>58</v>
      </c>
      <c r="F40">
        <v>107</v>
      </c>
      <c r="G40">
        <v>22</v>
      </c>
      <c r="I40">
        <v>7</v>
      </c>
      <c r="J40">
        <v>0</v>
      </c>
    </row>
    <row r="41" spans="1:10" x14ac:dyDescent="0.2">
      <c r="A41" s="1">
        <v>-84</v>
      </c>
      <c r="B41" s="1">
        <v>138</v>
      </c>
      <c r="C41">
        <v>-153</v>
      </c>
      <c r="D41">
        <v>-178</v>
      </c>
      <c r="F41">
        <v>92</v>
      </c>
      <c r="G41">
        <v>17</v>
      </c>
      <c r="I41">
        <v>-48</v>
      </c>
      <c r="J41">
        <v>41</v>
      </c>
    </row>
    <row r="42" spans="1:10" x14ac:dyDescent="0.2">
      <c r="A42" s="1">
        <v>-244</v>
      </c>
      <c r="B42" s="1">
        <v>183</v>
      </c>
      <c r="C42">
        <v>24</v>
      </c>
      <c r="D42">
        <v>-211</v>
      </c>
      <c r="F42">
        <v>83</v>
      </c>
      <c r="G42">
        <v>11</v>
      </c>
      <c r="I42">
        <v>-4</v>
      </c>
      <c r="J42">
        <v>-11</v>
      </c>
    </row>
    <row r="43" spans="1:10" x14ac:dyDescent="0.2">
      <c r="A43" s="1">
        <v>-226</v>
      </c>
      <c r="B43" s="1">
        <v>42</v>
      </c>
      <c r="C43">
        <v>-177</v>
      </c>
      <c r="D43">
        <v>75</v>
      </c>
      <c r="F43">
        <v>105</v>
      </c>
      <c r="G43">
        <v>-12</v>
      </c>
      <c r="I43">
        <v>-47</v>
      </c>
      <c r="J43">
        <v>14</v>
      </c>
    </row>
    <row r="44" spans="1:10" x14ac:dyDescent="0.2">
      <c r="A44" s="1">
        <v>-228</v>
      </c>
      <c r="B44" s="1">
        <v>-4</v>
      </c>
      <c r="C44">
        <v>-306</v>
      </c>
      <c r="D44">
        <v>153</v>
      </c>
      <c r="F44">
        <v>171</v>
      </c>
      <c r="G44">
        <v>-52</v>
      </c>
      <c r="I44">
        <v>-109</v>
      </c>
      <c r="J44">
        <v>56</v>
      </c>
    </row>
    <row r="45" spans="1:10" x14ac:dyDescent="0.2">
      <c r="A45" s="1">
        <v>-194</v>
      </c>
      <c r="B45" s="1">
        <v>-22</v>
      </c>
      <c r="C45">
        <v>-242</v>
      </c>
      <c r="D45">
        <v>1</v>
      </c>
      <c r="F45">
        <v>108</v>
      </c>
      <c r="G45">
        <v>20</v>
      </c>
      <c r="I45">
        <v>-113</v>
      </c>
      <c r="J45">
        <v>24</v>
      </c>
    </row>
    <row r="46" spans="1:10" x14ac:dyDescent="0.2">
      <c r="A46" s="1">
        <v>-143</v>
      </c>
      <c r="B46" s="1">
        <v>-45</v>
      </c>
      <c r="C46">
        <v>-160</v>
      </c>
      <c r="D46">
        <v>-76</v>
      </c>
      <c r="F46">
        <v>-121</v>
      </c>
      <c r="G46">
        <v>173</v>
      </c>
      <c r="I46">
        <v>-193</v>
      </c>
      <c r="J46">
        <v>55</v>
      </c>
    </row>
    <row r="47" spans="1:10" x14ac:dyDescent="0.2">
      <c r="A47" s="1">
        <v>-100</v>
      </c>
      <c r="B47" s="1">
        <v>-45</v>
      </c>
      <c r="C47">
        <v>-184</v>
      </c>
      <c r="D47">
        <v>-11</v>
      </c>
      <c r="F47">
        <v>-237</v>
      </c>
      <c r="G47">
        <v>154</v>
      </c>
      <c r="I47">
        <v>-348</v>
      </c>
      <c r="J47">
        <v>130</v>
      </c>
    </row>
    <row r="48" spans="1:10" x14ac:dyDescent="0.2">
      <c r="A48" s="1">
        <v>-47</v>
      </c>
      <c r="B48" s="1">
        <v>-49</v>
      </c>
      <c r="C48">
        <v>-210</v>
      </c>
      <c r="D48">
        <v>26</v>
      </c>
      <c r="F48">
        <v>-148</v>
      </c>
      <c r="G48">
        <v>-20</v>
      </c>
      <c r="I48">
        <v>-250</v>
      </c>
      <c r="J48">
        <v>-13</v>
      </c>
    </row>
    <row r="49" spans="1:10" x14ac:dyDescent="0.2">
      <c r="A49" s="1">
        <v>24</v>
      </c>
      <c r="B49" s="1">
        <v>-65</v>
      </c>
      <c r="C49">
        <v>-225</v>
      </c>
      <c r="D49">
        <v>19</v>
      </c>
      <c r="F49">
        <v>-40</v>
      </c>
      <c r="G49">
        <v>-101</v>
      </c>
      <c r="I49">
        <v>-194</v>
      </c>
      <c r="J49">
        <v>-70</v>
      </c>
    </row>
    <row r="50" spans="1:10" x14ac:dyDescent="0.2">
      <c r="A50" s="1">
        <v>56</v>
      </c>
      <c r="B50" s="1">
        <v>-45</v>
      </c>
      <c r="C50">
        <v>-301</v>
      </c>
      <c r="D50">
        <v>56</v>
      </c>
      <c r="F50">
        <v>-49</v>
      </c>
      <c r="G50">
        <v>-30</v>
      </c>
      <c r="I50">
        <v>-185</v>
      </c>
      <c r="J50">
        <v>-24</v>
      </c>
    </row>
    <row r="51" spans="1:10" x14ac:dyDescent="0.2">
      <c r="A51" s="1">
        <v>60</v>
      </c>
      <c r="B51" s="1">
        <v>-14</v>
      </c>
      <c r="C51">
        <v>-324</v>
      </c>
      <c r="D51">
        <v>41</v>
      </c>
      <c r="F51">
        <v>-113</v>
      </c>
      <c r="G51">
        <v>46</v>
      </c>
      <c r="I51">
        <v>-95</v>
      </c>
      <c r="J51">
        <v>-63</v>
      </c>
    </row>
    <row r="52" spans="1:10" x14ac:dyDescent="0.2">
      <c r="A52" s="1">
        <v>56</v>
      </c>
      <c r="B52" s="1">
        <v>1</v>
      </c>
      <c r="C52">
        <v>-269</v>
      </c>
      <c r="D52">
        <v>-29</v>
      </c>
      <c r="F52">
        <v>-55</v>
      </c>
      <c r="G52">
        <v>-17</v>
      </c>
      <c r="I52">
        <v>-68</v>
      </c>
      <c r="J52">
        <v>-48</v>
      </c>
    </row>
    <row r="53" spans="1:10" x14ac:dyDescent="0.2">
      <c r="A53" s="1">
        <v>80</v>
      </c>
      <c r="B53" s="1">
        <v>-15</v>
      </c>
      <c r="C53">
        <v>-281</v>
      </c>
      <c r="D53">
        <v>-10</v>
      </c>
      <c r="F53">
        <v>35</v>
      </c>
      <c r="G53">
        <v>-79</v>
      </c>
      <c r="I53">
        <v>-103</v>
      </c>
      <c r="J53">
        <v>15</v>
      </c>
    </row>
    <row r="54" spans="1:10" x14ac:dyDescent="0.2">
      <c r="A54" s="1">
        <v>96</v>
      </c>
      <c r="B54" s="1">
        <v>-19</v>
      </c>
      <c r="C54">
        <v>-284</v>
      </c>
      <c r="D54">
        <v>6</v>
      </c>
      <c r="F54">
        <v>54</v>
      </c>
      <c r="G54">
        <v>-43</v>
      </c>
      <c r="I54">
        <v>-74</v>
      </c>
      <c r="J54">
        <v>-7</v>
      </c>
    </row>
    <row r="55" spans="1:10" x14ac:dyDescent="0.2">
      <c r="A55" s="1">
        <v>87</v>
      </c>
      <c r="B55" s="1">
        <v>0</v>
      </c>
      <c r="C55">
        <v>-296</v>
      </c>
      <c r="D55">
        <v>9</v>
      </c>
      <c r="F55">
        <v>63</v>
      </c>
      <c r="G55">
        <v>-13</v>
      </c>
      <c r="I55">
        <v>-17</v>
      </c>
      <c r="J55">
        <v>-47</v>
      </c>
    </row>
    <row r="56" spans="1:10" x14ac:dyDescent="0.2">
      <c r="A56" s="1">
        <v>108</v>
      </c>
      <c r="B56" s="1">
        <v>-11</v>
      </c>
      <c r="C56">
        <v>-420</v>
      </c>
      <c r="D56">
        <v>87</v>
      </c>
      <c r="F56">
        <v>88</v>
      </c>
      <c r="G56">
        <v>-20</v>
      </c>
      <c r="I56">
        <v>44</v>
      </c>
      <c r="J56">
        <v>-59</v>
      </c>
    </row>
    <row r="57" spans="1:10" x14ac:dyDescent="0.2">
      <c r="A57" s="1">
        <v>184</v>
      </c>
      <c r="B57" s="1">
        <v>-58</v>
      </c>
      <c r="C57">
        <v>-328</v>
      </c>
      <c r="D57">
        <v>-20</v>
      </c>
      <c r="F57">
        <v>88</v>
      </c>
      <c r="G57">
        <v>-9</v>
      </c>
      <c r="I57">
        <v>73</v>
      </c>
      <c r="J57">
        <v>-40</v>
      </c>
    </row>
    <row r="58" spans="1:10" x14ac:dyDescent="0.2">
      <c r="A58" s="1">
        <v>120</v>
      </c>
      <c r="B58" s="1">
        <v>17</v>
      </c>
      <c r="C58">
        <v>3</v>
      </c>
      <c r="D58">
        <v>-251</v>
      </c>
      <c r="F58">
        <v>83</v>
      </c>
      <c r="G58">
        <v>3</v>
      </c>
      <c r="I58">
        <v>-33</v>
      </c>
      <c r="J58">
        <v>61</v>
      </c>
    </row>
    <row r="59" spans="1:10" x14ac:dyDescent="0.2">
      <c r="A59" s="1">
        <v>-100</v>
      </c>
      <c r="B59" s="1">
        <v>168</v>
      </c>
      <c r="C59">
        <v>-8</v>
      </c>
      <c r="D59">
        <v>-103</v>
      </c>
      <c r="F59">
        <v>102</v>
      </c>
      <c r="G59">
        <v>-11</v>
      </c>
      <c r="I59">
        <v>-92</v>
      </c>
      <c r="J59">
        <v>75</v>
      </c>
    </row>
    <row r="60" spans="1:10" x14ac:dyDescent="0.2">
      <c r="A60" s="1">
        <v>-85</v>
      </c>
      <c r="B60" s="1">
        <v>64</v>
      </c>
      <c r="C60">
        <v>-181</v>
      </c>
      <c r="D60">
        <v>119</v>
      </c>
      <c r="F60">
        <v>39</v>
      </c>
      <c r="G60">
        <v>35</v>
      </c>
      <c r="I60">
        <v>-57</v>
      </c>
      <c r="J60">
        <v>-3</v>
      </c>
    </row>
    <row r="61" spans="1:10" x14ac:dyDescent="0.2">
      <c r="A61" s="1">
        <v>4</v>
      </c>
      <c r="B61" s="1">
        <v>-64</v>
      </c>
      <c r="C61">
        <v>-209</v>
      </c>
      <c r="D61">
        <v>77</v>
      </c>
      <c r="F61">
        <v>-68</v>
      </c>
      <c r="G61">
        <v>92</v>
      </c>
      <c r="I61">
        <v>7</v>
      </c>
      <c r="J61">
        <v>-54</v>
      </c>
    </row>
    <row r="62" spans="1:10" x14ac:dyDescent="0.2">
      <c r="A62" s="1">
        <v>28</v>
      </c>
      <c r="B62" s="1">
        <v>-45</v>
      </c>
      <c r="C62">
        <v>-160</v>
      </c>
      <c r="D62">
        <v>-23</v>
      </c>
      <c r="F62">
        <v>-47</v>
      </c>
      <c r="G62">
        <v>22</v>
      </c>
      <c r="I62">
        <v>8</v>
      </c>
      <c r="J62">
        <v>-22</v>
      </c>
    </row>
    <row r="63" spans="1:10" x14ac:dyDescent="0.2">
      <c r="A63" s="1">
        <v>-18</v>
      </c>
      <c r="B63" s="1">
        <v>22</v>
      </c>
      <c r="C63">
        <v>-189</v>
      </c>
      <c r="D63">
        <v>3</v>
      </c>
      <c r="F63">
        <v>-119</v>
      </c>
      <c r="G63">
        <v>41</v>
      </c>
      <c r="I63">
        <v>-160</v>
      </c>
      <c r="J63">
        <v>112</v>
      </c>
    </row>
    <row r="64" spans="1:10" x14ac:dyDescent="0.2">
      <c r="A64" s="1">
        <v>15</v>
      </c>
      <c r="B64" s="1">
        <v>-7</v>
      </c>
      <c r="C64">
        <v>-274</v>
      </c>
      <c r="D64">
        <v>67</v>
      </c>
      <c r="F64">
        <v>-319</v>
      </c>
      <c r="G64">
        <v>158</v>
      </c>
      <c r="I64">
        <v>-359</v>
      </c>
      <c r="J64">
        <v>189</v>
      </c>
    </row>
    <row r="65" spans="1:10" x14ac:dyDescent="0.2">
      <c r="A65" s="1">
        <v>40</v>
      </c>
      <c r="B65" s="1">
        <v>-28</v>
      </c>
      <c r="C65">
        <v>-281</v>
      </c>
      <c r="D65">
        <v>33</v>
      </c>
      <c r="F65">
        <v>-313</v>
      </c>
      <c r="G65">
        <v>63</v>
      </c>
      <c r="I65">
        <v>-328</v>
      </c>
      <c r="J65">
        <v>46</v>
      </c>
    </row>
    <row r="66" spans="1:10" x14ac:dyDescent="0.2">
      <c r="A66" s="1">
        <v>4</v>
      </c>
      <c r="B66" s="1">
        <v>15</v>
      </c>
      <c r="C66">
        <v>-276</v>
      </c>
      <c r="D66">
        <v>-1</v>
      </c>
      <c r="F66">
        <v>-228</v>
      </c>
      <c r="G66">
        <v>-58</v>
      </c>
      <c r="I66">
        <v>-72</v>
      </c>
      <c r="J66">
        <v>-181</v>
      </c>
    </row>
    <row r="67" spans="1:10" x14ac:dyDescent="0.2">
      <c r="A67" s="1">
        <v>-4</v>
      </c>
      <c r="B67" s="1">
        <v>17</v>
      </c>
      <c r="C67">
        <v>-340</v>
      </c>
      <c r="D67">
        <v>41</v>
      </c>
      <c r="F67">
        <v>-105</v>
      </c>
      <c r="G67">
        <v>-110</v>
      </c>
      <c r="I67">
        <v>-2</v>
      </c>
      <c r="J67">
        <v>-132</v>
      </c>
    </row>
    <row r="68" spans="1:10" x14ac:dyDescent="0.2">
      <c r="A68" s="1">
        <v>28</v>
      </c>
      <c r="B68" s="1">
        <v>-19</v>
      </c>
      <c r="C68">
        <v>-309</v>
      </c>
      <c r="D68">
        <v>1</v>
      </c>
      <c r="F68">
        <v>-40</v>
      </c>
      <c r="G68">
        <v>-84</v>
      </c>
      <c r="I68">
        <v>-84</v>
      </c>
      <c r="J68">
        <v>32</v>
      </c>
    </row>
    <row r="69" spans="1:10" x14ac:dyDescent="0.2">
      <c r="A69" s="1">
        <v>57</v>
      </c>
      <c r="B69" s="1">
        <v>-30</v>
      </c>
      <c r="C69">
        <v>-229</v>
      </c>
      <c r="D69">
        <v>-63</v>
      </c>
      <c r="F69">
        <v>-77</v>
      </c>
      <c r="G69">
        <v>3</v>
      </c>
      <c r="I69">
        <v>-103</v>
      </c>
      <c r="J69">
        <v>40</v>
      </c>
    </row>
    <row r="70" spans="1:10" x14ac:dyDescent="0.2">
      <c r="A70" s="1">
        <v>71</v>
      </c>
      <c r="B70" s="1">
        <v>-19</v>
      </c>
      <c r="C70">
        <v>-273</v>
      </c>
      <c r="D70">
        <v>3</v>
      </c>
      <c r="F70">
        <v>-116</v>
      </c>
      <c r="G70">
        <v>39</v>
      </c>
      <c r="I70">
        <v>-47</v>
      </c>
      <c r="J70">
        <v>-31</v>
      </c>
    </row>
    <row r="71" spans="1:10" x14ac:dyDescent="0.2">
      <c r="A71" s="1">
        <v>94</v>
      </c>
      <c r="B71" s="1">
        <v>-20</v>
      </c>
      <c r="C71">
        <v>-303</v>
      </c>
      <c r="D71">
        <v>35</v>
      </c>
      <c r="F71">
        <v>-74</v>
      </c>
      <c r="G71">
        <v>-15</v>
      </c>
      <c r="I71">
        <v>7</v>
      </c>
      <c r="J71">
        <v>-54</v>
      </c>
    </row>
    <row r="72" spans="1:10" x14ac:dyDescent="0.2">
      <c r="A72" s="1">
        <v>89</v>
      </c>
      <c r="B72" s="1">
        <v>-5</v>
      </c>
      <c r="C72">
        <v>-329</v>
      </c>
      <c r="D72">
        <v>28</v>
      </c>
      <c r="F72">
        <v>-25</v>
      </c>
      <c r="G72">
        <v>-46</v>
      </c>
      <c r="I72">
        <v>31</v>
      </c>
      <c r="J72">
        <v>-34</v>
      </c>
    </row>
    <row r="73" spans="1:10" x14ac:dyDescent="0.2">
      <c r="A73" s="1">
        <v>99</v>
      </c>
      <c r="B73" s="1">
        <v>-5</v>
      </c>
      <c r="C73">
        <v>-441</v>
      </c>
      <c r="D73">
        <v>84</v>
      </c>
      <c r="F73">
        <v>24</v>
      </c>
      <c r="G73">
        <v>-49</v>
      </c>
      <c r="I73">
        <v>63</v>
      </c>
      <c r="J73">
        <v>-30</v>
      </c>
    </row>
    <row r="74" spans="1:10" x14ac:dyDescent="0.2">
      <c r="A74" s="1">
        <v>183</v>
      </c>
      <c r="B74" s="1">
        <v>-60</v>
      </c>
      <c r="C74">
        <v>-377</v>
      </c>
      <c r="D74">
        <v>-5</v>
      </c>
      <c r="F74">
        <v>87</v>
      </c>
      <c r="G74">
        <v>-59</v>
      </c>
      <c r="I74">
        <v>83</v>
      </c>
      <c r="J74">
        <v>-24</v>
      </c>
    </row>
    <row r="75" spans="1:10" x14ac:dyDescent="0.2">
      <c r="A75" s="1">
        <v>-18</v>
      </c>
      <c r="B75" s="1">
        <v>106</v>
      </c>
      <c r="C75">
        <v>-68</v>
      </c>
      <c r="D75">
        <v>-227</v>
      </c>
      <c r="F75">
        <v>88</v>
      </c>
      <c r="G75">
        <v>-22</v>
      </c>
      <c r="I75">
        <v>17</v>
      </c>
      <c r="J75">
        <v>37</v>
      </c>
    </row>
    <row r="76" spans="1:10" x14ac:dyDescent="0.2">
      <c r="A76" s="1">
        <v>-274</v>
      </c>
      <c r="B76" s="1">
        <v>238</v>
      </c>
      <c r="C76">
        <v>-29</v>
      </c>
      <c r="D76">
        <v>-129</v>
      </c>
      <c r="F76">
        <v>63</v>
      </c>
      <c r="G76">
        <v>16</v>
      </c>
      <c r="I76">
        <v>-56</v>
      </c>
      <c r="J76">
        <v>70</v>
      </c>
    </row>
    <row r="77" spans="1:10" x14ac:dyDescent="0.2">
      <c r="A77" s="1">
        <v>-215</v>
      </c>
      <c r="B77" s="1">
        <v>46</v>
      </c>
      <c r="C77">
        <v>-260</v>
      </c>
      <c r="D77">
        <v>141</v>
      </c>
      <c r="F77">
        <v>7</v>
      </c>
      <c r="G77">
        <v>45</v>
      </c>
      <c r="I77">
        <v>-168</v>
      </c>
      <c r="J77">
        <v>99</v>
      </c>
    </row>
    <row r="78" spans="1:10" x14ac:dyDescent="0.2">
      <c r="A78" s="1">
        <v>-113</v>
      </c>
      <c r="B78" s="1">
        <v>-87</v>
      </c>
      <c r="C78">
        <v>-353</v>
      </c>
      <c r="D78">
        <v>139</v>
      </c>
      <c r="F78">
        <v>20</v>
      </c>
      <c r="G78">
        <v>10</v>
      </c>
      <c r="I78">
        <v>-58</v>
      </c>
      <c r="J78">
        <v>-36</v>
      </c>
    </row>
    <row r="79" spans="1:10" x14ac:dyDescent="0.2">
      <c r="A79" s="1">
        <v>-160</v>
      </c>
      <c r="B79" s="1">
        <v>-2</v>
      </c>
      <c r="C79">
        <v>-213</v>
      </c>
      <c r="D79">
        <v>-62</v>
      </c>
      <c r="F79">
        <v>102</v>
      </c>
      <c r="G79">
        <v>-59</v>
      </c>
      <c r="I79">
        <v>46</v>
      </c>
      <c r="J79">
        <v>-106</v>
      </c>
    </row>
    <row r="80" spans="1:10" x14ac:dyDescent="0.2">
      <c r="A80" s="1">
        <v>-129</v>
      </c>
      <c r="B80" s="1">
        <v>-5</v>
      </c>
      <c r="C80">
        <v>-192</v>
      </c>
      <c r="D80">
        <v>-60</v>
      </c>
      <c r="F80">
        <v>70</v>
      </c>
      <c r="G80">
        <v>-6</v>
      </c>
      <c r="I80">
        <v>-239</v>
      </c>
      <c r="J80">
        <v>156</v>
      </c>
    </row>
    <row r="81" spans="1:10" x14ac:dyDescent="0.2">
      <c r="A81" s="1">
        <v>-25</v>
      </c>
      <c r="B81" s="1">
        <v>-79</v>
      </c>
      <c r="C81">
        <v>-249</v>
      </c>
      <c r="D81">
        <v>31</v>
      </c>
      <c r="F81">
        <v>-127</v>
      </c>
      <c r="G81">
        <v>142</v>
      </c>
      <c r="I81">
        <v>-351</v>
      </c>
      <c r="J81">
        <v>170</v>
      </c>
    </row>
    <row r="82" spans="1:10" x14ac:dyDescent="0.2">
      <c r="A82" s="1">
        <v>16</v>
      </c>
      <c r="B82" s="1">
        <v>-62</v>
      </c>
      <c r="C82">
        <v>-236</v>
      </c>
      <c r="D82">
        <v>11</v>
      </c>
      <c r="F82">
        <v>-250</v>
      </c>
      <c r="G82">
        <v>148</v>
      </c>
      <c r="I82">
        <v>-199</v>
      </c>
      <c r="J82">
        <v>-64</v>
      </c>
    </row>
    <row r="83" spans="1:10" x14ac:dyDescent="0.2">
      <c r="A83" s="1">
        <v>44</v>
      </c>
      <c r="B83" s="1">
        <v>-33</v>
      </c>
      <c r="C83">
        <v>-223</v>
      </c>
      <c r="D83">
        <v>-13</v>
      </c>
      <c r="F83">
        <v>-178</v>
      </c>
      <c r="G83">
        <v>-7</v>
      </c>
      <c r="I83">
        <v>-7</v>
      </c>
      <c r="J83">
        <v>-178</v>
      </c>
    </row>
    <row r="84" spans="1:10" x14ac:dyDescent="0.2">
      <c r="A84" s="1">
        <v>41</v>
      </c>
      <c r="B84" s="1">
        <v>-8</v>
      </c>
      <c r="C84">
        <v>-249</v>
      </c>
      <c r="D84">
        <v>13</v>
      </c>
      <c r="F84">
        <v>-56</v>
      </c>
      <c r="G84">
        <v>-105</v>
      </c>
      <c r="I84">
        <v>39</v>
      </c>
      <c r="J84">
        <v>-94</v>
      </c>
    </row>
    <row r="85" spans="1:10" x14ac:dyDescent="0.2">
      <c r="A85" s="1">
        <v>44</v>
      </c>
      <c r="B85" s="1">
        <v>-1</v>
      </c>
      <c r="C85">
        <v>-255</v>
      </c>
      <c r="D85">
        <v>13</v>
      </c>
      <c r="F85">
        <v>-52</v>
      </c>
      <c r="G85">
        <v>-43</v>
      </c>
      <c r="I85">
        <v>-104</v>
      </c>
      <c r="J85">
        <v>80</v>
      </c>
    </row>
    <row r="86" spans="1:10" x14ac:dyDescent="0.2">
      <c r="A86" s="1">
        <v>57</v>
      </c>
      <c r="B86" s="1">
        <v>-10</v>
      </c>
      <c r="C86">
        <v>-218</v>
      </c>
      <c r="D86">
        <v>-22</v>
      </c>
      <c r="F86">
        <v>-104</v>
      </c>
      <c r="G86">
        <v>34</v>
      </c>
      <c r="I86">
        <v>-138</v>
      </c>
      <c r="J86">
        <v>71</v>
      </c>
    </row>
    <row r="87" spans="1:10" x14ac:dyDescent="0.2">
      <c r="A87" s="1">
        <v>56</v>
      </c>
      <c r="B87" s="1">
        <v>-4</v>
      </c>
      <c r="C87">
        <v>-205</v>
      </c>
      <c r="D87">
        <v>-21</v>
      </c>
      <c r="F87">
        <v>-181</v>
      </c>
      <c r="G87">
        <v>69</v>
      </c>
      <c r="I87">
        <v>-36</v>
      </c>
      <c r="J87">
        <v>-56</v>
      </c>
    </row>
    <row r="88" spans="1:10" x14ac:dyDescent="0.2">
      <c r="A88" s="1">
        <v>79</v>
      </c>
      <c r="B88" s="1">
        <v>-15</v>
      </c>
      <c r="C88">
        <v>-189</v>
      </c>
      <c r="D88">
        <v>-15</v>
      </c>
      <c r="F88">
        <v>-154</v>
      </c>
      <c r="G88">
        <v>8</v>
      </c>
      <c r="I88">
        <v>60</v>
      </c>
      <c r="J88">
        <v>-98</v>
      </c>
    </row>
    <row r="89" spans="1:10" x14ac:dyDescent="0.2">
      <c r="A89" s="1">
        <v>78</v>
      </c>
      <c r="B89" s="1">
        <v>-7</v>
      </c>
      <c r="C89">
        <v>-144</v>
      </c>
      <c r="D89">
        <v>-35</v>
      </c>
      <c r="F89">
        <v>-55</v>
      </c>
      <c r="G89">
        <v>-75</v>
      </c>
      <c r="I89">
        <v>83</v>
      </c>
      <c r="J89">
        <v>-48</v>
      </c>
    </row>
    <row r="90" spans="1:10" x14ac:dyDescent="0.2">
      <c r="A90" s="1">
        <v>79</v>
      </c>
      <c r="B90" s="1">
        <v>-1</v>
      </c>
      <c r="C90">
        <v>-154</v>
      </c>
      <c r="D90">
        <v>-8</v>
      </c>
      <c r="F90">
        <v>7</v>
      </c>
      <c r="G90">
        <v>-74</v>
      </c>
      <c r="I90">
        <v>35</v>
      </c>
      <c r="J90">
        <v>24</v>
      </c>
    </row>
    <row r="91" spans="1:10" x14ac:dyDescent="0.2">
      <c r="A91" s="1">
        <v>159</v>
      </c>
      <c r="B91" s="1">
        <v>-54</v>
      </c>
      <c r="C91">
        <v>-168</v>
      </c>
      <c r="D91">
        <v>13</v>
      </c>
      <c r="F91">
        <v>-15</v>
      </c>
      <c r="G91">
        <v>-6</v>
      </c>
      <c r="I91">
        <v>-61</v>
      </c>
      <c r="J91">
        <v>80</v>
      </c>
    </row>
    <row r="92" spans="1:10" x14ac:dyDescent="0.2">
      <c r="A92" s="1">
        <v>108</v>
      </c>
      <c r="B92" s="1">
        <v>7</v>
      </c>
      <c r="C92">
        <v>-121</v>
      </c>
      <c r="D92">
        <v>-26</v>
      </c>
      <c r="F92">
        <v>-80</v>
      </c>
      <c r="G92">
        <v>51</v>
      </c>
      <c r="I92">
        <v>-57</v>
      </c>
      <c r="J92">
        <v>30</v>
      </c>
    </row>
    <row r="93" spans="1:10" x14ac:dyDescent="0.2">
      <c r="A93" s="1">
        <v>-141</v>
      </c>
      <c r="B93" s="1">
        <v>183</v>
      </c>
      <c r="C93">
        <v>-192</v>
      </c>
      <c r="D93">
        <v>32</v>
      </c>
      <c r="F93">
        <v>-168</v>
      </c>
      <c r="G93">
        <v>81</v>
      </c>
      <c r="I93">
        <v>99</v>
      </c>
      <c r="J93">
        <v>-105</v>
      </c>
    </row>
    <row r="94" spans="1:10" x14ac:dyDescent="0.2">
      <c r="A94" s="1">
        <v>-135</v>
      </c>
      <c r="B94" s="1">
        <v>79</v>
      </c>
      <c r="C94">
        <v>-205</v>
      </c>
      <c r="D94">
        <v>33</v>
      </c>
      <c r="F94">
        <v>-194</v>
      </c>
      <c r="G94">
        <v>47</v>
      </c>
      <c r="I94">
        <v>124</v>
      </c>
      <c r="J94">
        <v>-69</v>
      </c>
    </row>
    <row r="95" spans="1:10" x14ac:dyDescent="0.2">
      <c r="A95" s="1">
        <v>-15</v>
      </c>
      <c r="B95" s="1">
        <v>-82</v>
      </c>
      <c r="C95">
        <v>-60</v>
      </c>
      <c r="D95">
        <v>-92</v>
      </c>
      <c r="F95">
        <v>-162</v>
      </c>
      <c r="G95">
        <v>-12</v>
      </c>
      <c r="I95">
        <v>88</v>
      </c>
      <c r="J95">
        <v>15</v>
      </c>
    </row>
    <row r="96" spans="1:10" x14ac:dyDescent="0.2">
      <c r="A96" s="1">
        <v>38</v>
      </c>
      <c r="B96" s="1">
        <v>-75</v>
      </c>
      <c r="C96">
        <v>-68</v>
      </c>
      <c r="D96">
        <v>-43</v>
      </c>
      <c r="F96">
        <v>-144</v>
      </c>
      <c r="G96">
        <v>-22</v>
      </c>
      <c r="I96">
        <v>-157</v>
      </c>
      <c r="J96">
        <v>175</v>
      </c>
    </row>
    <row r="97" spans="1:10" x14ac:dyDescent="0.2">
      <c r="A97" s="1">
        <v>-29</v>
      </c>
      <c r="B97" s="1">
        <v>27</v>
      </c>
      <c r="C97">
        <v>-207</v>
      </c>
      <c r="D97">
        <v>96</v>
      </c>
      <c r="F97">
        <v>-161</v>
      </c>
      <c r="G97">
        <v>6</v>
      </c>
      <c r="I97">
        <v>-409</v>
      </c>
      <c r="J97">
        <v>250</v>
      </c>
    </row>
    <row r="98" spans="1:10" x14ac:dyDescent="0.2">
      <c r="A98" s="1">
        <v>-4</v>
      </c>
      <c r="B98" s="1">
        <v>5</v>
      </c>
      <c r="C98">
        <v>-205</v>
      </c>
      <c r="D98">
        <v>45</v>
      </c>
      <c r="F98">
        <v>-173</v>
      </c>
      <c r="G98">
        <v>14</v>
      </c>
      <c r="I98">
        <v>-257</v>
      </c>
      <c r="J98">
        <v>-17</v>
      </c>
    </row>
    <row r="99" spans="1:10" x14ac:dyDescent="0.2">
      <c r="A99" s="1">
        <v>25</v>
      </c>
      <c r="B99" s="1">
        <v>-27</v>
      </c>
      <c r="C99">
        <v>-133</v>
      </c>
      <c r="D99">
        <v>-48</v>
      </c>
      <c r="F99">
        <v>-173</v>
      </c>
      <c r="G99">
        <v>4</v>
      </c>
      <c r="I99">
        <v>41</v>
      </c>
      <c r="J99">
        <v>-249</v>
      </c>
    </row>
    <row r="100" spans="1:10" x14ac:dyDescent="0.2">
      <c r="A100" s="1">
        <v>3</v>
      </c>
      <c r="B100" s="1">
        <v>5</v>
      </c>
      <c r="C100">
        <v>-104</v>
      </c>
      <c r="D100">
        <v>-43</v>
      </c>
      <c r="F100">
        <v>-168</v>
      </c>
      <c r="G100">
        <v>-3</v>
      </c>
      <c r="I100">
        <v>-17</v>
      </c>
      <c r="J100">
        <v>-60</v>
      </c>
    </row>
    <row r="101" spans="1:10" x14ac:dyDescent="0.2">
      <c r="A101" s="1">
        <v>6</v>
      </c>
      <c r="B101" s="1">
        <v>5</v>
      </c>
      <c r="C101">
        <v>-113</v>
      </c>
      <c r="D101">
        <v>-3</v>
      </c>
      <c r="F101">
        <v>-153</v>
      </c>
      <c r="G101">
        <v>-11</v>
      </c>
      <c r="I101">
        <v>-249</v>
      </c>
      <c r="J101">
        <v>174</v>
      </c>
    </row>
    <row r="102" spans="1:10" x14ac:dyDescent="0.2">
      <c r="A102" s="1">
        <v>54</v>
      </c>
      <c r="B102" s="1">
        <v>-33</v>
      </c>
      <c r="C102">
        <v>-146</v>
      </c>
      <c r="D102">
        <v>25</v>
      </c>
      <c r="F102">
        <v>-153</v>
      </c>
      <c r="G102">
        <v>-5</v>
      </c>
      <c r="I102">
        <v>-292</v>
      </c>
      <c r="J102">
        <v>106</v>
      </c>
    </row>
    <row r="103" spans="1:10" x14ac:dyDescent="0.2">
      <c r="A103" s="1">
        <v>56</v>
      </c>
      <c r="B103" s="1">
        <v>-18</v>
      </c>
      <c r="C103">
        <v>-244</v>
      </c>
      <c r="D103">
        <v>77</v>
      </c>
      <c r="F103">
        <v>-93</v>
      </c>
      <c r="G103">
        <v>-40</v>
      </c>
      <c r="I103">
        <v>-185</v>
      </c>
      <c r="J103">
        <v>-57</v>
      </c>
    </row>
    <row r="104" spans="1:10" x14ac:dyDescent="0.2">
      <c r="A104" s="1">
        <v>24</v>
      </c>
      <c r="B104" s="1">
        <v>20</v>
      </c>
      <c r="C104">
        <v>-240</v>
      </c>
      <c r="D104">
        <v>30</v>
      </c>
      <c r="F104">
        <v>-18</v>
      </c>
      <c r="G104">
        <v>-70</v>
      </c>
      <c r="I104">
        <v>-29</v>
      </c>
      <c r="J104">
        <v>-139</v>
      </c>
    </row>
    <row r="105" spans="1:10" x14ac:dyDescent="0.2">
      <c r="A105" s="1">
        <v>16</v>
      </c>
      <c r="B105" s="1">
        <v>16</v>
      </c>
      <c r="C105">
        <v>-221</v>
      </c>
      <c r="D105">
        <v>-14</v>
      </c>
      <c r="F105">
        <v>-36</v>
      </c>
      <c r="G105">
        <v>-13</v>
      </c>
      <c r="I105">
        <v>-8</v>
      </c>
      <c r="J105">
        <v>-66</v>
      </c>
    </row>
    <row r="106" spans="1:10" x14ac:dyDescent="0.2">
      <c r="A106" s="1">
        <v>-8</v>
      </c>
      <c r="B106" s="1">
        <v>18</v>
      </c>
      <c r="C106">
        <v>-250</v>
      </c>
      <c r="D106">
        <v>13</v>
      </c>
      <c r="F106">
        <v>-138</v>
      </c>
      <c r="G106">
        <v>74</v>
      </c>
      <c r="I106">
        <v>-89</v>
      </c>
      <c r="J106">
        <v>47</v>
      </c>
    </row>
    <row r="107" spans="1:10" x14ac:dyDescent="0.2">
      <c r="A107" s="1">
        <v>7</v>
      </c>
      <c r="B107" s="1">
        <v>-2</v>
      </c>
      <c r="C107">
        <v>-240</v>
      </c>
      <c r="D107">
        <v>3</v>
      </c>
      <c r="F107">
        <v>-196</v>
      </c>
      <c r="G107">
        <v>73</v>
      </c>
      <c r="I107">
        <v>-197</v>
      </c>
      <c r="J107">
        <v>99</v>
      </c>
    </row>
    <row r="108" spans="1:10" x14ac:dyDescent="0.2">
      <c r="A108" s="1">
        <v>-40</v>
      </c>
      <c r="B108" s="1">
        <v>27</v>
      </c>
      <c r="C108">
        <v>-212</v>
      </c>
      <c r="D108">
        <v>-22</v>
      </c>
      <c r="F108">
        <v>-108</v>
      </c>
      <c r="G108">
        <v>-39</v>
      </c>
      <c r="I108">
        <v>-317</v>
      </c>
      <c r="J108">
        <v>116</v>
      </c>
    </row>
    <row r="109" spans="1:10" x14ac:dyDescent="0.2">
      <c r="A109" s="1">
        <v>-160</v>
      </c>
      <c r="B109" s="1">
        <v>96</v>
      </c>
      <c r="C109">
        <v>-209</v>
      </c>
      <c r="D109">
        <v>-11</v>
      </c>
      <c r="F109">
        <v>0</v>
      </c>
      <c r="G109">
        <v>-101</v>
      </c>
      <c r="I109">
        <v>-264</v>
      </c>
      <c r="J109">
        <v>5</v>
      </c>
    </row>
    <row r="110" spans="1:10" x14ac:dyDescent="0.2">
      <c r="A110" s="1">
        <v>-264</v>
      </c>
      <c r="B110" s="1">
        <v>110</v>
      </c>
      <c r="C110">
        <v>-257</v>
      </c>
      <c r="D110">
        <v>31</v>
      </c>
      <c r="F110">
        <v>-8</v>
      </c>
      <c r="G110">
        <v>-30</v>
      </c>
      <c r="I110">
        <v>-157</v>
      </c>
      <c r="J110">
        <v>-89</v>
      </c>
    </row>
    <row r="111" spans="1:10" x14ac:dyDescent="0.2">
      <c r="A111" s="1">
        <v>-260</v>
      </c>
      <c r="B111" s="1">
        <v>32</v>
      </c>
      <c r="C111">
        <v>-317</v>
      </c>
      <c r="D111">
        <v>56</v>
      </c>
      <c r="F111">
        <v>-72</v>
      </c>
      <c r="G111">
        <v>46</v>
      </c>
      <c r="I111">
        <v>-220</v>
      </c>
      <c r="J111">
        <v>7</v>
      </c>
    </row>
    <row r="112" spans="1:10" x14ac:dyDescent="0.2">
      <c r="A112" s="1">
        <v>-216</v>
      </c>
      <c r="B112" s="1">
        <v>-30</v>
      </c>
      <c r="C112">
        <v>-282</v>
      </c>
      <c r="D112">
        <v>-3</v>
      </c>
      <c r="F112">
        <v>-57</v>
      </c>
      <c r="G112">
        <v>12</v>
      </c>
      <c r="I112">
        <v>-345</v>
      </c>
      <c r="J112">
        <v>105</v>
      </c>
    </row>
    <row r="113" spans="1:10" x14ac:dyDescent="0.2">
      <c r="A113" s="1">
        <v>-264</v>
      </c>
      <c r="B113" s="1">
        <v>18</v>
      </c>
      <c r="C113">
        <v>-277</v>
      </c>
      <c r="D113">
        <v>-15</v>
      </c>
      <c r="F113">
        <v>-72</v>
      </c>
      <c r="G113">
        <v>5</v>
      </c>
      <c r="I113">
        <v>-402</v>
      </c>
      <c r="J113">
        <v>80</v>
      </c>
    </row>
    <row r="114" spans="1:10" x14ac:dyDescent="0.2">
      <c r="A114" s="1">
        <v>-332</v>
      </c>
      <c r="B114" s="1">
        <v>62</v>
      </c>
      <c r="C114">
        <v>-272</v>
      </c>
      <c r="D114">
        <v>-5</v>
      </c>
      <c r="F114">
        <v>-4</v>
      </c>
      <c r="G114">
        <v>-40</v>
      </c>
      <c r="I114">
        <v>-381</v>
      </c>
      <c r="J114">
        <v>5</v>
      </c>
    </row>
    <row r="115" spans="1:10" x14ac:dyDescent="0.2">
      <c r="A115" s="1">
        <v>-317</v>
      </c>
      <c r="B115" s="1">
        <v>13</v>
      </c>
      <c r="C115">
        <v>-266</v>
      </c>
      <c r="D115">
        <v>-5</v>
      </c>
      <c r="F115">
        <v>120</v>
      </c>
      <c r="G115">
        <v>-106</v>
      </c>
      <c r="I115">
        <v>-348</v>
      </c>
      <c r="J115">
        <v>-29</v>
      </c>
    </row>
    <row r="116" spans="1:10" x14ac:dyDescent="0.2">
      <c r="A116" s="1">
        <v>-287</v>
      </c>
      <c r="B116" s="1">
        <v>-25</v>
      </c>
      <c r="C116">
        <v>-276</v>
      </c>
      <c r="D116">
        <v>5</v>
      </c>
      <c r="F116">
        <v>64</v>
      </c>
      <c r="G116">
        <v>-4</v>
      </c>
      <c r="I116">
        <v>-329</v>
      </c>
      <c r="J116">
        <v>-23</v>
      </c>
    </row>
    <row r="117" spans="1:10" x14ac:dyDescent="0.2">
      <c r="A117" s="1">
        <v>-367</v>
      </c>
      <c r="B117" s="1">
        <v>44</v>
      </c>
      <c r="C117">
        <v>-328</v>
      </c>
      <c r="D117">
        <v>38</v>
      </c>
      <c r="F117">
        <v>-29</v>
      </c>
      <c r="G117">
        <v>80</v>
      </c>
      <c r="I117">
        <v>-215</v>
      </c>
      <c r="J117">
        <v>-82</v>
      </c>
    </row>
    <row r="118" spans="1:10" x14ac:dyDescent="0.2">
      <c r="A118" s="1">
        <v>-381</v>
      </c>
      <c r="B118" s="1">
        <v>36</v>
      </c>
      <c r="C118">
        <v>-354</v>
      </c>
      <c r="D118">
        <v>35</v>
      </c>
      <c r="F118">
        <v>-25</v>
      </c>
      <c r="G118">
        <v>28</v>
      </c>
      <c r="I118">
        <v>-137</v>
      </c>
      <c r="J118">
        <v>-90</v>
      </c>
    </row>
    <row r="119" spans="1:10" x14ac:dyDescent="0.2">
      <c r="A119" s="1">
        <v>-330</v>
      </c>
      <c r="B119" s="1">
        <v>-29</v>
      </c>
      <c r="C119">
        <v>-272</v>
      </c>
      <c r="D119">
        <v>-46</v>
      </c>
      <c r="F119">
        <v>-25</v>
      </c>
      <c r="G119">
        <v>-1</v>
      </c>
      <c r="I119">
        <v>-152</v>
      </c>
      <c r="J119">
        <v>-16</v>
      </c>
    </row>
    <row r="120" spans="1:10" x14ac:dyDescent="0.2">
      <c r="A120" s="1">
        <v>-279</v>
      </c>
      <c r="B120" s="1">
        <v>-51</v>
      </c>
      <c r="C120">
        <v>-244</v>
      </c>
      <c r="D120">
        <v>-46</v>
      </c>
      <c r="F120">
        <v>9</v>
      </c>
      <c r="G120">
        <v>-22</v>
      </c>
      <c r="I120">
        <v>-168</v>
      </c>
      <c r="J120">
        <v>16</v>
      </c>
    </row>
    <row r="121" spans="1:10" x14ac:dyDescent="0.2">
      <c r="A121" s="1">
        <v>-232</v>
      </c>
      <c r="B121" s="1">
        <v>-48</v>
      </c>
      <c r="C121">
        <v>-317</v>
      </c>
      <c r="D121">
        <v>40</v>
      </c>
      <c r="F121">
        <v>112</v>
      </c>
      <c r="G121">
        <v>-80</v>
      </c>
      <c r="I121">
        <v>-193</v>
      </c>
      <c r="J121">
        <v>22</v>
      </c>
    </row>
    <row r="122" spans="1:10" x14ac:dyDescent="0.2">
      <c r="A122" s="1">
        <v>-212</v>
      </c>
      <c r="B122" s="1">
        <v>-29</v>
      </c>
      <c r="C122">
        <v>-340</v>
      </c>
      <c r="D122">
        <v>40</v>
      </c>
      <c r="F122">
        <v>171</v>
      </c>
      <c r="G122">
        <v>-74</v>
      </c>
      <c r="I122">
        <v>-160</v>
      </c>
      <c r="J122">
        <v>-13</v>
      </c>
    </row>
    <row r="123" spans="1:10" x14ac:dyDescent="0.2">
      <c r="A123" s="1">
        <v>-200</v>
      </c>
      <c r="B123" s="1">
        <v>-14</v>
      </c>
      <c r="C123">
        <v>-305</v>
      </c>
      <c r="D123">
        <v>-15</v>
      </c>
      <c r="F123">
        <v>94</v>
      </c>
      <c r="G123">
        <v>31</v>
      </c>
      <c r="I123">
        <v>-71</v>
      </c>
      <c r="J123">
        <v>-70</v>
      </c>
    </row>
    <row r="124" spans="1:10" x14ac:dyDescent="0.2">
      <c r="A124" s="1">
        <v>-143</v>
      </c>
      <c r="B124" s="1">
        <v>-42</v>
      </c>
      <c r="C124">
        <v>-289</v>
      </c>
      <c r="D124">
        <v>-22</v>
      </c>
      <c r="F124">
        <v>31</v>
      </c>
      <c r="G124">
        <v>67</v>
      </c>
      <c r="I124">
        <v>-42</v>
      </c>
      <c r="J124">
        <v>-49</v>
      </c>
    </row>
    <row r="125" spans="1:10" x14ac:dyDescent="0.2">
      <c r="A125" s="1">
        <v>-49</v>
      </c>
      <c r="B125" s="1">
        <v>-81</v>
      </c>
      <c r="C125">
        <v>-308</v>
      </c>
      <c r="D125">
        <v>8</v>
      </c>
      <c r="F125">
        <v>81</v>
      </c>
      <c r="G125">
        <v>-13</v>
      </c>
      <c r="I125">
        <v>-8</v>
      </c>
      <c r="J125">
        <v>-32</v>
      </c>
    </row>
    <row r="126" spans="1:10" x14ac:dyDescent="0.2">
      <c r="A126" s="1">
        <v>-53</v>
      </c>
      <c r="B126" s="1">
        <v>-28</v>
      </c>
      <c r="C126">
        <v>-297</v>
      </c>
      <c r="D126">
        <v>-1</v>
      </c>
      <c r="F126">
        <v>31</v>
      </c>
      <c r="G126">
        <v>16</v>
      </c>
      <c r="I126">
        <v>12</v>
      </c>
      <c r="J126">
        <v>-24</v>
      </c>
    </row>
    <row r="127" spans="1:10" x14ac:dyDescent="0.2">
      <c r="A127" s="1">
        <v>-111</v>
      </c>
      <c r="B127" s="1">
        <v>40</v>
      </c>
      <c r="C127">
        <v>-288</v>
      </c>
      <c r="D127">
        <v>-9</v>
      </c>
      <c r="F127">
        <v>-77</v>
      </c>
      <c r="G127">
        <v>88</v>
      </c>
      <c r="I127">
        <v>43</v>
      </c>
      <c r="J127">
        <v>-28</v>
      </c>
    </row>
    <row r="128" spans="1:10" x14ac:dyDescent="0.2">
      <c r="A128" s="1">
        <v>-74</v>
      </c>
      <c r="B128" s="1">
        <v>-5</v>
      </c>
      <c r="C128">
        <v>-335</v>
      </c>
      <c r="D128">
        <v>29</v>
      </c>
      <c r="F128">
        <v>-77</v>
      </c>
      <c r="G128">
        <v>36</v>
      </c>
      <c r="I128">
        <v>96</v>
      </c>
      <c r="J128">
        <v>-46</v>
      </c>
    </row>
    <row r="129" spans="1:10" x14ac:dyDescent="0.2">
      <c r="A129" s="1">
        <v>-34</v>
      </c>
      <c r="B129" s="1">
        <v>-39</v>
      </c>
      <c r="C129">
        <v>-433</v>
      </c>
      <c r="D129">
        <v>81</v>
      </c>
      <c r="F129">
        <v>-66</v>
      </c>
      <c r="G129">
        <v>-7</v>
      </c>
      <c r="I129">
        <v>47</v>
      </c>
      <c r="J129">
        <v>15</v>
      </c>
    </row>
    <row r="130" spans="1:10" x14ac:dyDescent="0.2">
      <c r="A130" s="1">
        <v>31</v>
      </c>
      <c r="B130" s="1">
        <v>-56</v>
      </c>
      <c r="C130">
        <v>-473</v>
      </c>
      <c r="D130">
        <v>60</v>
      </c>
      <c r="F130">
        <v>-164</v>
      </c>
      <c r="G130">
        <v>62</v>
      </c>
      <c r="I130">
        <v>-36</v>
      </c>
      <c r="J130">
        <v>71</v>
      </c>
    </row>
    <row r="131" spans="1:10" x14ac:dyDescent="0.2">
      <c r="A131" s="1">
        <v>12</v>
      </c>
      <c r="B131" s="1">
        <v>-9</v>
      </c>
      <c r="C131">
        <v>-172</v>
      </c>
      <c r="D131">
        <v>-187</v>
      </c>
      <c r="F131">
        <v>-159</v>
      </c>
      <c r="G131">
        <v>30</v>
      </c>
      <c r="I131">
        <v>-64</v>
      </c>
      <c r="J131">
        <v>47</v>
      </c>
    </row>
    <row r="132" spans="1:10" x14ac:dyDescent="0.2">
      <c r="A132" s="1">
        <v>-12</v>
      </c>
      <c r="B132" s="1">
        <v>22</v>
      </c>
      <c r="C132">
        <v>60</v>
      </c>
      <c r="D132">
        <v>-255</v>
      </c>
      <c r="F132">
        <v>9</v>
      </c>
      <c r="G132">
        <v>-113</v>
      </c>
      <c r="I132">
        <v>-186</v>
      </c>
      <c r="J132">
        <v>91</v>
      </c>
    </row>
    <row r="133" spans="1:10" x14ac:dyDescent="0.2">
      <c r="A133" s="1">
        <v>48</v>
      </c>
      <c r="B133" s="1">
        <v>-32</v>
      </c>
      <c r="C133">
        <v>-89</v>
      </c>
      <c r="D133">
        <v>22</v>
      </c>
      <c r="F133">
        <v>65</v>
      </c>
      <c r="G133">
        <v>-93</v>
      </c>
      <c r="I133">
        <v>-216</v>
      </c>
      <c r="J133">
        <v>61</v>
      </c>
    </row>
    <row r="134" spans="1:10" x14ac:dyDescent="0.2">
      <c r="A134" s="1">
        <v>67</v>
      </c>
      <c r="B134" s="1">
        <v>-33</v>
      </c>
      <c r="C134">
        <v>-160</v>
      </c>
      <c r="D134">
        <v>97</v>
      </c>
      <c r="F134">
        <v>28</v>
      </c>
      <c r="G134">
        <v>6</v>
      </c>
      <c r="I134">
        <v>-177</v>
      </c>
      <c r="J134">
        <v>-16</v>
      </c>
    </row>
    <row r="135" spans="1:10" x14ac:dyDescent="0.2">
      <c r="A135" s="1">
        <v>31</v>
      </c>
      <c r="B135" s="1">
        <v>17</v>
      </c>
      <c r="C135">
        <v>-185</v>
      </c>
      <c r="D135">
        <v>41</v>
      </c>
      <c r="F135">
        <v>35</v>
      </c>
      <c r="G135">
        <v>7</v>
      </c>
      <c r="I135">
        <v>-93</v>
      </c>
      <c r="J135">
        <v>-69</v>
      </c>
    </row>
    <row r="136" spans="1:10" x14ac:dyDescent="0.2">
      <c r="A136" s="1">
        <v>57</v>
      </c>
      <c r="B136" s="1">
        <v>-6</v>
      </c>
      <c r="C136">
        <v>-205</v>
      </c>
      <c r="D136">
        <v>22</v>
      </c>
      <c r="F136">
        <v>78</v>
      </c>
      <c r="G136">
        <v>-31</v>
      </c>
      <c r="I136">
        <v>12</v>
      </c>
      <c r="J136">
        <v>-98</v>
      </c>
    </row>
    <row r="137" spans="1:10" x14ac:dyDescent="0.2">
      <c r="A137" s="1">
        <v>49</v>
      </c>
      <c r="B137" s="1">
        <v>-4</v>
      </c>
      <c r="C137">
        <v>-224</v>
      </c>
      <c r="D137">
        <v>20</v>
      </c>
      <c r="F137">
        <v>151</v>
      </c>
      <c r="G137">
        <v>-63</v>
      </c>
      <c r="I137">
        <v>55</v>
      </c>
      <c r="J137">
        <v>-63</v>
      </c>
    </row>
    <row r="138" spans="1:10" x14ac:dyDescent="0.2">
      <c r="A138" s="1">
        <v>25</v>
      </c>
      <c r="B138" s="1">
        <v>18</v>
      </c>
      <c r="C138">
        <v>-285</v>
      </c>
      <c r="D138">
        <v>47</v>
      </c>
      <c r="F138">
        <v>184</v>
      </c>
      <c r="G138">
        <v>-47</v>
      </c>
      <c r="I138">
        <v>-5</v>
      </c>
      <c r="J138">
        <v>25</v>
      </c>
    </row>
    <row r="139" spans="1:10" x14ac:dyDescent="0.2">
      <c r="A139" s="1">
        <v>38</v>
      </c>
      <c r="B139" s="1">
        <v>-1</v>
      </c>
      <c r="C139">
        <v>-320</v>
      </c>
      <c r="D139">
        <v>44</v>
      </c>
      <c r="F139">
        <v>99</v>
      </c>
      <c r="G139">
        <v>45</v>
      </c>
      <c r="I139">
        <v>-9</v>
      </c>
      <c r="J139">
        <v>22</v>
      </c>
    </row>
    <row r="140" spans="1:10" x14ac:dyDescent="0.2">
      <c r="A140" s="1">
        <v>59</v>
      </c>
      <c r="B140" s="1">
        <v>-19</v>
      </c>
      <c r="C140">
        <v>-338</v>
      </c>
      <c r="D140">
        <v>24</v>
      </c>
      <c r="F140">
        <v>59</v>
      </c>
      <c r="G140">
        <v>55</v>
      </c>
      <c r="I140">
        <v>55</v>
      </c>
      <c r="J140">
        <v>-42</v>
      </c>
    </row>
    <row r="141" spans="1:10" x14ac:dyDescent="0.2">
      <c r="A141" s="1">
        <v>17</v>
      </c>
      <c r="B141" s="1">
        <v>21</v>
      </c>
      <c r="C141">
        <v>-325</v>
      </c>
      <c r="D141">
        <v>-2</v>
      </c>
      <c r="F141">
        <v>36</v>
      </c>
      <c r="G141">
        <v>28</v>
      </c>
      <c r="I141">
        <v>56</v>
      </c>
      <c r="J141">
        <v>-22</v>
      </c>
    </row>
    <row r="142" spans="1:10" x14ac:dyDescent="0.2">
      <c r="A142" s="1">
        <v>24</v>
      </c>
      <c r="B142" s="1">
        <v>9</v>
      </c>
      <c r="C142">
        <v>-253</v>
      </c>
      <c r="D142">
        <v>-52</v>
      </c>
      <c r="F142">
        <v>115</v>
      </c>
      <c r="G142">
        <v>-45</v>
      </c>
      <c r="I142">
        <v>39</v>
      </c>
      <c r="J142">
        <v>11</v>
      </c>
    </row>
    <row r="143" spans="1:10" x14ac:dyDescent="0.2">
      <c r="A143" s="1">
        <v>67</v>
      </c>
      <c r="B143" s="1">
        <v>-31</v>
      </c>
      <c r="C143">
        <v>-228</v>
      </c>
      <c r="D143">
        <v>-40</v>
      </c>
      <c r="F143">
        <v>-4</v>
      </c>
      <c r="G143">
        <v>53</v>
      </c>
      <c r="I143">
        <v>31</v>
      </c>
      <c r="J143">
        <v>11</v>
      </c>
    </row>
    <row r="144" spans="1:10" x14ac:dyDescent="0.2">
      <c r="A144" s="1">
        <v>94</v>
      </c>
      <c r="B144" s="1">
        <v>-33</v>
      </c>
      <c r="C144">
        <v>-281</v>
      </c>
      <c r="D144">
        <v>27</v>
      </c>
      <c r="F144">
        <v>-353</v>
      </c>
      <c r="G144">
        <v>273</v>
      </c>
      <c r="I144">
        <v>31</v>
      </c>
      <c r="J144">
        <v>2</v>
      </c>
    </row>
    <row r="145" spans="1:10" x14ac:dyDescent="0.2">
      <c r="A145" s="1">
        <v>92</v>
      </c>
      <c r="B145" s="1">
        <v>-8</v>
      </c>
      <c r="C145">
        <v>-345</v>
      </c>
      <c r="D145">
        <v>61</v>
      </c>
      <c r="F145">
        <v>-377</v>
      </c>
      <c r="G145">
        <v>133</v>
      </c>
      <c r="I145">
        <v>38</v>
      </c>
      <c r="J145">
        <v>-5</v>
      </c>
    </row>
    <row r="146" spans="1:10" x14ac:dyDescent="0.2">
      <c r="A146" s="1">
        <v>102</v>
      </c>
      <c r="B146" s="1">
        <v>-6</v>
      </c>
      <c r="C146">
        <v>-377</v>
      </c>
      <c r="D146">
        <v>43</v>
      </c>
      <c r="F146">
        <v>-167</v>
      </c>
      <c r="G146">
        <v>-132</v>
      </c>
      <c r="I146">
        <v>48</v>
      </c>
      <c r="J146">
        <v>-9</v>
      </c>
    </row>
    <row r="147" spans="1:10" x14ac:dyDescent="0.2">
      <c r="A147" s="1">
        <v>103</v>
      </c>
      <c r="B147" s="1">
        <v>-4</v>
      </c>
      <c r="C147">
        <v>-417</v>
      </c>
      <c r="D147">
        <v>38</v>
      </c>
      <c r="F147">
        <v>-1</v>
      </c>
      <c r="G147">
        <v>-180</v>
      </c>
      <c r="I147">
        <v>57</v>
      </c>
      <c r="J147">
        <v>-10</v>
      </c>
    </row>
    <row r="148" spans="1:10" x14ac:dyDescent="0.2">
      <c r="A148" s="1">
        <v>143</v>
      </c>
      <c r="B148" s="1">
        <v>-27</v>
      </c>
      <c r="C148">
        <v>-420</v>
      </c>
      <c r="D148">
        <v>16</v>
      </c>
      <c r="F148">
        <v>28</v>
      </c>
      <c r="G148">
        <v>-74</v>
      </c>
      <c r="I148">
        <v>1</v>
      </c>
      <c r="J148">
        <v>34</v>
      </c>
    </row>
    <row r="149" spans="1:10" x14ac:dyDescent="0.2">
      <c r="A149" s="1">
        <v>-28</v>
      </c>
      <c r="B149" s="1">
        <v>100</v>
      </c>
      <c r="C149">
        <v>-226</v>
      </c>
      <c r="D149">
        <v>-128</v>
      </c>
      <c r="F149">
        <v>-1</v>
      </c>
      <c r="G149">
        <v>9</v>
      </c>
      <c r="I149">
        <v>-265</v>
      </c>
      <c r="J149">
        <v>196</v>
      </c>
    </row>
    <row r="150" spans="1:10" x14ac:dyDescent="0.2">
      <c r="A150" s="1">
        <v>-193</v>
      </c>
      <c r="B150" s="1">
        <v>167</v>
      </c>
      <c r="C150">
        <v>-55</v>
      </c>
      <c r="D150">
        <v>-178</v>
      </c>
      <c r="F150">
        <v>-8</v>
      </c>
      <c r="G150">
        <v>14</v>
      </c>
      <c r="I150">
        <v>-415</v>
      </c>
      <c r="J150">
        <v>189</v>
      </c>
    </row>
    <row r="151" spans="1:10" x14ac:dyDescent="0.2">
      <c r="A151" s="1">
        <v>-137</v>
      </c>
      <c r="B151" s="1">
        <v>18</v>
      </c>
      <c r="C151">
        <v>-104</v>
      </c>
      <c r="D151">
        <v>-24</v>
      </c>
      <c r="F151">
        <v>-1</v>
      </c>
      <c r="G151">
        <v>-2</v>
      </c>
      <c r="I151">
        <v>-293</v>
      </c>
      <c r="J151">
        <v>-31</v>
      </c>
    </row>
    <row r="152" spans="1:10" x14ac:dyDescent="0.2">
      <c r="A152" s="1">
        <v>-133</v>
      </c>
      <c r="B152" s="1">
        <v>-21</v>
      </c>
      <c r="C152">
        <v>-240</v>
      </c>
      <c r="D152">
        <v>107</v>
      </c>
      <c r="F152">
        <v>70</v>
      </c>
      <c r="G152">
        <v>-50</v>
      </c>
      <c r="I152">
        <v>-33</v>
      </c>
      <c r="J152">
        <v>-214</v>
      </c>
    </row>
    <row r="153" spans="1:10" x14ac:dyDescent="0.2">
      <c r="A153" s="1">
        <v>-113</v>
      </c>
      <c r="B153" s="1">
        <v>-14</v>
      </c>
      <c r="C153">
        <v>-244</v>
      </c>
      <c r="D153">
        <v>48</v>
      </c>
      <c r="F153">
        <v>99</v>
      </c>
      <c r="G153">
        <v>-43</v>
      </c>
      <c r="I153">
        <v>40</v>
      </c>
      <c r="J153">
        <v>-135</v>
      </c>
    </row>
    <row r="154" spans="1:10" x14ac:dyDescent="0.2">
      <c r="A154" s="1">
        <v>-80</v>
      </c>
      <c r="B154" s="1">
        <v>-28</v>
      </c>
      <c r="C154">
        <v>-193</v>
      </c>
      <c r="D154">
        <v>-32</v>
      </c>
      <c r="F154">
        <v>78</v>
      </c>
      <c r="G154">
        <v>4</v>
      </c>
      <c r="I154">
        <v>-89</v>
      </c>
      <c r="J154">
        <v>62</v>
      </c>
    </row>
    <row r="155" spans="1:10" x14ac:dyDescent="0.2">
      <c r="A155" s="1">
        <v>-17</v>
      </c>
      <c r="B155" s="1">
        <v>-53</v>
      </c>
      <c r="C155">
        <v>-221</v>
      </c>
      <c r="D155">
        <v>2</v>
      </c>
      <c r="F155">
        <v>71</v>
      </c>
      <c r="G155">
        <v>11</v>
      </c>
      <c r="I155">
        <v>-121</v>
      </c>
      <c r="J155">
        <v>65</v>
      </c>
    </row>
    <row r="156" spans="1:10" x14ac:dyDescent="0.2">
      <c r="A156" s="1">
        <v>25</v>
      </c>
      <c r="B156" s="1">
        <v>-49</v>
      </c>
      <c r="C156">
        <v>-226</v>
      </c>
      <c r="D156">
        <v>13</v>
      </c>
      <c r="F156">
        <v>79</v>
      </c>
      <c r="G156">
        <v>-3</v>
      </c>
      <c r="I156">
        <v>-28</v>
      </c>
      <c r="J156">
        <v>-51</v>
      </c>
    </row>
    <row r="157" spans="1:10" x14ac:dyDescent="0.2">
      <c r="A157" s="1">
        <v>63</v>
      </c>
      <c r="B157" s="1">
        <v>-40</v>
      </c>
      <c r="C157">
        <v>-216</v>
      </c>
      <c r="D157">
        <v>-5</v>
      </c>
      <c r="F157">
        <v>79</v>
      </c>
      <c r="G157">
        <v>-3</v>
      </c>
      <c r="I157">
        <v>65</v>
      </c>
      <c r="J157">
        <v>-93</v>
      </c>
    </row>
    <row r="158" spans="1:10" x14ac:dyDescent="0.2">
      <c r="A158" s="1">
        <v>76</v>
      </c>
      <c r="B158" s="1">
        <v>-22</v>
      </c>
      <c r="C158">
        <v>-297</v>
      </c>
      <c r="D158">
        <v>51</v>
      </c>
      <c r="F158">
        <v>80</v>
      </c>
      <c r="G158">
        <v>-1</v>
      </c>
      <c r="I158">
        <v>111</v>
      </c>
      <c r="J158">
        <v>-62</v>
      </c>
    </row>
    <row r="159" spans="1:10" x14ac:dyDescent="0.2">
      <c r="A159" s="1">
        <v>68</v>
      </c>
      <c r="B159" s="1">
        <v>1</v>
      </c>
      <c r="C159">
        <v>-365</v>
      </c>
      <c r="D159">
        <v>73</v>
      </c>
      <c r="F159">
        <v>28</v>
      </c>
      <c r="G159">
        <v>34</v>
      </c>
      <c r="I159">
        <v>73</v>
      </c>
      <c r="J159">
        <v>10</v>
      </c>
    </row>
    <row r="160" spans="1:10" x14ac:dyDescent="0.2">
      <c r="A160" s="1">
        <v>70</v>
      </c>
      <c r="B160" s="1">
        <v>1</v>
      </c>
      <c r="C160">
        <v>-309</v>
      </c>
      <c r="D160">
        <v>-14</v>
      </c>
      <c r="F160">
        <v>-189</v>
      </c>
      <c r="G160">
        <v>162</v>
      </c>
      <c r="I160">
        <v>-12</v>
      </c>
      <c r="J160">
        <v>69</v>
      </c>
    </row>
    <row r="161" spans="1:10" x14ac:dyDescent="0.2">
      <c r="A161" s="1">
        <v>67</v>
      </c>
      <c r="B161" s="1">
        <v>1</v>
      </c>
      <c r="C161">
        <v>-269</v>
      </c>
      <c r="D161">
        <v>-45</v>
      </c>
      <c r="F161">
        <v>-264</v>
      </c>
      <c r="G161">
        <v>123</v>
      </c>
      <c r="I161">
        <v>-42</v>
      </c>
      <c r="J161">
        <v>48</v>
      </c>
    </row>
    <row r="162" spans="1:10" x14ac:dyDescent="0.2">
      <c r="A162" s="1">
        <v>62</v>
      </c>
      <c r="B162" s="1">
        <v>4</v>
      </c>
      <c r="C162">
        <v>-264</v>
      </c>
      <c r="D162">
        <v>-16</v>
      </c>
      <c r="F162">
        <v>-167</v>
      </c>
      <c r="G162">
        <v>-39</v>
      </c>
      <c r="I162">
        <v>44</v>
      </c>
      <c r="J162">
        <v>-47</v>
      </c>
    </row>
    <row r="163" spans="1:10" x14ac:dyDescent="0.2">
      <c r="A163" s="1">
        <v>44</v>
      </c>
      <c r="B163" s="1">
        <v>13</v>
      </c>
      <c r="C163">
        <v>-285</v>
      </c>
      <c r="D163">
        <v>13</v>
      </c>
      <c r="F163">
        <v>-9</v>
      </c>
      <c r="G163">
        <v>-137</v>
      </c>
      <c r="I163">
        <v>140</v>
      </c>
      <c r="J163">
        <v>-93</v>
      </c>
    </row>
    <row r="164" spans="1:10" x14ac:dyDescent="0.2">
      <c r="A164" s="1">
        <v>131</v>
      </c>
      <c r="B164" s="1">
        <v>-52</v>
      </c>
      <c r="C164">
        <v>-348</v>
      </c>
      <c r="D164">
        <v>49</v>
      </c>
      <c r="F164">
        <v>-1</v>
      </c>
      <c r="G164">
        <v>-58</v>
      </c>
      <c r="I164">
        <v>19</v>
      </c>
      <c r="J164">
        <v>48</v>
      </c>
    </row>
    <row r="165" spans="1:10" x14ac:dyDescent="0.2">
      <c r="A165" s="1">
        <v>231</v>
      </c>
      <c r="B165" s="1">
        <v>-96</v>
      </c>
      <c r="C165">
        <v>-461</v>
      </c>
      <c r="D165">
        <v>97</v>
      </c>
      <c r="F165">
        <v>-47</v>
      </c>
      <c r="G165">
        <v>28</v>
      </c>
      <c r="I165">
        <v>-244</v>
      </c>
      <c r="J165">
        <v>216</v>
      </c>
    </row>
    <row r="166" spans="1:10" x14ac:dyDescent="0.2">
      <c r="A166" s="1">
        <v>28</v>
      </c>
      <c r="B166" s="1">
        <v>102</v>
      </c>
      <c r="C166">
        <v>-378</v>
      </c>
      <c r="D166">
        <v>-17</v>
      </c>
      <c r="F166">
        <v>-49</v>
      </c>
      <c r="G166">
        <v>17</v>
      </c>
      <c r="I166">
        <v>-370</v>
      </c>
      <c r="J166">
        <v>172</v>
      </c>
    </row>
    <row r="167" spans="1:10" x14ac:dyDescent="0.2">
      <c r="A167" s="1">
        <v>-185</v>
      </c>
      <c r="B167" s="1">
        <v>209</v>
      </c>
      <c r="C167">
        <v>-50</v>
      </c>
      <c r="D167">
        <v>-246</v>
      </c>
      <c r="F167">
        <v>16</v>
      </c>
      <c r="G167">
        <v>-42</v>
      </c>
      <c r="I167">
        <v>-242</v>
      </c>
      <c r="J167">
        <v>-43</v>
      </c>
    </row>
    <row r="168" spans="1:10" x14ac:dyDescent="0.2">
      <c r="A168" s="1">
        <v>-90</v>
      </c>
      <c r="B168" s="1">
        <v>8</v>
      </c>
      <c r="C168">
        <v>55</v>
      </c>
      <c r="D168">
        <v>-179</v>
      </c>
      <c r="F168">
        <v>35</v>
      </c>
      <c r="G168">
        <v>-35</v>
      </c>
      <c r="I168">
        <v>-80</v>
      </c>
      <c r="J168">
        <v>-150</v>
      </c>
    </row>
    <row r="169" spans="1:10" x14ac:dyDescent="0.2">
      <c r="A169" s="1">
        <v>103</v>
      </c>
      <c r="B169" s="1">
        <v>-160</v>
      </c>
      <c r="C169">
        <v>-77</v>
      </c>
      <c r="D169">
        <v>53</v>
      </c>
      <c r="F169">
        <v>63</v>
      </c>
      <c r="G169">
        <v>-25</v>
      </c>
      <c r="I169">
        <v>0</v>
      </c>
      <c r="J169">
        <v>-107</v>
      </c>
    </row>
    <row r="170" spans="1:10" x14ac:dyDescent="0.2">
      <c r="B170" s="1">
        <v>-48</v>
      </c>
      <c r="D170">
        <v>84</v>
      </c>
      <c r="G170">
        <v>-9</v>
      </c>
      <c r="J170">
        <v>-36</v>
      </c>
    </row>
    <row r="171" spans="1:10" x14ac:dyDescent="0.2">
      <c r="B171" s="1">
        <v>69</v>
      </c>
      <c r="D171">
        <v>0</v>
      </c>
      <c r="G171">
        <v>-17</v>
      </c>
      <c r="J171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yu</dc:creator>
  <cp:lastModifiedBy>fei yu</cp:lastModifiedBy>
  <dcterms:created xsi:type="dcterms:W3CDTF">2015-06-05T18:19:34Z</dcterms:created>
  <dcterms:modified xsi:type="dcterms:W3CDTF">2022-05-06T03:20:31Z</dcterms:modified>
</cp:coreProperties>
</file>